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u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<sst xmlns="http://schemas.openxmlformats.org/spreadsheetml/2006/main" count="61" uniqueCount="38">
  <si>
    <t xml:space="preserve">Time stamp</t>
  </si>
  <si>
    <t xml:space="preserve">Water level in tunnel L2</t>
  </si>
  <si>
    <t xml:space="preserve">Water volume in tunnel V</t>
  </si>
  <si>
    <t xml:space="preserve">Sum of pumped flow to WWTP F2</t>
  </si>
  <si>
    <t xml:space="preserve">Inflow to tunnel F1</t>
  </si>
  <si>
    <t xml:space="preserve">Pump flow 1.1</t>
  </si>
  <si>
    <t xml:space="preserve">Pump flow 1.2</t>
  </si>
  <si>
    <t xml:space="preserve">Pump flow 1.3</t>
  </si>
  <si>
    <t xml:space="preserve">Pump flow 1.4</t>
  </si>
  <si>
    <t xml:space="preserve">Pump flow 2.1</t>
  </si>
  <si>
    <t xml:space="preserve">Pump flow 2.2</t>
  </si>
  <si>
    <t xml:space="preserve">Pump flow 2.3</t>
  </si>
  <si>
    <t xml:space="preserve">Pump flow 2.4</t>
  </si>
  <si>
    <t xml:space="preserve">Pump power intake 1.1</t>
  </si>
  <si>
    <r>
      <rPr>
        <sz val="11"/>
        <color rgb="FF000000"/>
        <rFont val="Calibri"/>
        <family val="2"/>
        <charset val="1"/>
      </rPr>
      <t xml:space="preserve">Pump </t>
    </r>
    <r>
      <rPr>
        <sz val="11"/>
        <color rgb="FF000000"/>
        <rFont val="Calibri"/>
        <family val="2"/>
      </rPr>
      <t xml:space="preserve">power intake</t>
    </r>
    <r>
      <rPr>
        <sz val="11"/>
        <color rgb="FF000000"/>
        <rFont val="Calibri"/>
        <family val="2"/>
        <charset val="1"/>
      </rPr>
      <t xml:space="preserve"> 1.2</t>
    </r>
  </si>
  <si>
    <r>
      <rPr>
        <sz val="11"/>
        <color rgb="FF000000"/>
        <rFont val="Calibri"/>
        <family val="2"/>
        <charset val="1"/>
      </rPr>
      <t xml:space="preserve">Pump </t>
    </r>
    <r>
      <rPr>
        <sz val="11"/>
        <color rgb="FF000000"/>
        <rFont val="Calibri"/>
        <family val="2"/>
      </rPr>
      <t xml:space="preserve">power intake</t>
    </r>
    <r>
      <rPr>
        <sz val="11"/>
        <color rgb="FF000000"/>
        <rFont val="Calibri"/>
        <family val="2"/>
        <charset val="1"/>
      </rPr>
      <t xml:space="preserve"> 1.3</t>
    </r>
  </si>
  <si>
    <r>
      <rPr>
        <sz val="11"/>
        <color rgb="FF000000"/>
        <rFont val="Calibri"/>
        <family val="2"/>
        <charset val="1"/>
      </rPr>
      <t xml:space="preserve">Pump </t>
    </r>
    <r>
      <rPr>
        <sz val="11"/>
        <color rgb="FF000000"/>
        <rFont val="Calibri"/>
        <family val="2"/>
      </rPr>
      <t xml:space="preserve">power intake</t>
    </r>
    <r>
      <rPr>
        <sz val="11"/>
        <color rgb="FF000000"/>
        <rFont val="Calibri"/>
        <family val="2"/>
        <charset val="1"/>
      </rPr>
      <t xml:space="preserve"> 1.4</t>
    </r>
  </si>
  <si>
    <r>
      <rPr>
        <sz val="11"/>
        <color rgb="FF000000"/>
        <rFont val="Calibri"/>
        <family val="2"/>
        <charset val="1"/>
      </rPr>
      <t xml:space="preserve">Pump </t>
    </r>
    <r>
      <rPr>
        <sz val="11"/>
        <color rgb="FF000000"/>
        <rFont val="Calibri"/>
        <family val="2"/>
      </rPr>
      <t xml:space="preserve">power intake</t>
    </r>
    <r>
      <rPr>
        <sz val="11"/>
        <color rgb="FF000000"/>
        <rFont val="Calibri"/>
        <family val="2"/>
        <charset val="1"/>
      </rPr>
      <t xml:space="preserve"> 2.1</t>
    </r>
  </si>
  <si>
    <r>
      <rPr>
        <sz val="11"/>
        <color rgb="FF000000"/>
        <rFont val="Calibri"/>
        <family val="2"/>
        <charset val="1"/>
      </rPr>
      <t xml:space="preserve">Pump </t>
    </r>
    <r>
      <rPr>
        <sz val="11"/>
        <color rgb="FF000000"/>
        <rFont val="Calibri"/>
        <family val="2"/>
      </rPr>
      <t xml:space="preserve">power intake</t>
    </r>
    <r>
      <rPr>
        <sz val="11"/>
        <color rgb="FF000000"/>
        <rFont val="Calibri"/>
        <family val="2"/>
        <charset val="1"/>
      </rPr>
      <t xml:space="preserve"> 2.2</t>
    </r>
  </si>
  <si>
    <r>
      <rPr>
        <sz val="11"/>
        <color rgb="FF000000"/>
        <rFont val="Calibri"/>
        <family val="2"/>
        <charset val="1"/>
      </rPr>
      <t xml:space="preserve">Pump </t>
    </r>
    <r>
      <rPr>
        <sz val="11"/>
        <color rgb="FF000000"/>
        <rFont val="Calibri"/>
        <family val="2"/>
      </rPr>
      <t xml:space="preserve">power intake</t>
    </r>
    <r>
      <rPr>
        <sz val="11"/>
        <color rgb="FF000000"/>
        <rFont val="Calibri"/>
        <family val="2"/>
        <charset val="1"/>
      </rPr>
      <t xml:space="preserve"> 2.3</t>
    </r>
  </si>
  <si>
    <r>
      <rPr>
        <sz val="11"/>
        <color rgb="FF000000"/>
        <rFont val="Calibri"/>
        <family val="2"/>
        <charset val="1"/>
      </rPr>
      <t xml:space="preserve">Pump </t>
    </r>
    <r>
      <rPr>
        <sz val="11"/>
        <color rgb="FF000000"/>
        <rFont val="Calibri"/>
        <family val="2"/>
      </rPr>
      <t xml:space="preserve">power intake</t>
    </r>
    <r>
      <rPr>
        <sz val="11"/>
        <color rgb="FF000000"/>
        <rFont val="Calibri"/>
        <family val="2"/>
        <charset val="1"/>
      </rPr>
      <t xml:space="preserve"> 2.4</t>
    </r>
  </si>
  <si>
    <t xml:space="preserve">Pump frequency 1.1</t>
  </si>
  <si>
    <t xml:space="preserve">Pump frequency 1.2</t>
  </si>
  <si>
    <t xml:space="preserve">Pump frequency 1.3</t>
  </si>
  <si>
    <t xml:space="preserve">Pump frequency 1.4</t>
  </si>
  <si>
    <t xml:space="preserve">Pump frequency 2.1</t>
  </si>
  <si>
    <t xml:space="preserve">Pump frequency 2.2</t>
  </si>
  <si>
    <t xml:space="preserve">Pump frequency 2.3</t>
  </si>
  <si>
    <t xml:space="preserve">Pump frequency 2.4</t>
  </si>
  <si>
    <t xml:space="preserve">Electricity price 1: high</t>
  </si>
  <si>
    <t xml:space="preserve">Electricity price 2: normal</t>
  </si>
  <si>
    <t xml:space="preserve">m</t>
  </si>
  <si>
    <t xml:space="preserve">m3</t>
  </si>
  <si>
    <t xml:space="preserve">m3/h</t>
  </si>
  <si>
    <t xml:space="preserve">m3/15 min</t>
  </si>
  <si>
    <t xml:space="preserve">kW</t>
  </si>
  <si>
    <t xml:space="preserve">Hz</t>
  </si>
  <si>
    <t xml:space="preserve">EUR/kWh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</si>
</sst>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@"/>
    <numFmt numFmtId="167" formatCode="d\.m\.yyyy\ h\.mm\.ss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Taul1!$B$3:$B$1538</c:f>
              <c:numCache>
                <c:formatCode>General</c:formatCode>
                <c:ptCount val="1536"/>
                <c:pt idx="0">
                  <c:v>2.37150502204895</c:v>
                </c:pt>
                <c:pt idx="1">
                  <c:v>2.40358901023865</c:v>
                </c:pt>
                <c:pt idx="2">
                  <c:v>2.43343424797058</c:v>
                </c:pt>
                <c:pt idx="3">
                  <c:v>2.45994639396668</c:v>
                </c:pt>
                <c:pt idx="4">
                  <c:v>2.48188352584839</c:v>
                </c:pt>
                <c:pt idx="5">
                  <c:v>2.49984669685364</c:v>
                </c:pt>
                <c:pt idx="6">
                  <c:v>2.51342940330505</c:v>
                </c:pt>
                <c:pt idx="7">
                  <c:v>2.51208329200745</c:v>
                </c:pt>
                <c:pt idx="8">
                  <c:v>2.50333094596863</c:v>
                </c:pt>
                <c:pt idx="9">
                  <c:v>2.48800826072693</c:v>
                </c:pt>
                <c:pt idx="10">
                  <c:v>2.46669912338257</c:v>
                </c:pt>
                <c:pt idx="11">
                  <c:v>2.44032263755798</c:v>
                </c:pt>
                <c:pt idx="12">
                  <c:v>2.41014337539673</c:v>
                </c:pt>
                <c:pt idx="13">
                  <c:v>2.37309312820435</c:v>
                </c:pt>
                <c:pt idx="14">
                  <c:v>2.33149671554565</c:v>
                </c:pt>
                <c:pt idx="15">
                  <c:v>2.28364682197571</c:v>
                </c:pt>
                <c:pt idx="16">
                  <c:v>2.23134422302246</c:v>
                </c:pt>
                <c:pt idx="17">
                  <c:v>2.17114853858948</c:v>
                </c:pt>
                <c:pt idx="18">
                  <c:v>2.10534620285034</c:v>
                </c:pt>
                <c:pt idx="19">
                  <c:v>2.0314929485321</c:v>
                </c:pt>
                <c:pt idx="20">
                  <c:v>1.95154559612274</c:v>
                </c:pt>
                <c:pt idx="21">
                  <c:v>1.86251950263977</c:v>
                </c:pt>
                <c:pt idx="22">
                  <c:v>1.76660645008087</c:v>
                </c:pt>
                <c:pt idx="23">
                  <c:v>1.67057275772095</c:v>
                </c:pt>
                <c:pt idx="24">
                  <c:v>1.55640649795532</c:v>
                </c:pt>
                <c:pt idx="25">
                  <c:v>1.42761063575745</c:v>
                </c:pt>
                <c:pt idx="26">
                  <c:v>1.2918689250946</c:v>
                </c:pt>
                <c:pt idx="27">
                  <c:v>1.15257489681244</c:v>
                </c:pt>
                <c:pt idx="28">
                  <c:v>1.03258442878723</c:v>
                </c:pt>
                <c:pt idx="29">
                  <c:v>0.920560479164124</c:v>
                </c:pt>
                <c:pt idx="30">
                  <c:v>0.729232788085938</c:v>
                </c:pt>
                <c:pt idx="31">
                  <c:v>0.510099589824677</c:v>
                </c:pt>
                <c:pt idx="32">
                  <c:v>0.158348515629768</c:v>
                </c:pt>
                <c:pt idx="33">
                  <c:v>-0.0156135959550738</c:v>
                </c:pt>
                <c:pt idx="34">
                  <c:v>0.0757821649312973</c:v>
                </c:pt>
                <c:pt idx="35">
                  <c:v>0.505096077919006</c:v>
                </c:pt>
                <c:pt idx="36">
                  <c:v>0.687863528728485</c:v>
                </c:pt>
                <c:pt idx="37">
                  <c:v>0.8425173163414</c:v>
                </c:pt>
                <c:pt idx="38">
                  <c:v>0.957548320293427</c:v>
                </c:pt>
                <c:pt idx="39">
                  <c:v>1.06026589870453</c:v>
                </c:pt>
                <c:pt idx="40">
                  <c:v>1.16045475006104</c:v>
                </c:pt>
                <c:pt idx="41">
                  <c:v>1.25886642932892</c:v>
                </c:pt>
                <c:pt idx="42">
                  <c:v>1.35162115097046</c:v>
                </c:pt>
                <c:pt idx="43">
                  <c:v>1.43966841697693</c:v>
                </c:pt>
                <c:pt idx="44">
                  <c:v>1.5141613483429</c:v>
                </c:pt>
                <c:pt idx="45">
                  <c:v>1.55795741081238</c:v>
                </c:pt>
                <c:pt idx="46">
                  <c:v>1.60350656509399</c:v>
                </c:pt>
                <c:pt idx="47">
                  <c:v>1.65515565872192</c:v>
                </c:pt>
                <c:pt idx="48">
                  <c:v>1.71264111995697</c:v>
                </c:pt>
                <c:pt idx="49">
                  <c:v>1.7720605134964</c:v>
                </c:pt>
                <c:pt idx="50">
                  <c:v>1.83234632015228</c:v>
                </c:pt>
                <c:pt idx="51">
                  <c:v>1.89424812793732</c:v>
                </c:pt>
                <c:pt idx="52">
                  <c:v>1.94739377498627</c:v>
                </c:pt>
                <c:pt idx="53">
                  <c:v>1.95455825328827</c:v>
                </c:pt>
                <c:pt idx="54">
                  <c:v>1.94912278652191</c:v>
                </c:pt>
                <c:pt idx="55">
                  <c:v>1.9459947347641</c:v>
                </c:pt>
                <c:pt idx="56">
                  <c:v>1.93959677219391</c:v>
                </c:pt>
                <c:pt idx="57">
                  <c:v>1.93557000160217</c:v>
                </c:pt>
                <c:pt idx="58">
                  <c:v>1.92823207378387</c:v>
                </c:pt>
                <c:pt idx="59">
                  <c:v>1.92068111896515</c:v>
                </c:pt>
                <c:pt idx="60">
                  <c:v>1.89568972587585</c:v>
                </c:pt>
                <c:pt idx="61">
                  <c:v>1.87342441082001</c:v>
                </c:pt>
                <c:pt idx="62">
                  <c:v>1.88847875595093</c:v>
                </c:pt>
                <c:pt idx="63">
                  <c:v>1.94748902320862</c:v>
                </c:pt>
                <c:pt idx="64">
                  <c:v>1.95578825473785</c:v>
                </c:pt>
                <c:pt idx="65">
                  <c:v>1.94833493232727</c:v>
                </c:pt>
                <c:pt idx="66">
                  <c:v>1.93773126602173</c:v>
                </c:pt>
                <c:pt idx="67">
                  <c:v>1.92723035812378</c:v>
                </c:pt>
                <c:pt idx="68">
                  <c:v>1.91492187976837</c:v>
                </c:pt>
                <c:pt idx="69">
                  <c:v>1.90203702449799</c:v>
                </c:pt>
                <c:pt idx="70">
                  <c:v>1.88984906673431</c:v>
                </c:pt>
                <c:pt idx="71">
                  <c:v>1.87788879871368</c:v>
                </c:pt>
                <c:pt idx="72">
                  <c:v>1.86813163757324</c:v>
                </c:pt>
                <c:pt idx="73">
                  <c:v>1.86094033718109</c:v>
                </c:pt>
                <c:pt idx="74">
                  <c:v>1.85431456565857</c:v>
                </c:pt>
                <c:pt idx="75">
                  <c:v>1.84975707530975</c:v>
                </c:pt>
                <c:pt idx="76">
                  <c:v>1.84854555130005</c:v>
                </c:pt>
                <c:pt idx="77">
                  <c:v>1.84854555130005</c:v>
                </c:pt>
                <c:pt idx="78">
                  <c:v>1.84854555130005</c:v>
                </c:pt>
                <c:pt idx="79">
                  <c:v>1.84859883785248</c:v>
                </c:pt>
                <c:pt idx="80">
                  <c:v>1.85024535655975</c:v>
                </c:pt>
                <c:pt idx="81">
                  <c:v>1.85315608978271</c:v>
                </c:pt>
                <c:pt idx="82">
                  <c:v>1.85973048210144</c:v>
                </c:pt>
                <c:pt idx="83">
                  <c:v>1.86737024784088</c:v>
                </c:pt>
                <c:pt idx="84">
                  <c:v>1.87735378742218</c:v>
                </c:pt>
                <c:pt idx="85">
                  <c:v>1.89011538028717</c:v>
                </c:pt>
                <c:pt idx="86">
                  <c:v>1.90704882144928</c:v>
                </c:pt>
                <c:pt idx="87">
                  <c:v>1.92464137077332</c:v>
                </c:pt>
                <c:pt idx="88">
                  <c:v>1.94443690776825</c:v>
                </c:pt>
                <c:pt idx="89">
                  <c:v>1.96711349487305</c:v>
                </c:pt>
                <c:pt idx="90">
                  <c:v>1.99045348167419</c:v>
                </c:pt>
                <c:pt idx="91">
                  <c:v>2.01385235786438</c:v>
                </c:pt>
                <c:pt idx="92">
                  <c:v>2.03719043731689</c:v>
                </c:pt>
                <c:pt idx="93">
                  <c:v>2.05595755577087</c:v>
                </c:pt>
                <c:pt idx="94">
                  <c:v>2.07458114624023</c:v>
                </c:pt>
                <c:pt idx="95">
                  <c:v>2.09391117095947</c:v>
                </c:pt>
                <c:pt idx="96">
                  <c:v>2.11248660087585</c:v>
                </c:pt>
                <c:pt idx="97">
                  <c:v>2.12921619415283</c:v>
                </c:pt>
                <c:pt idx="98">
                  <c:v>2.14382910728455</c:v>
                </c:pt>
                <c:pt idx="99">
                  <c:v>2.15474319458008</c:v>
                </c:pt>
                <c:pt idx="100">
                  <c:v>2.1619393825531</c:v>
                </c:pt>
                <c:pt idx="101">
                  <c:v>2.1668496131897</c:v>
                </c:pt>
                <c:pt idx="102">
                  <c:v>2.17000412940979</c:v>
                </c:pt>
                <c:pt idx="103">
                  <c:v>2.16878175735474</c:v>
                </c:pt>
                <c:pt idx="104">
                  <c:v>2.16711711883545</c:v>
                </c:pt>
                <c:pt idx="105">
                  <c:v>2.16057634353638</c:v>
                </c:pt>
                <c:pt idx="106">
                  <c:v>2.14842700958252</c:v>
                </c:pt>
                <c:pt idx="107">
                  <c:v>2.13021874427795</c:v>
                </c:pt>
                <c:pt idx="108">
                  <c:v>2.11000633239746</c:v>
                </c:pt>
                <c:pt idx="109">
                  <c:v>2.0892858505249</c:v>
                </c:pt>
                <c:pt idx="110">
                  <c:v>2.07004475593567</c:v>
                </c:pt>
                <c:pt idx="111">
                  <c:v>2.04635071754456</c:v>
                </c:pt>
                <c:pt idx="112">
                  <c:v>2.01646208763123</c:v>
                </c:pt>
                <c:pt idx="113">
                  <c:v>1.9778470993042</c:v>
                </c:pt>
                <c:pt idx="114">
                  <c:v>1.92942535877228</c:v>
                </c:pt>
                <c:pt idx="115">
                  <c:v>1.8751654624939</c:v>
                </c:pt>
                <c:pt idx="116">
                  <c:v>1.81397891044617</c:v>
                </c:pt>
                <c:pt idx="117">
                  <c:v>1.74423861503601</c:v>
                </c:pt>
                <c:pt idx="118">
                  <c:v>1.66869366168976</c:v>
                </c:pt>
                <c:pt idx="119">
                  <c:v>1.57222151756287</c:v>
                </c:pt>
                <c:pt idx="120">
                  <c:v>1.46752667427063</c:v>
                </c:pt>
                <c:pt idx="121">
                  <c:v>1.35471379756928</c:v>
                </c:pt>
                <c:pt idx="122">
                  <c:v>1.26349854469299</c:v>
                </c:pt>
                <c:pt idx="123">
                  <c:v>1.19160223007202</c:v>
                </c:pt>
                <c:pt idx="124">
                  <c:v>1.12496054172516</c:v>
                </c:pt>
                <c:pt idx="125">
                  <c:v>1.05208957195282</c:v>
                </c:pt>
                <c:pt idx="126">
                  <c:v>0.955476105213165</c:v>
                </c:pt>
                <c:pt idx="127">
                  <c:v>0.804478287696838</c:v>
                </c:pt>
                <c:pt idx="128">
                  <c:v>0.696584343910217</c:v>
                </c:pt>
                <c:pt idx="129">
                  <c:v>0.967723250389099</c:v>
                </c:pt>
                <c:pt idx="130">
                  <c:v>1.12132287025452</c:v>
                </c:pt>
                <c:pt idx="131">
                  <c:v>1.22131907939911</c:v>
                </c:pt>
                <c:pt idx="132">
                  <c:v>1.29882502555847</c:v>
                </c:pt>
                <c:pt idx="133">
                  <c:v>1.35974597930908</c:v>
                </c:pt>
                <c:pt idx="134">
                  <c:v>1.39704012870789</c:v>
                </c:pt>
                <c:pt idx="135">
                  <c:v>1.34442687034607</c:v>
                </c:pt>
                <c:pt idx="136">
                  <c:v>1.22458004951477</c:v>
                </c:pt>
                <c:pt idx="137">
                  <c:v>1.05447292327881</c:v>
                </c:pt>
                <c:pt idx="138">
                  <c:v>0.751248002052307</c:v>
                </c:pt>
                <c:pt idx="139">
                  <c:v>0.0832149907946587</c:v>
                </c:pt>
                <c:pt idx="140">
                  <c:v>0.0139585677534342</c:v>
                </c:pt>
                <c:pt idx="141">
                  <c:v>0.481100142002106</c:v>
                </c:pt>
                <c:pt idx="142">
                  <c:v>0.833832979202271</c:v>
                </c:pt>
                <c:pt idx="143">
                  <c:v>1.08130240440369</c:v>
                </c:pt>
                <c:pt idx="144">
                  <c:v>1.24069428443909</c:v>
                </c:pt>
                <c:pt idx="145">
                  <c:v>1.36179578304291</c:v>
                </c:pt>
                <c:pt idx="146">
                  <c:v>1.45446002483368</c:v>
                </c:pt>
                <c:pt idx="147">
                  <c:v>1.50760555267334</c:v>
                </c:pt>
                <c:pt idx="148">
                  <c:v>1.56170499324799</c:v>
                </c:pt>
                <c:pt idx="149">
                  <c:v>1.62054109573364</c:v>
                </c:pt>
                <c:pt idx="150">
                  <c:v>1.68374848365784</c:v>
                </c:pt>
                <c:pt idx="151">
                  <c:v>1.75010764598846</c:v>
                </c:pt>
                <c:pt idx="152">
                  <c:v>1.82059645652771</c:v>
                </c:pt>
                <c:pt idx="153">
                  <c:v>1.8429217338562</c:v>
                </c:pt>
                <c:pt idx="154">
                  <c:v>1.79169046878815</c:v>
                </c:pt>
                <c:pt idx="155">
                  <c:v>1.73410153388977</c:v>
                </c:pt>
                <c:pt idx="156">
                  <c:v>1.69847309589386</c:v>
                </c:pt>
                <c:pt idx="157">
                  <c:v>1.67841780185699</c:v>
                </c:pt>
                <c:pt idx="158">
                  <c:v>1.63759875297546</c:v>
                </c:pt>
                <c:pt idx="159">
                  <c:v>1.61471462249756</c:v>
                </c:pt>
                <c:pt idx="160">
                  <c:v>1.66508400440216</c:v>
                </c:pt>
                <c:pt idx="161">
                  <c:v>1.70952868461609</c:v>
                </c:pt>
                <c:pt idx="162">
                  <c:v>1.75044691562653</c:v>
                </c:pt>
                <c:pt idx="163">
                  <c:v>1.78746092319489</c:v>
                </c:pt>
                <c:pt idx="164">
                  <c:v>1.81949663162231</c:v>
                </c:pt>
                <c:pt idx="165">
                  <c:v>1.84668266773224</c:v>
                </c:pt>
                <c:pt idx="166">
                  <c:v>1.87118995189667</c:v>
                </c:pt>
                <c:pt idx="167">
                  <c:v>1.88187491893768</c:v>
                </c:pt>
                <c:pt idx="168">
                  <c:v>1.89006316661835</c:v>
                </c:pt>
                <c:pt idx="169">
                  <c:v>1.89878749847412</c:v>
                </c:pt>
                <c:pt idx="170">
                  <c:v>1.90246212482452</c:v>
                </c:pt>
                <c:pt idx="171">
                  <c:v>1.90610873699188</c:v>
                </c:pt>
                <c:pt idx="172">
                  <c:v>1.91144967079163</c:v>
                </c:pt>
                <c:pt idx="173">
                  <c:v>1.91906142234802</c:v>
                </c:pt>
                <c:pt idx="174">
                  <c:v>1.93121242523193</c:v>
                </c:pt>
                <c:pt idx="175">
                  <c:v>1.94312036037445</c:v>
                </c:pt>
                <c:pt idx="176">
                  <c:v>1.95372259616852</c:v>
                </c:pt>
                <c:pt idx="177">
                  <c:v>1.96325707435608</c:v>
                </c:pt>
                <c:pt idx="178">
                  <c:v>1.97003698348999</c:v>
                </c:pt>
                <c:pt idx="179">
                  <c:v>1.97749376296997</c:v>
                </c:pt>
                <c:pt idx="180">
                  <c:v>1.98578917980194</c:v>
                </c:pt>
                <c:pt idx="181">
                  <c:v>1.99347925186157</c:v>
                </c:pt>
                <c:pt idx="182">
                  <c:v>2.00238442420959</c:v>
                </c:pt>
                <c:pt idx="183">
                  <c:v>2.00973129272461</c:v>
                </c:pt>
                <c:pt idx="184">
                  <c:v>2.02189159393311</c:v>
                </c:pt>
                <c:pt idx="185">
                  <c:v>2.03776526451111</c:v>
                </c:pt>
                <c:pt idx="186">
                  <c:v>2.05613207817078</c:v>
                </c:pt>
                <c:pt idx="187">
                  <c:v>2.07641005516052</c:v>
                </c:pt>
                <c:pt idx="188">
                  <c:v>2.09368658065796</c:v>
                </c:pt>
                <c:pt idx="189">
                  <c:v>2.11041641235352</c:v>
                </c:pt>
                <c:pt idx="190">
                  <c:v>2.1239378452301</c:v>
                </c:pt>
                <c:pt idx="191">
                  <c:v>2.13457107543945</c:v>
                </c:pt>
                <c:pt idx="192">
                  <c:v>2.14384365081787</c:v>
                </c:pt>
                <c:pt idx="193">
                  <c:v>2.1522057056427</c:v>
                </c:pt>
                <c:pt idx="194">
                  <c:v>2.15686726570129</c:v>
                </c:pt>
                <c:pt idx="195">
                  <c:v>2.1582019329071</c:v>
                </c:pt>
                <c:pt idx="196">
                  <c:v>2.15602350234985</c:v>
                </c:pt>
                <c:pt idx="197">
                  <c:v>2.15256309509277</c:v>
                </c:pt>
                <c:pt idx="198">
                  <c:v>2.14589786529541</c:v>
                </c:pt>
                <c:pt idx="199">
                  <c:v>2.13667988777161</c:v>
                </c:pt>
                <c:pt idx="200">
                  <c:v>2.12547326087952</c:v>
                </c:pt>
                <c:pt idx="201">
                  <c:v>2.11625695228577</c:v>
                </c:pt>
                <c:pt idx="202">
                  <c:v>2.10615587234497</c:v>
                </c:pt>
                <c:pt idx="203">
                  <c:v>2.09154558181763</c:v>
                </c:pt>
                <c:pt idx="204">
                  <c:v>2.07266306877136</c:v>
                </c:pt>
                <c:pt idx="205">
                  <c:v>2.04239463806152</c:v>
                </c:pt>
                <c:pt idx="206">
                  <c:v>2.00799345970154</c:v>
                </c:pt>
                <c:pt idx="207">
                  <c:v>1.96754109859467</c:v>
                </c:pt>
                <c:pt idx="208">
                  <c:v>1.92170596122742</c:v>
                </c:pt>
                <c:pt idx="209">
                  <c:v>1.86951422691345</c:v>
                </c:pt>
                <c:pt idx="210">
                  <c:v>1.81229615211487</c:v>
                </c:pt>
                <c:pt idx="211">
                  <c:v>1.7507700920105</c:v>
                </c:pt>
                <c:pt idx="212">
                  <c:v>1.68259835243225</c:v>
                </c:pt>
                <c:pt idx="213">
                  <c:v>1.60827171802521</c:v>
                </c:pt>
                <c:pt idx="214">
                  <c:v>1.52771961688995</c:v>
                </c:pt>
                <c:pt idx="215">
                  <c:v>1.43680250644684</c:v>
                </c:pt>
                <c:pt idx="216">
                  <c:v>1.32140338420868</c:v>
                </c:pt>
                <c:pt idx="217">
                  <c:v>1.21001708507538</c:v>
                </c:pt>
                <c:pt idx="218">
                  <c:v>1.11313819885254</c:v>
                </c:pt>
                <c:pt idx="219">
                  <c:v>1.00659584999084</c:v>
                </c:pt>
                <c:pt idx="220">
                  <c:v>0.878385901451111</c:v>
                </c:pt>
                <c:pt idx="221">
                  <c:v>0.714728534221649</c:v>
                </c:pt>
                <c:pt idx="222">
                  <c:v>0.525642991065979</c:v>
                </c:pt>
                <c:pt idx="223">
                  <c:v>0.0984888449311256</c:v>
                </c:pt>
                <c:pt idx="224">
                  <c:v>0.535947620868683</c:v>
                </c:pt>
                <c:pt idx="225">
                  <c:v>0.964197516441345</c:v>
                </c:pt>
                <c:pt idx="226">
                  <c:v>1.12489318847656</c:v>
                </c:pt>
                <c:pt idx="227">
                  <c:v>1.22857987880707</c:v>
                </c:pt>
                <c:pt idx="228">
                  <c:v>1.30855989456177</c:v>
                </c:pt>
                <c:pt idx="229">
                  <c:v>1.37313139438629</c:v>
                </c:pt>
                <c:pt idx="230">
                  <c:v>1.42733454704285</c:v>
                </c:pt>
                <c:pt idx="231">
                  <c:v>1.47883582115173</c:v>
                </c:pt>
                <c:pt idx="232">
                  <c:v>1.41778945922852</c:v>
                </c:pt>
                <c:pt idx="233">
                  <c:v>1.2044985294342</c:v>
                </c:pt>
                <c:pt idx="234">
                  <c:v>0.645373284816742</c:v>
                </c:pt>
                <c:pt idx="235">
                  <c:v>0.315900683403015</c:v>
                </c:pt>
                <c:pt idx="236">
                  <c:v>0.894501864910126</c:v>
                </c:pt>
                <c:pt idx="237">
                  <c:v>1.13611078262329</c:v>
                </c:pt>
                <c:pt idx="238">
                  <c:v>1.29079806804657</c:v>
                </c:pt>
                <c:pt idx="239">
                  <c:v>1.41163170337677</c:v>
                </c:pt>
                <c:pt idx="240">
                  <c:v>1.47269904613495</c:v>
                </c:pt>
                <c:pt idx="241">
                  <c:v>1.49493539333344</c:v>
                </c:pt>
                <c:pt idx="242">
                  <c:v>1.51273167133331</c:v>
                </c:pt>
                <c:pt idx="243">
                  <c:v>1.53969299793243</c:v>
                </c:pt>
                <c:pt idx="244">
                  <c:v>1.57851362228394</c:v>
                </c:pt>
                <c:pt idx="245">
                  <c:v>1.62577247619629</c:v>
                </c:pt>
                <c:pt idx="246">
                  <c:v>1.67638695240021</c:v>
                </c:pt>
                <c:pt idx="247">
                  <c:v>1.72498619556427</c:v>
                </c:pt>
                <c:pt idx="248">
                  <c:v>1.72579872608185</c:v>
                </c:pt>
                <c:pt idx="249">
                  <c:v>1.70690834522247</c:v>
                </c:pt>
                <c:pt idx="250">
                  <c:v>1.66180872917175</c:v>
                </c:pt>
                <c:pt idx="251">
                  <c:v>1.70070731639862</c:v>
                </c:pt>
                <c:pt idx="252">
                  <c:v>1.80546593666077</c:v>
                </c:pt>
                <c:pt idx="253">
                  <c:v>1.90552985668182</c:v>
                </c:pt>
                <c:pt idx="254">
                  <c:v>1.97457790374756</c:v>
                </c:pt>
                <c:pt idx="255">
                  <c:v>2.00827360153198</c:v>
                </c:pt>
                <c:pt idx="256">
                  <c:v>2.0431649684906</c:v>
                </c:pt>
                <c:pt idx="257">
                  <c:v>2.07777333259583</c:v>
                </c:pt>
                <c:pt idx="258">
                  <c:v>2.10405898094177</c:v>
                </c:pt>
                <c:pt idx="259">
                  <c:v>2.10147738456726</c:v>
                </c:pt>
                <c:pt idx="260">
                  <c:v>2.06764721870422</c:v>
                </c:pt>
                <c:pt idx="261">
                  <c:v>2.0241060256958</c:v>
                </c:pt>
                <c:pt idx="262">
                  <c:v>1.97808420658112</c:v>
                </c:pt>
                <c:pt idx="263">
                  <c:v>1.93496000766754</c:v>
                </c:pt>
                <c:pt idx="264">
                  <c:v>1.87742900848389</c:v>
                </c:pt>
                <c:pt idx="265">
                  <c:v>1.80913579463959</c:v>
                </c:pt>
                <c:pt idx="266">
                  <c:v>1.73965072631836</c:v>
                </c:pt>
                <c:pt idx="267">
                  <c:v>1.74577879905701</c:v>
                </c:pt>
                <c:pt idx="268">
                  <c:v>1.76568841934204</c:v>
                </c:pt>
                <c:pt idx="269">
                  <c:v>1.78785407543182</c:v>
                </c:pt>
                <c:pt idx="270">
                  <c:v>1.81197869777679</c:v>
                </c:pt>
                <c:pt idx="271">
                  <c:v>1.83468496799469</c:v>
                </c:pt>
                <c:pt idx="272">
                  <c:v>1.85558676719666</c:v>
                </c:pt>
                <c:pt idx="273">
                  <c:v>1.87517356872559</c:v>
                </c:pt>
                <c:pt idx="274">
                  <c:v>1.89580237865448</c:v>
                </c:pt>
                <c:pt idx="275">
                  <c:v>1.91733574867249</c:v>
                </c:pt>
                <c:pt idx="276">
                  <c:v>1.94032967090607</c:v>
                </c:pt>
                <c:pt idx="277">
                  <c:v>1.96653187274933</c:v>
                </c:pt>
                <c:pt idx="278">
                  <c:v>1.99562108516693</c:v>
                </c:pt>
                <c:pt idx="279">
                  <c:v>2.0245053768158</c:v>
                </c:pt>
                <c:pt idx="280">
                  <c:v>2.05639290809631</c:v>
                </c:pt>
                <c:pt idx="281">
                  <c:v>2.08803415298462</c:v>
                </c:pt>
                <c:pt idx="282">
                  <c:v>2.1174168586731</c:v>
                </c:pt>
                <c:pt idx="283">
                  <c:v>2.14639043807983</c:v>
                </c:pt>
                <c:pt idx="284">
                  <c:v>2.17416930198669</c:v>
                </c:pt>
                <c:pt idx="285">
                  <c:v>2.20114922523499</c:v>
                </c:pt>
                <c:pt idx="286">
                  <c:v>2.22752594947815</c:v>
                </c:pt>
                <c:pt idx="287">
                  <c:v>2.25079345703125</c:v>
                </c:pt>
                <c:pt idx="288">
                  <c:v>2.25139737129211</c:v>
                </c:pt>
                <c:pt idx="289">
                  <c:v>2.24059581756592</c:v>
                </c:pt>
                <c:pt idx="290">
                  <c:v>2.22283482551575</c:v>
                </c:pt>
                <c:pt idx="291">
                  <c:v>2.20139408111572</c:v>
                </c:pt>
                <c:pt idx="292">
                  <c:v>2.17449593544006</c:v>
                </c:pt>
                <c:pt idx="293">
                  <c:v>2.14201498031616</c:v>
                </c:pt>
                <c:pt idx="294">
                  <c:v>2.10473155975342</c:v>
                </c:pt>
                <c:pt idx="295">
                  <c:v>2.06177163124084</c:v>
                </c:pt>
                <c:pt idx="296">
                  <c:v>2.01221919059753</c:v>
                </c:pt>
                <c:pt idx="297">
                  <c:v>1.95477283000946</c:v>
                </c:pt>
                <c:pt idx="298">
                  <c:v>1.89062762260437</c:v>
                </c:pt>
                <c:pt idx="299">
                  <c:v>1.81729531288147</c:v>
                </c:pt>
                <c:pt idx="300">
                  <c:v>1.73285031318665</c:v>
                </c:pt>
                <c:pt idx="301">
                  <c:v>1.6357764005661</c:v>
                </c:pt>
                <c:pt idx="302">
                  <c:v>1.53067469596863</c:v>
                </c:pt>
                <c:pt idx="303">
                  <c:v>1.487340092659</c:v>
                </c:pt>
                <c:pt idx="304">
                  <c:v>1.4376585483551</c:v>
                </c:pt>
                <c:pt idx="305">
                  <c:v>1.36668276786804</c:v>
                </c:pt>
                <c:pt idx="306">
                  <c:v>1.29399061203003</c:v>
                </c:pt>
                <c:pt idx="307">
                  <c:v>1.23326706886292</c:v>
                </c:pt>
                <c:pt idx="308">
                  <c:v>1.16609001159668</c:v>
                </c:pt>
                <c:pt idx="309">
                  <c:v>1.09120774269104</c:v>
                </c:pt>
                <c:pt idx="310">
                  <c:v>1.00897812843323</c:v>
                </c:pt>
                <c:pt idx="311">
                  <c:v>0.917544305324554</c:v>
                </c:pt>
                <c:pt idx="312">
                  <c:v>1.00446844100952</c:v>
                </c:pt>
                <c:pt idx="313">
                  <c:v>1.16689372062683</c:v>
                </c:pt>
                <c:pt idx="314">
                  <c:v>1.27048552036285</c:v>
                </c:pt>
                <c:pt idx="315">
                  <c:v>1.33942031860352</c:v>
                </c:pt>
                <c:pt idx="316">
                  <c:v>1.39645111560822</c:v>
                </c:pt>
                <c:pt idx="317">
                  <c:v>1.4442834854126</c:v>
                </c:pt>
                <c:pt idx="318">
                  <c:v>1.47271692752838</c:v>
                </c:pt>
                <c:pt idx="319">
                  <c:v>1.46852397918701</c:v>
                </c:pt>
                <c:pt idx="320">
                  <c:v>1.48784720897675</c:v>
                </c:pt>
                <c:pt idx="321">
                  <c:v>1.52252626419067</c:v>
                </c:pt>
                <c:pt idx="322">
                  <c:v>1.55070292949677</c:v>
                </c:pt>
                <c:pt idx="323">
                  <c:v>1.58228170871735</c:v>
                </c:pt>
                <c:pt idx="324">
                  <c:v>1.61791908740997</c:v>
                </c:pt>
                <c:pt idx="325">
                  <c:v>1.6546790599823</c:v>
                </c:pt>
                <c:pt idx="326">
                  <c:v>1.68235170841217</c:v>
                </c:pt>
                <c:pt idx="327">
                  <c:v>1.68563032150269</c:v>
                </c:pt>
                <c:pt idx="328">
                  <c:v>1.69003283977509</c:v>
                </c:pt>
                <c:pt idx="329">
                  <c:v>1.70601260662079</c:v>
                </c:pt>
                <c:pt idx="330">
                  <c:v>1.73257255554199</c:v>
                </c:pt>
                <c:pt idx="331">
                  <c:v>1.76803970336914</c:v>
                </c:pt>
                <c:pt idx="332">
                  <c:v>1.81223928928375</c:v>
                </c:pt>
                <c:pt idx="333">
                  <c:v>1.843376994133</c:v>
                </c:pt>
                <c:pt idx="334">
                  <c:v>1.84211599826813</c:v>
                </c:pt>
                <c:pt idx="335">
                  <c:v>1.84112501144409</c:v>
                </c:pt>
                <c:pt idx="336">
                  <c:v>1.84404337406158</c:v>
                </c:pt>
                <c:pt idx="337">
                  <c:v>1.84738349914551</c:v>
                </c:pt>
                <c:pt idx="338">
                  <c:v>1.85852336883545</c:v>
                </c:pt>
                <c:pt idx="339">
                  <c:v>1.86998343467712</c:v>
                </c:pt>
                <c:pt idx="340">
                  <c:v>1.88400495052338</c:v>
                </c:pt>
                <c:pt idx="341">
                  <c:v>1.89912283420563</c:v>
                </c:pt>
                <c:pt idx="342">
                  <c:v>1.91524958610535</c:v>
                </c:pt>
                <c:pt idx="343">
                  <c:v>1.93068528175354</c:v>
                </c:pt>
                <c:pt idx="344">
                  <c:v>1.94433534145355</c:v>
                </c:pt>
                <c:pt idx="345">
                  <c:v>1.95394158363342</c:v>
                </c:pt>
                <c:pt idx="346">
                  <c:v>1.94244706630707</c:v>
                </c:pt>
                <c:pt idx="347">
                  <c:v>1.89039039611816</c:v>
                </c:pt>
                <c:pt idx="348">
                  <c:v>1.82803404331207</c:v>
                </c:pt>
                <c:pt idx="349">
                  <c:v>1.79646623134613</c:v>
                </c:pt>
                <c:pt idx="350">
                  <c:v>1.79014670848846</c:v>
                </c:pt>
                <c:pt idx="351">
                  <c:v>1.78159976005554</c:v>
                </c:pt>
                <c:pt idx="352">
                  <c:v>1.77505612373352</c:v>
                </c:pt>
                <c:pt idx="353">
                  <c:v>1.77138805389404</c:v>
                </c:pt>
                <c:pt idx="354">
                  <c:v>1.77006423473358</c:v>
                </c:pt>
                <c:pt idx="355">
                  <c:v>1.76623117923737</c:v>
                </c:pt>
                <c:pt idx="356">
                  <c:v>1.7451206445694</c:v>
                </c:pt>
                <c:pt idx="357">
                  <c:v>1.71960306167603</c:v>
                </c:pt>
                <c:pt idx="358">
                  <c:v>1.70083689689636</c:v>
                </c:pt>
                <c:pt idx="359">
                  <c:v>1.68054437637329</c:v>
                </c:pt>
                <c:pt idx="360">
                  <c:v>1.66551327705383</c:v>
                </c:pt>
                <c:pt idx="361">
                  <c:v>1.65287530422211</c:v>
                </c:pt>
                <c:pt idx="362">
                  <c:v>1.64416754245758</c:v>
                </c:pt>
                <c:pt idx="363">
                  <c:v>1.63909363746643</c:v>
                </c:pt>
                <c:pt idx="364">
                  <c:v>1.65538084506989</c:v>
                </c:pt>
                <c:pt idx="365">
                  <c:v>1.68236184120178</c:v>
                </c:pt>
                <c:pt idx="366">
                  <c:v>1.71108019351959</c:v>
                </c:pt>
                <c:pt idx="367">
                  <c:v>1.74037098884583</c:v>
                </c:pt>
                <c:pt idx="368">
                  <c:v>1.7646576166153</c:v>
                </c:pt>
                <c:pt idx="369">
                  <c:v>1.78394305706024</c:v>
                </c:pt>
                <c:pt idx="370">
                  <c:v>1.80452048778534</c:v>
                </c:pt>
                <c:pt idx="371">
                  <c:v>1.82168591022491</c:v>
                </c:pt>
                <c:pt idx="372">
                  <c:v>1.83887922763824</c:v>
                </c:pt>
                <c:pt idx="373">
                  <c:v>1.86206078529358</c:v>
                </c:pt>
                <c:pt idx="374">
                  <c:v>1.88787186145782</c:v>
                </c:pt>
                <c:pt idx="375">
                  <c:v>1.91628706455231</c:v>
                </c:pt>
                <c:pt idx="376">
                  <c:v>1.94673919677734</c:v>
                </c:pt>
                <c:pt idx="377">
                  <c:v>1.98141777515411</c:v>
                </c:pt>
                <c:pt idx="378">
                  <c:v>2.0142023563385</c:v>
                </c:pt>
                <c:pt idx="379">
                  <c:v>2.04166150093079</c:v>
                </c:pt>
                <c:pt idx="380">
                  <c:v>2.07352948188782</c:v>
                </c:pt>
                <c:pt idx="381">
                  <c:v>2.10407304763794</c:v>
                </c:pt>
                <c:pt idx="382">
                  <c:v>2.13261365890503</c:v>
                </c:pt>
                <c:pt idx="383">
                  <c:v>2.1620454788208</c:v>
                </c:pt>
                <c:pt idx="384">
                  <c:v>2.19188189506531</c:v>
                </c:pt>
                <c:pt idx="385">
                  <c:v>2.21901679039001</c:v>
                </c:pt>
                <c:pt idx="386">
                  <c:v>2.24364042282105</c:v>
                </c:pt>
                <c:pt idx="387">
                  <c:v>2.26796078681946</c:v>
                </c:pt>
                <c:pt idx="388">
                  <c:v>2.29176759719849</c:v>
                </c:pt>
                <c:pt idx="389">
                  <c:v>2.31169724464417</c:v>
                </c:pt>
                <c:pt idx="390">
                  <c:v>2.32431316375732</c:v>
                </c:pt>
                <c:pt idx="391">
                  <c:v>2.32697701454163</c:v>
                </c:pt>
                <c:pt idx="392">
                  <c:v>2.32435488700867</c:v>
                </c:pt>
                <c:pt idx="393">
                  <c:v>2.31575107574463</c:v>
                </c:pt>
                <c:pt idx="394">
                  <c:v>2.30136013031006</c:v>
                </c:pt>
                <c:pt idx="395">
                  <c:v>2.28363752365112</c:v>
                </c:pt>
                <c:pt idx="396">
                  <c:v>2.26308798789978</c:v>
                </c:pt>
                <c:pt idx="397">
                  <c:v>2.24090957641602</c:v>
                </c:pt>
                <c:pt idx="398">
                  <c:v>2.2234034538269</c:v>
                </c:pt>
                <c:pt idx="399">
                  <c:v>2.20089936256409</c:v>
                </c:pt>
                <c:pt idx="400">
                  <c:v>2.17338371276855</c:v>
                </c:pt>
                <c:pt idx="401">
                  <c:v>2.14118313789368</c:v>
                </c:pt>
                <c:pt idx="402">
                  <c:v>2.10405397415161</c:v>
                </c:pt>
                <c:pt idx="403">
                  <c:v>2.06137990951538</c:v>
                </c:pt>
                <c:pt idx="404">
                  <c:v>2.01070308685303</c:v>
                </c:pt>
                <c:pt idx="405">
                  <c:v>1.95294165611267</c:v>
                </c:pt>
                <c:pt idx="406">
                  <c:v>1.88864099979401</c:v>
                </c:pt>
                <c:pt idx="407">
                  <c:v>1.81593632698059</c:v>
                </c:pt>
                <c:pt idx="408">
                  <c:v>1.73303318023682</c:v>
                </c:pt>
                <c:pt idx="409">
                  <c:v>1.643270611763</c:v>
                </c:pt>
                <c:pt idx="410">
                  <c:v>1.59165704250336</c:v>
                </c:pt>
                <c:pt idx="411">
                  <c:v>1.621866106987</c:v>
                </c:pt>
                <c:pt idx="412">
                  <c:v>1.64501333236694</c:v>
                </c:pt>
                <c:pt idx="413">
                  <c:v>1.66599404811859</c:v>
                </c:pt>
                <c:pt idx="414">
                  <c:v>1.68482148647308</c:v>
                </c:pt>
                <c:pt idx="415">
                  <c:v>1.67372167110443</c:v>
                </c:pt>
                <c:pt idx="416">
                  <c:v>1.65630543231964</c:v>
                </c:pt>
                <c:pt idx="417">
                  <c:v>1.63285279273987</c:v>
                </c:pt>
                <c:pt idx="418">
                  <c:v>1.60971677303314</c:v>
                </c:pt>
                <c:pt idx="419">
                  <c:v>1.59166538715363</c:v>
                </c:pt>
                <c:pt idx="420">
                  <c:v>1.5813410282135</c:v>
                </c:pt>
                <c:pt idx="421">
                  <c:v>1.57457137107849</c:v>
                </c:pt>
                <c:pt idx="422">
                  <c:v>1.57477164268494</c:v>
                </c:pt>
                <c:pt idx="423">
                  <c:v>1.57980275154114</c:v>
                </c:pt>
                <c:pt idx="424">
                  <c:v>1.59357964992523</c:v>
                </c:pt>
                <c:pt idx="425">
                  <c:v>1.61216759681702</c:v>
                </c:pt>
                <c:pt idx="426">
                  <c:v>1.63323163986206</c:v>
                </c:pt>
                <c:pt idx="427">
                  <c:v>1.65576946735382</c:v>
                </c:pt>
                <c:pt idx="428">
                  <c:v>1.68126082420349</c:v>
                </c:pt>
                <c:pt idx="429">
                  <c:v>1.68692898750305</c:v>
                </c:pt>
                <c:pt idx="430">
                  <c:v>1.67246270179749</c:v>
                </c:pt>
                <c:pt idx="431">
                  <c:v>1.67277121543884</c:v>
                </c:pt>
                <c:pt idx="432">
                  <c:v>1.67822217941284</c:v>
                </c:pt>
                <c:pt idx="433">
                  <c:v>1.68549251556396</c:v>
                </c:pt>
                <c:pt idx="434">
                  <c:v>1.69186723232269</c:v>
                </c:pt>
                <c:pt idx="435">
                  <c:v>1.6990133523941</c:v>
                </c:pt>
                <c:pt idx="436">
                  <c:v>1.70587348937988</c:v>
                </c:pt>
                <c:pt idx="437">
                  <c:v>1.71367800235748</c:v>
                </c:pt>
                <c:pt idx="438">
                  <c:v>1.72286605834961</c:v>
                </c:pt>
                <c:pt idx="439">
                  <c:v>1.73250102996826</c:v>
                </c:pt>
                <c:pt idx="440">
                  <c:v>1.72975671291351</c:v>
                </c:pt>
                <c:pt idx="441">
                  <c:v>1.72545850276947</c:v>
                </c:pt>
                <c:pt idx="442">
                  <c:v>1.72022533416748</c:v>
                </c:pt>
                <c:pt idx="443">
                  <c:v>1.71321189403534</c:v>
                </c:pt>
                <c:pt idx="444">
                  <c:v>1.7062509059906</c:v>
                </c:pt>
                <c:pt idx="445">
                  <c:v>1.69838714599609</c:v>
                </c:pt>
                <c:pt idx="446">
                  <c:v>1.68839633464813</c:v>
                </c:pt>
                <c:pt idx="447">
                  <c:v>1.67755126953125</c:v>
                </c:pt>
                <c:pt idx="448">
                  <c:v>1.66789674758911</c:v>
                </c:pt>
                <c:pt idx="449">
                  <c:v>1.66004776954651</c:v>
                </c:pt>
                <c:pt idx="450">
                  <c:v>1.65779531002045</c:v>
                </c:pt>
                <c:pt idx="451">
                  <c:v>1.65624606609344</c:v>
                </c:pt>
                <c:pt idx="452">
                  <c:v>1.65188443660736</c:v>
                </c:pt>
                <c:pt idx="453">
                  <c:v>1.64317548274994</c:v>
                </c:pt>
                <c:pt idx="454">
                  <c:v>1.63787913322449</c:v>
                </c:pt>
                <c:pt idx="455">
                  <c:v>1.62646675109863</c:v>
                </c:pt>
                <c:pt idx="456">
                  <c:v>1.61774599552155</c:v>
                </c:pt>
                <c:pt idx="457">
                  <c:v>1.61537456512451</c:v>
                </c:pt>
                <c:pt idx="458">
                  <c:v>1.61644148826599</c:v>
                </c:pt>
                <c:pt idx="459">
                  <c:v>1.61750841140747</c:v>
                </c:pt>
                <c:pt idx="460">
                  <c:v>1.61913430690765</c:v>
                </c:pt>
                <c:pt idx="461">
                  <c:v>1.63639557361603</c:v>
                </c:pt>
                <c:pt idx="462">
                  <c:v>1.69117033481598</c:v>
                </c:pt>
                <c:pt idx="463">
                  <c:v>1.74874114990234</c:v>
                </c:pt>
                <c:pt idx="464">
                  <c:v>1.77140438556671</c:v>
                </c:pt>
                <c:pt idx="465">
                  <c:v>1.7785427570343</c:v>
                </c:pt>
                <c:pt idx="466">
                  <c:v>1.78775429725647</c:v>
                </c:pt>
                <c:pt idx="467">
                  <c:v>1.79891061782837</c:v>
                </c:pt>
                <c:pt idx="468">
                  <c:v>1.80896353721619</c:v>
                </c:pt>
                <c:pt idx="469">
                  <c:v>1.81696963310242</c:v>
                </c:pt>
                <c:pt idx="470">
                  <c:v>1.83118891716003</c:v>
                </c:pt>
                <c:pt idx="471">
                  <c:v>1.85331571102142</c:v>
                </c:pt>
                <c:pt idx="472">
                  <c:v>1.87882244586945</c:v>
                </c:pt>
                <c:pt idx="473">
                  <c:v>1.91058838367462</c:v>
                </c:pt>
                <c:pt idx="474">
                  <c:v>1.94654536247253</c:v>
                </c:pt>
                <c:pt idx="475">
                  <c:v>1.98328912258148</c:v>
                </c:pt>
                <c:pt idx="476">
                  <c:v>2.02262091636658</c:v>
                </c:pt>
                <c:pt idx="477">
                  <c:v>2.06538438796997</c:v>
                </c:pt>
                <c:pt idx="478">
                  <c:v>2.11227416992188</c:v>
                </c:pt>
                <c:pt idx="479">
                  <c:v>2.12589001655579</c:v>
                </c:pt>
                <c:pt idx="480">
                  <c:v>2.1222460269928</c:v>
                </c:pt>
                <c:pt idx="481">
                  <c:v>2.1432888507843</c:v>
                </c:pt>
                <c:pt idx="482">
                  <c:v>2.17241477966309</c:v>
                </c:pt>
                <c:pt idx="483">
                  <c:v>2.19204378128052</c:v>
                </c:pt>
                <c:pt idx="484">
                  <c:v>2.16813731193543</c:v>
                </c:pt>
                <c:pt idx="485">
                  <c:v>2.12914991378784</c:v>
                </c:pt>
                <c:pt idx="486">
                  <c:v>2.08331894874573</c:v>
                </c:pt>
                <c:pt idx="487">
                  <c:v>2.03242468833923</c:v>
                </c:pt>
                <c:pt idx="488">
                  <c:v>1.96333050727844</c:v>
                </c:pt>
                <c:pt idx="489">
                  <c:v>1.88635849952698</c:v>
                </c:pt>
                <c:pt idx="490">
                  <c:v>1.81039655208588</c:v>
                </c:pt>
                <c:pt idx="491">
                  <c:v>1.7851859331131</c:v>
                </c:pt>
                <c:pt idx="492">
                  <c:v>1.762251496315</c:v>
                </c:pt>
                <c:pt idx="493">
                  <c:v>1.73283195495605</c:v>
                </c:pt>
                <c:pt idx="494">
                  <c:v>1.70046699047089</c:v>
                </c:pt>
                <c:pt idx="495">
                  <c:v>1.66847991943359</c:v>
                </c:pt>
                <c:pt idx="496">
                  <c:v>1.63314843177795</c:v>
                </c:pt>
                <c:pt idx="497">
                  <c:v>1.60082900524139</c:v>
                </c:pt>
                <c:pt idx="498">
                  <c:v>1.59950387477875</c:v>
                </c:pt>
                <c:pt idx="499">
                  <c:v>1.58753931522369</c:v>
                </c:pt>
                <c:pt idx="500">
                  <c:v>1.56747925281525</c:v>
                </c:pt>
                <c:pt idx="501">
                  <c:v>1.53732824325562</c:v>
                </c:pt>
                <c:pt idx="502">
                  <c:v>1.51042997837067</c:v>
                </c:pt>
                <c:pt idx="503">
                  <c:v>1.47853565216064</c:v>
                </c:pt>
                <c:pt idx="504">
                  <c:v>1.43933236598969</c:v>
                </c:pt>
                <c:pt idx="505">
                  <c:v>1.39297091960907</c:v>
                </c:pt>
                <c:pt idx="506">
                  <c:v>1.34265506267548</c:v>
                </c:pt>
                <c:pt idx="507">
                  <c:v>1.28793132305145</c:v>
                </c:pt>
                <c:pt idx="508">
                  <c:v>1.2365802526474</c:v>
                </c:pt>
                <c:pt idx="509">
                  <c:v>1.18719840049744</c:v>
                </c:pt>
                <c:pt idx="510">
                  <c:v>1.14475452899933</c:v>
                </c:pt>
                <c:pt idx="511">
                  <c:v>1.11975622177124</c:v>
                </c:pt>
                <c:pt idx="512">
                  <c:v>1.10940408706665</c:v>
                </c:pt>
                <c:pt idx="513">
                  <c:v>1.25153529644012</c:v>
                </c:pt>
                <c:pt idx="514">
                  <c:v>1.41644442081451</c:v>
                </c:pt>
                <c:pt idx="515">
                  <c:v>1.54502654075623</c:v>
                </c:pt>
                <c:pt idx="516">
                  <c:v>1.66435968875885</c:v>
                </c:pt>
                <c:pt idx="517">
                  <c:v>1.77782094478607</c:v>
                </c:pt>
                <c:pt idx="518">
                  <c:v>1.88421404361725</c:v>
                </c:pt>
                <c:pt idx="519">
                  <c:v>1.98762536048889</c:v>
                </c:pt>
                <c:pt idx="520">
                  <c:v>2.08965539932251</c:v>
                </c:pt>
                <c:pt idx="521">
                  <c:v>2.18866920471191</c:v>
                </c:pt>
                <c:pt idx="522">
                  <c:v>2.28716731071472</c:v>
                </c:pt>
                <c:pt idx="523">
                  <c:v>2.38727021217346</c:v>
                </c:pt>
                <c:pt idx="524">
                  <c:v>2.46135568618774</c:v>
                </c:pt>
                <c:pt idx="525">
                  <c:v>2.47825622558594</c:v>
                </c:pt>
                <c:pt idx="526">
                  <c:v>2.45931839942932</c:v>
                </c:pt>
                <c:pt idx="527">
                  <c:v>2.43363547325134</c:v>
                </c:pt>
                <c:pt idx="528">
                  <c:v>2.41026592254639</c:v>
                </c:pt>
                <c:pt idx="529">
                  <c:v>2.39289712905884</c:v>
                </c:pt>
                <c:pt idx="530">
                  <c:v>2.37686824798584</c:v>
                </c:pt>
                <c:pt idx="531">
                  <c:v>2.33447575569153</c:v>
                </c:pt>
                <c:pt idx="532">
                  <c:v>2.28098964691162</c:v>
                </c:pt>
                <c:pt idx="533">
                  <c:v>2.22124838829041</c:v>
                </c:pt>
                <c:pt idx="534">
                  <c:v>2.15953302383423</c:v>
                </c:pt>
                <c:pt idx="535">
                  <c:v>2.08943796157837</c:v>
                </c:pt>
                <c:pt idx="536">
                  <c:v>2.01761078834534</c:v>
                </c:pt>
                <c:pt idx="537">
                  <c:v>1.93980240821838</c:v>
                </c:pt>
                <c:pt idx="538">
                  <c:v>1.85603296756744</c:v>
                </c:pt>
                <c:pt idx="539">
                  <c:v>1.76846480369568</c:v>
                </c:pt>
                <c:pt idx="540">
                  <c:v>1.7680995464325</c:v>
                </c:pt>
                <c:pt idx="541">
                  <c:v>1.87082123756409</c:v>
                </c:pt>
                <c:pt idx="542">
                  <c:v>1.93164730072021</c:v>
                </c:pt>
                <c:pt idx="543">
                  <c:v>1.98210692405701</c:v>
                </c:pt>
                <c:pt idx="544">
                  <c:v>1.96953856945038</c:v>
                </c:pt>
                <c:pt idx="545">
                  <c:v>2.01322793960571</c:v>
                </c:pt>
                <c:pt idx="546">
                  <c:v>2.12176775932312</c:v>
                </c:pt>
                <c:pt idx="547">
                  <c:v>2.10626411437988</c:v>
                </c:pt>
                <c:pt idx="548">
                  <c:v>2.05503821372986</c:v>
                </c:pt>
                <c:pt idx="549">
                  <c:v>2.00206136703491</c:v>
                </c:pt>
                <c:pt idx="550">
                  <c:v>1.95181977748871</c:v>
                </c:pt>
                <c:pt idx="551">
                  <c:v>1.90267717838287</c:v>
                </c:pt>
                <c:pt idx="552">
                  <c:v>1.85769021511078</c:v>
                </c:pt>
                <c:pt idx="553">
                  <c:v>1.8211578130722</c:v>
                </c:pt>
                <c:pt idx="554">
                  <c:v>1.78983724117279</c:v>
                </c:pt>
                <c:pt idx="555">
                  <c:v>1.75957369804382</c:v>
                </c:pt>
                <c:pt idx="556">
                  <c:v>1.73543310165405</c:v>
                </c:pt>
                <c:pt idx="557">
                  <c:v>1.71467888355255</c:v>
                </c:pt>
                <c:pt idx="558">
                  <c:v>1.73004245758057</c:v>
                </c:pt>
                <c:pt idx="559">
                  <c:v>1.76268303394318</c:v>
                </c:pt>
                <c:pt idx="560">
                  <c:v>1.79403412342072</c:v>
                </c:pt>
                <c:pt idx="561">
                  <c:v>1.82905650138855</c:v>
                </c:pt>
                <c:pt idx="562">
                  <c:v>1.86662721633911</c:v>
                </c:pt>
                <c:pt idx="563">
                  <c:v>1.90699112415314</c:v>
                </c:pt>
                <c:pt idx="564">
                  <c:v>1.93093621730804</c:v>
                </c:pt>
                <c:pt idx="565">
                  <c:v>1.91278791427612</c:v>
                </c:pt>
                <c:pt idx="566">
                  <c:v>1.89346051216125</c:v>
                </c:pt>
                <c:pt idx="567">
                  <c:v>1.87699580192566</c:v>
                </c:pt>
                <c:pt idx="568">
                  <c:v>1.86679649353027</c:v>
                </c:pt>
                <c:pt idx="569">
                  <c:v>1.85912907123566</c:v>
                </c:pt>
                <c:pt idx="570">
                  <c:v>1.85661065578461</c:v>
                </c:pt>
                <c:pt idx="571">
                  <c:v>1.85878825187683</c:v>
                </c:pt>
                <c:pt idx="572">
                  <c:v>1.86552679538727</c:v>
                </c:pt>
                <c:pt idx="573">
                  <c:v>1.88243007659912</c:v>
                </c:pt>
                <c:pt idx="574">
                  <c:v>1.89340817928314</c:v>
                </c:pt>
                <c:pt idx="575">
                  <c:v>1.93183672428131</c:v>
                </c:pt>
                <c:pt idx="576">
                  <c:v>1.99992501735687</c:v>
                </c:pt>
                <c:pt idx="577">
                  <c:v>2.05887913703918</c:v>
                </c:pt>
                <c:pt idx="578">
                  <c:v>2.11065101623535</c:v>
                </c:pt>
                <c:pt idx="579">
                  <c:v>2.15627551078796</c:v>
                </c:pt>
                <c:pt idx="580">
                  <c:v>2.1594569683075</c:v>
                </c:pt>
                <c:pt idx="581">
                  <c:v>2.15527296066284</c:v>
                </c:pt>
                <c:pt idx="582">
                  <c:v>2.14142656326294</c:v>
                </c:pt>
                <c:pt idx="583">
                  <c:v>2.12244820594788</c:v>
                </c:pt>
                <c:pt idx="584">
                  <c:v>2.09802985191345</c:v>
                </c:pt>
                <c:pt idx="585">
                  <c:v>2.06767129898071</c:v>
                </c:pt>
                <c:pt idx="586">
                  <c:v>2.02979373931885</c:v>
                </c:pt>
                <c:pt idx="587">
                  <c:v>1.98610579967499</c:v>
                </c:pt>
                <c:pt idx="588">
                  <c:v>1.93721449375153</c:v>
                </c:pt>
                <c:pt idx="589">
                  <c:v>1.88240420818329</c:v>
                </c:pt>
                <c:pt idx="590">
                  <c:v>1.82033920288086</c:v>
                </c:pt>
                <c:pt idx="591">
                  <c:v>1.75273001194</c:v>
                </c:pt>
                <c:pt idx="592">
                  <c:v>1.7321925163269</c:v>
                </c:pt>
                <c:pt idx="593">
                  <c:v>1.7558286190033</c:v>
                </c:pt>
                <c:pt idx="594">
                  <c:v>1.76803779602051</c:v>
                </c:pt>
                <c:pt idx="595">
                  <c:v>1.75838148593903</c:v>
                </c:pt>
                <c:pt idx="596">
                  <c:v>1.74271643161774</c:v>
                </c:pt>
                <c:pt idx="597">
                  <c:v>1.72371983528137</c:v>
                </c:pt>
                <c:pt idx="598">
                  <c:v>1.71142566204071</c:v>
                </c:pt>
                <c:pt idx="599">
                  <c:v>1.70787453651428</c:v>
                </c:pt>
                <c:pt idx="600">
                  <c:v>1.70553028583527</c:v>
                </c:pt>
                <c:pt idx="601">
                  <c:v>1.70439398288727</c:v>
                </c:pt>
                <c:pt idx="602">
                  <c:v>1.70632266998291</c:v>
                </c:pt>
                <c:pt idx="603">
                  <c:v>1.71007597446442</c:v>
                </c:pt>
                <c:pt idx="604">
                  <c:v>1.71890151500702</c:v>
                </c:pt>
                <c:pt idx="605">
                  <c:v>1.73828029632568</c:v>
                </c:pt>
                <c:pt idx="606">
                  <c:v>1.76800727844238</c:v>
                </c:pt>
                <c:pt idx="607">
                  <c:v>1.80826735496521</c:v>
                </c:pt>
                <c:pt idx="608">
                  <c:v>1.85599601268768</c:v>
                </c:pt>
                <c:pt idx="609">
                  <c:v>1.90678131580353</c:v>
                </c:pt>
                <c:pt idx="610">
                  <c:v>1.95531189441681</c:v>
                </c:pt>
                <c:pt idx="611">
                  <c:v>1.97573304176331</c:v>
                </c:pt>
                <c:pt idx="612">
                  <c:v>1.99715328216553</c:v>
                </c:pt>
                <c:pt idx="613">
                  <c:v>2.01695799827576</c:v>
                </c:pt>
                <c:pt idx="614">
                  <c:v>2.04997563362122</c:v>
                </c:pt>
                <c:pt idx="615">
                  <c:v>2.08238387107849</c:v>
                </c:pt>
                <c:pt idx="616">
                  <c:v>2.0926079750061</c:v>
                </c:pt>
                <c:pt idx="617">
                  <c:v>2.07807302474976</c:v>
                </c:pt>
                <c:pt idx="618">
                  <c:v>2.0761501789093</c:v>
                </c:pt>
                <c:pt idx="619">
                  <c:v>2.08661103248596</c:v>
                </c:pt>
                <c:pt idx="620">
                  <c:v>2.11124777793884</c:v>
                </c:pt>
                <c:pt idx="621">
                  <c:v>2.12960338592529</c:v>
                </c:pt>
                <c:pt idx="622">
                  <c:v>2.13820290565491</c:v>
                </c:pt>
                <c:pt idx="623">
                  <c:v>2.13582444190979</c:v>
                </c:pt>
                <c:pt idx="624">
                  <c:v>2.14041113853455</c:v>
                </c:pt>
                <c:pt idx="625">
                  <c:v>2.15469527244568</c:v>
                </c:pt>
                <c:pt idx="626">
                  <c:v>2.17035055160522</c:v>
                </c:pt>
                <c:pt idx="627">
                  <c:v>2.18008613586426</c:v>
                </c:pt>
                <c:pt idx="628">
                  <c:v>2.20354318618774</c:v>
                </c:pt>
                <c:pt idx="629">
                  <c:v>2.22775793075562</c:v>
                </c:pt>
                <c:pt idx="630">
                  <c:v>2.25102734565735</c:v>
                </c:pt>
                <c:pt idx="631">
                  <c:v>2.27625799179077</c:v>
                </c:pt>
                <c:pt idx="632">
                  <c:v>2.28821778297424</c:v>
                </c:pt>
                <c:pt idx="633">
                  <c:v>2.27834272384644</c:v>
                </c:pt>
                <c:pt idx="634">
                  <c:v>2.27205753326416</c:v>
                </c:pt>
                <c:pt idx="635">
                  <c:v>2.26198720932007</c:v>
                </c:pt>
                <c:pt idx="636">
                  <c:v>2.25235867500305</c:v>
                </c:pt>
                <c:pt idx="637">
                  <c:v>2.24106860160828</c:v>
                </c:pt>
                <c:pt idx="638">
                  <c:v>2.23029398918152</c:v>
                </c:pt>
                <c:pt idx="639">
                  <c:v>2.22033023834229</c:v>
                </c:pt>
                <c:pt idx="640">
                  <c:v>2.2119300365448</c:v>
                </c:pt>
                <c:pt idx="641">
                  <c:v>2.20342040061951</c:v>
                </c:pt>
                <c:pt idx="642">
                  <c:v>2.19586968421936</c:v>
                </c:pt>
                <c:pt idx="643">
                  <c:v>2.1894838809967</c:v>
                </c:pt>
                <c:pt idx="644">
                  <c:v>2.18341088294983</c:v>
                </c:pt>
                <c:pt idx="645">
                  <c:v>2.17988705635071</c:v>
                </c:pt>
                <c:pt idx="646">
                  <c:v>2.17778396606445</c:v>
                </c:pt>
                <c:pt idx="647">
                  <c:v>2.17217564582825</c:v>
                </c:pt>
                <c:pt idx="648">
                  <c:v>2.16172742843628</c:v>
                </c:pt>
                <c:pt idx="649">
                  <c:v>2.15267658233643</c:v>
                </c:pt>
                <c:pt idx="650">
                  <c:v>2.14662170410156</c:v>
                </c:pt>
                <c:pt idx="651">
                  <c:v>2.14880347251892</c:v>
                </c:pt>
                <c:pt idx="652">
                  <c:v>2.15497636795044</c:v>
                </c:pt>
                <c:pt idx="653">
                  <c:v>2.1598014831543</c:v>
                </c:pt>
                <c:pt idx="654">
                  <c:v>2.15981411933899</c:v>
                </c:pt>
                <c:pt idx="655">
                  <c:v>2.1569938659668</c:v>
                </c:pt>
                <c:pt idx="656">
                  <c:v>2.14920544624329</c:v>
                </c:pt>
                <c:pt idx="657">
                  <c:v>2.14264106750488</c:v>
                </c:pt>
                <c:pt idx="658">
                  <c:v>2.13793873786926</c:v>
                </c:pt>
                <c:pt idx="659">
                  <c:v>2.13855719566345</c:v>
                </c:pt>
                <c:pt idx="660">
                  <c:v>2.13998246192932</c:v>
                </c:pt>
                <c:pt idx="661">
                  <c:v>2.14200162887573</c:v>
                </c:pt>
                <c:pt idx="662">
                  <c:v>2.14814162254334</c:v>
                </c:pt>
                <c:pt idx="663">
                  <c:v>2.15902543067932</c:v>
                </c:pt>
                <c:pt idx="664">
                  <c:v>2.17473459243774</c:v>
                </c:pt>
                <c:pt idx="665">
                  <c:v>2.18797707557678</c:v>
                </c:pt>
                <c:pt idx="666">
                  <c:v>2.19830203056335</c:v>
                </c:pt>
                <c:pt idx="667">
                  <c:v>2.21472358703613</c:v>
                </c:pt>
                <c:pt idx="668">
                  <c:v>2.23382878303528</c:v>
                </c:pt>
                <c:pt idx="669">
                  <c:v>2.25392723083496</c:v>
                </c:pt>
                <c:pt idx="670">
                  <c:v>2.27410984039307</c:v>
                </c:pt>
                <c:pt idx="671">
                  <c:v>2.29444622993469</c:v>
                </c:pt>
                <c:pt idx="672">
                  <c:v>2.31141400337219</c:v>
                </c:pt>
                <c:pt idx="673">
                  <c:v>2.32508325576782</c:v>
                </c:pt>
                <c:pt idx="674">
                  <c:v>2.33596038818359</c:v>
                </c:pt>
                <c:pt idx="675">
                  <c:v>2.33863735198975</c:v>
                </c:pt>
                <c:pt idx="676">
                  <c:v>2.33659744262695</c:v>
                </c:pt>
                <c:pt idx="677">
                  <c:v>2.32713651657105</c:v>
                </c:pt>
                <c:pt idx="678">
                  <c:v>2.30733370780945</c:v>
                </c:pt>
                <c:pt idx="679">
                  <c:v>2.28299379348755</c:v>
                </c:pt>
                <c:pt idx="680">
                  <c:v>2.25241899490356</c:v>
                </c:pt>
                <c:pt idx="681">
                  <c:v>2.21710205078125</c:v>
                </c:pt>
                <c:pt idx="682">
                  <c:v>2.17934846878052</c:v>
                </c:pt>
                <c:pt idx="683">
                  <c:v>2.13815045356751</c:v>
                </c:pt>
                <c:pt idx="684">
                  <c:v>2.08985424041748</c:v>
                </c:pt>
                <c:pt idx="685">
                  <c:v>2.02312445640564</c:v>
                </c:pt>
                <c:pt idx="686">
                  <c:v>1.95427262783051</c:v>
                </c:pt>
                <c:pt idx="687">
                  <c:v>1.86815226078033</c:v>
                </c:pt>
                <c:pt idx="688">
                  <c:v>1.76955282688141</c:v>
                </c:pt>
                <c:pt idx="689">
                  <c:v>1.6717894077301</c:v>
                </c:pt>
                <c:pt idx="690">
                  <c:v>1.62125766277313</c:v>
                </c:pt>
                <c:pt idx="691">
                  <c:v>1.58681881427765</c:v>
                </c:pt>
                <c:pt idx="692">
                  <c:v>1.55868518352509</c:v>
                </c:pt>
                <c:pt idx="693">
                  <c:v>1.52749907970428</c:v>
                </c:pt>
                <c:pt idx="694">
                  <c:v>1.49004971981049</c:v>
                </c:pt>
                <c:pt idx="695">
                  <c:v>1.45802164077759</c:v>
                </c:pt>
                <c:pt idx="696">
                  <c:v>1.45770108699799</c:v>
                </c:pt>
                <c:pt idx="697">
                  <c:v>1.5349497795105</c:v>
                </c:pt>
                <c:pt idx="698">
                  <c:v>1.5667712688446</c:v>
                </c:pt>
                <c:pt idx="699">
                  <c:v>1.5984845161438</c:v>
                </c:pt>
                <c:pt idx="700">
                  <c:v>1.6114137172699</c:v>
                </c:pt>
                <c:pt idx="701">
                  <c:v>1.5604887008667</c:v>
                </c:pt>
                <c:pt idx="702">
                  <c:v>1.49520814418793</c:v>
                </c:pt>
                <c:pt idx="703">
                  <c:v>1.42382907867432</c:v>
                </c:pt>
                <c:pt idx="704">
                  <c:v>1.37395989894867</c:v>
                </c:pt>
                <c:pt idx="705">
                  <c:v>1.34077346324921</c:v>
                </c:pt>
                <c:pt idx="706">
                  <c:v>1.30460286140442</c:v>
                </c:pt>
                <c:pt idx="707">
                  <c:v>1.3005131483078</c:v>
                </c:pt>
                <c:pt idx="708">
                  <c:v>1.3574492931366</c:v>
                </c:pt>
                <c:pt idx="709">
                  <c:v>1.39510583877563</c:v>
                </c:pt>
                <c:pt idx="710">
                  <c:v>1.44005048274994</c:v>
                </c:pt>
                <c:pt idx="711">
                  <c:v>1.488037109375</c:v>
                </c:pt>
                <c:pt idx="712">
                  <c:v>1.47713363170624</c:v>
                </c:pt>
                <c:pt idx="713">
                  <c:v>1.4627970457077</c:v>
                </c:pt>
                <c:pt idx="714">
                  <c:v>1.46143293380737</c:v>
                </c:pt>
                <c:pt idx="715">
                  <c:v>1.46739339828491</c:v>
                </c:pt>
                <c:pt idx="716">
                  <c:v>1.48534166812897</c:v>
                </c:pt>
                <c:pt idx="717">
                  <c:v>1.51133239269257</c:v>
                </c:pt>
                <c:pt idx="718">
                  <c:v>1.52598130702972</c:v>
                </c:pt>
                <c:pt idx="719">
                  <c:v>1.54600989818573</c:v>
                </c:pt>
                <c:pt idx="720">
                  <c:v>1.55704736709595</c:v>
                </c:pt>
                <c:pt idx="721">
                  <c:v>1.56401348114014</c:v>
                </c:pt>
                <c:pt idx="722">
                  <c:v>1.54611945152283</c:v>
                </c:pt>
                <c:pt idx="723">
                  <c:v>1.52308285236359</c:v>
                </c:pt>
                <c:pt idx="724">
                  <c:v>1.49944365024567</c:v>
                </c:pt>
                <c:pt idx="725">
                  <c:v>1.478590965271</c:v>
                </c:pt>
                <c:pt idx="726">
                  <c:v>1.45896649360657</c:v>
                </c:pt>
                <c:pt idx="727">
                  <c:v>1.44735050201416</c:v>
                </c:pt>
                <c:pt idx="728">
                  <c:v>1.44479668140411</c:v>
                </c:pt>
                <c:pt idx="729">
                  <c:v>1.44025897979736</c:v>
                </c:pt>
                <c:pt idx="730">
                  <c:v>1.43714118003845</c:v>
                </c:pt>
                <c:pt idx="731">
                  <c:v>1.4349422454834</c:v>
                </c:pt>
                <c:pt idx="732">
                  <c:v>1.43701112270355</c:v>
                </c:pt>
                <c:pt idx="733">
                  <c:v>1.43942844867706</c:v>
                </c:pt>
                <c:pt idx="734">
                  <c:v>1.44271886348724</c:v>
                </c:pt>
                <c:pt idx="735">
                  <c:v>1.44188904762268</c:v>
                </c:pt>
                <c:pt idx="736">
                  <c:v>1.43695032596588</c:v>
                </c:pt>
                <c:pt idx="737">
                  <c:v>1.43416380882263</c:v>
                </c:pt>
                <c:pt idx="738">
                  <c:v>1.43572080135345</c:v>
                </c:pt>
                <c:pt idx="739">
                  <c:v>1.43474328517914</c:v>
                </c:pt>
                <c:pt idx="740">
                  <c:v>1.43241310119629</c:v>
                </c:pt>
                <c:pt idx="741">
                  <c:v>1.42718684673309</c:v>
                </c:pt>
                <c:pt idx="742">
                  <c:v>1.42165863513947</c:v>
                </c:pt>
                <c:pt idx="743">
                  <c:v>1.4194563627243</c:v>
                </c:pt>
                <c:pt idx="744">
                  <c:v>1.41906583309174</c:v>
                </c:pt>
                <c:pt idx="745">
                  <c:v>1.42011404037476</c:v>
                </c:pt>
                <c:pt idx="746">
                  <c:v>1.42444884777069</c:v>
                </c:pt>
                <c:pt idx="747">
                  <c:v>1.42722618579865</c:v>
                </c:pt>
                <c:pt idx="748">
                  <c:v>1.43846023082733</c:v>
                </c:pt>
                <c:pt idx="749">
                  <c:v>1.45592820644379</c:v>
                </c:pt>
                <c:pt idx="750">
                  <c:v>1.48748385906219</c:v>
                </c:pt>
                <c:pt idx="751">
                  <c:v>1.52170920372009</c:v>
                </c:pt>
                <c:pt idx="752">
                  <c:v>1.54635214805603</c:v>
                </c:pt>
                <c:pt idx="753">
                  <c:v>1.56441533565521</c:v>
                </c:pt>
                <c:pt idx="754">
                  <c:v>1.58060133457184</c:v>
                </c:pt>
                <c:pt idx="755">
                  <c:v>1.59404385089874</c:v>
                </c:pt>
                <c:pt idx="756">
                  <c:v>1.60585641860962</c:v>
                </c:pt>
                <c:pt idx="757">
                  <c:v>1.61033642292023</c:v>
                </c:pt>
                <c:pt idx="758">
                  <c:v>1.60815179347992</c:v>
                </c:pt>
                <c:pt idx="759">
                  <c:v>1.60882210731506</c:v>
                </c:pt>
                <c:pt idx="760">
                  <c:v>1.61087954044342</c:v>
                </c:pt>
                <c:pt idx="761">
                  <c:v>1.61330306529999</c:v>
                </c:pt>
                <c:pt idx="762">
                  <c:v>1.6212340593338</c:v>
                </c:pt>
                <c:pt idx="763">
                  <c:v>1.63373410701752</c:v>
                </c:pt>
                <c:pt idx="764">
                  <c:v>1.65061342716217</c:v>
                </c:pt>
                <c:pt idx="765">
                  <c:v>1.67367744445801</c:v>
                </c:pt>
                <c:pt idx="766">
                  <c:v>1.70528101921082</c:v>
                </c:pt>
                <c:pt idx="767">
                  <c:v>1.72716546058655</c:v>
                </c:pt>
                <c:pt idx="768">
                  <c:v>1.72185111045837</c:v>
                </c:pt>
                <c:pt idx="769">
                  <c:v>1.72381818294525</c:v>
                </c:pt>
                <c:pt idx="770">
                  <c:v>1.74377429485321</c:v>
                </c:pt>
                <c:pt idx="771">
                  <c:v>1.75532305240631</c:v>
                </c:pt>
                <c:pt idx="772">
                  <c:v>1.760861992836</c:v>
                </c:pt>
                <c:pt idx="773">
                  <c:v>1.75960910320282</c:v>
                </c:pt>
                <c:pt idx="774">
                  <c:v>1.75812804698944</c:v>
                </c:pt>
                <c:pt idx="775">
                  <c:v>1.75382077693939</c:v>
                </c:pt>
                <c:pt idx="776">
                  <c:v>1.74097621440887</c:v>
                </c:pt>
                <c:pt idx="777">
                  <c:v>1.72336316108704</c:v>
                </c:pt>
                <c:pt idx="778">
                  <c:v>1.70065867900848</c:v>
                </c:pt>
                <c:pt idx="779">
                  <c:v>1.6710205078125</c:v>
                </c:pt>
                <c:pt idx="780">
                  <c:v>1.63528394699097</c:v>
                </c:pt>
                <c:pt idx="781">
                  <c:v>1.59279382228851</c:v>
                </c:pt>
                <c:pt idx="782">
                  <c:v>1.60620188713074</c:v>
                </c:pt>
                <c:pt idx="783">
                  <c:v>1.63083612918854</c:v>
                </c:pt>
                <c:pt idx="784">
                  <c:v>1.62480068206787</c:v>
                </c:pt>
                <c:pt idx="785">
                  <c:v>1.6081930398941</c:v>
                </c:pt>
                <c:pt idx="786">
                  <c:v>1.58776640892029</c:v>
                </c:pt>
                <c:pt idx="787">
                  <c:v>1.57025480270386</c:v>
                </c:pt>
                <c:pt idx="788">
                  <c:v>1.54725015163422</c:v>
                </c:pt>
                <c:pt idx="789">
                  <c:v>1.51934599876404</c:v>
                </c:pt>
                <c:pt idx="790">
                  <c:v>1.50144302845001</c:v>
                </c:pt>
                <c:pt idx="791">
                  <c:v>1.49234163761139</c:v>
                </c:pt>
                <c:pt idx="792">
                  <c:v>1.52744257450104</c:v>
                </c:pt>
                <c:pt idx="793">
                  <c:v>1.53893625736237</c:v>
                </c:pt>
                <c:pt idx="794">
                  <c:v>1.53095936775208</c:v>
                </c:pt>
                <c:pt idx="795">
                  <c:v>1.52830195426941</c:v>
                </c:pt>
                <c:pt idx="796">
                  <c:v>1.54106426239014</c:v>
                </c:pt>
                <c:pt idx="797">
                  <c:v>1.55006730556488</c:v>
                </c:pt>
                <c:pt idx="798">
                  <c:v>1.55863654613495</c:v>
                </c:pt>
                <c:pt idx="799">
                  <c:v>1.57406485080719</c:v>
                </c:pt>
                <c:pt idx="800">
                  <c:v>1.59735488891602</c:v>
                </c:pt>
                <c:pt idx="801">
                  <c:v>1.62296116352081</c:v>
                </c:pt>
                <c:pt idx="802">
                  <c:v>1.64238095283508</c:v>
                </c:pt>
                <c:pt idx="803">
                  <c:v>1.65365993976593</c:v>
                </c:pt>
                <c:pt idx="804">
                  <c:v>1.66305220127106</c:v>
                </c:pt>
                <c:pt idx="805">
                  <c:v>1.66595137119293</c:v>
                </c:pt>
                <c:pt idx="806">
                  <c:v>1.66505432128906</c:v>
                </c:pt>
                <c:pt idx="807">
                  <c:v>1.66655910015106</c:v>
                </c:pt>
                <c:pt idx="808">
                  <c:v>1.66842424869537</c:v>
                </c:pt>
                <c:pt idx="809">
                  <c:v>1.67338824272156</c:v>
                </c:pt>
                <c:pt idx="810">
                  <c:v>1.68397545814514</c:v>
                </c:pt>
                <c:pt idx="811">
                  <c:v>1.70160460472107</c:v>
                </c:pt>
                <c:pt idx="812">
                  <c:v>1.72557163238525</c:v>
                </c:pt>
                <c:pt idx="813">
                  <c:v>1.7583270072937</c:v>
                </c:pt>
                <c:pt idx="814">
                  <c:v>1.79575419425964</c:v>
                </c:pt>
                <c:pt idx="815">
                  <c:v>1.82972288131714</c:v>
                </c:pt>
                <c:pt idx="816">
                  <c:v>1.86944115161896</c:v>
                </c:pt>
                <c:pt idx="817">
                  <c:v>1.91188037395477</c:v>
                </c:pt>
                <c:pt idx="818">
                  <c:v>1.960777759552</c:v>
                </c:pt>
                <c:pt idx="819">
                  <c:v>2.01385831832886</c:v>
                </c:pt>
                <c:pt idx="820">
                  <c:v>2.07089614868164</c:v>
                </c:pt>
                <c:pt idx="821">
                  <c:v>2.10812473297119</c:v>
                </c:pt>
                <c:pt idx="822">
                  <c:v>2.14168524742126</c:v>
                </c:pt>
                <c:pt idx="823">
                  <c:v>2.16802525520325</c:v>
                </c:pt>
                <c:pt idx="824">
                  <c:v>2.20004653930664</c:v>
                </c:pt>
                <c:pt idx="825">
                  <c:v>2.23927474021912</c:v>
                </c:pt>
                <c:pt idx="826">
                  <c:v>2.27081823348999</c:v>
                </c:pt>
                <c:pt idx="827">
                  <c:v>2.30013251304626</c:v>
                </c:pt>
                <c:pt idx="828">
                  <c:v>2.32269215583801</c:v>
                </c:pt>
                <c:pt idx="829">
                  <c:v>2.34553146362305</c:v>
                </c:pt>
                <c:pt idx="830">
                  <c:v>2.35803508758545</c:v>
                </c:pt>
                <c:pt idx="831">
                  <c:v>2.36288261413574</c:v>
                </c:pt>
                <c:pt idx="832">
                  <c:v>2.36712098121643</c:v>
                </c:pt>
                <c:pt idx="833">
                  <c:v>2.36894392967224</c:v>
                </c:pt>
                <c:pt idx="834">
                  <c:v>2.36749696731567</c:v>
                </c:pt>
                <c:pt idx="835">
                  <c:v>2.36570048332214</c:v>
                </c:pt>
                <c:pt idx="836">
                  <c:v>2.35838770866394</c:v>
                </c:pt>
                <c:pt idx="837">
                  <c:v>2.34812593460083</c:v>
                </c:pt>
                <c:pt idx="838">
                  <c:v>2.33466339111328</c:v>
                </c:pt>
                <c:pt idx="839">
                  <c:v>2.32102918624878</c:v>
                </c:pt>
                <c:pt idx="840">
                  <c:v>2.30606055259705</c:v>
                </c:pt>
                <c:pt idx="841">
                  <c:v>2.29039287567139</c:v>
                </c:pt>
                <c:pt idx="842">
                  <c:v>2.273677110672</c:v>
                </c:pt>
                <c:pt idx="843">
                  <c:v>2.25510549545288</c:v>
                </c:pt>
                <c:pt idx="844">
                  <c:v>2.2344388961792</c:v>
                </c:pt>
                <c:pt idx="845">
                  <c:v>2.21345806121826</c:v>
                </c:pt>
                <c:pt idx="846">
                  <c:v>2.19329833984375</c:v>
                </c:pt>
                <c:pt idx="847">
                  <c:v>2.17336392402649</c:v>
                </c:pt>
                <c:pt idx="848">
                  <c:v>2.1534309387207</c:v>
                </c:pt>
                <c:pt idx="849">
                  <c:v>2.13308024406433</c:v>
                </c:pt>
                <c:pt idx="850">
                  <c:v>2.11174321174622</c:v>
                </c:pt>
                <c:pt idx="851">
                  <c:v>2.09193277359009</c:v>
                </c:pt>
                <c:pt idx="852">
                  <c:v>2.07313799858093</c:v>
                </c:pt>
                <c:pt idx="853">
                  <c:v>2.05398511886597</c:v>
                </c:pt>
                <c:pt idx="854">
                  <c:v>2.03682136535645</c:v>
                </c:pt>
                <c:pt idx="855">
                  <c:v>2.02109837532043</c:v>
                </c:pt>
                <c:pt idx="856">
                  <c:v>2.00820398330688</c:v>
                </c:pt>
                <c:pt idx="857">
                  <c:v>1.99992370605469</c:v>
                </c:pt>
                <c:pt idx="858">
                  <c:v>1.99297666549683</c:v>
                </c:pt>
                <c:pt idx="859">
                  <c:v>1.9863440990448</c:v>
                </c:pt>
                <c:pt idx="860">
                  <c:v>1.98371934890747</c:v>
                </c:pt>
                <c:pt idx="861">
                  <c:v>1.9867844581604</c:v>
                </c:pt>
                <c:pt idx="862">
                  <c:v>1.99147462844849</c:v>
                </c:pt>
                <c:pt idx="863">
                  <c:v>1.99481678009033</c:v>
                </c:pt>
                <c:pt idx="864">
                  <c:v>1.99370980262756</c:v>
                </c:pt>
                <c:pt idx="865">
                  <c:v>1.99219906330109</c:v>
                </c:pt>
                <c:pt idx="866">
                  <c:v>1.98937237262726</c:v>
                </c:pt>
                <c:pt idx="867">
                  <c:v>1.98330545425415</c:v>
                </c:pt>
                <c:pt idx="868">
                  <c:v>1.97449362277985</c:v>
                </c:pt>
                <c:pt idx="869">
                  <c:v>1.96229374408722</c:v>
                </c:pt>
                <c:pt idx="870">
                  <c:v>1.94473469257355</c:v>
                </c:pt>
                <c:pt idx="871">
                  <c:v>1.92344033718109</c:v>
                </c:pt>
                <c:pt idx="872">
                  <c:v>1.89887797832489</c:v>
                </c:pt>
                <c:pt idx="873">
                  <c:v>1.87228453159332</c:v>
                </c:pt>
                <c:pt idx="874">
                  <c:v>1.84090328216553</c:v>
                </c:pt>
                <c:pt idx="875">
                  <c:v>1.8080689907074</c:v>
                </c:pt>
                <c:pt idx="876">
                  <c:v>1.76764822006226</c:v>
                </c:pt>
                <c:pt idx="877">
                  <c:v>1.7226699590683</c:v>
                </c:pt>
                <c:pt idx="878">
                  <c:v>1.67409563064575</c:v>
                </c:pt>
                <c:pt idx="879">
                  <c:v>1.62251806259155</c:v>
                </c:pt>
                <c:pt idx="880">
                  <c:v>1.56462860107422</c:v>
                </c:pt>
                <c:pt idx="881">
                  <c:v>1.50459349155426</c:v>
                </c:pt>
                <c:pt idx="882">
                  <c:v>1.47979652881622</c:v>
                </c:pt>
                <c:pt idx="883">
                  <c:v>1.46919906139374</c:v>
                </c:pt>
                <c:pt idx="884">
                  <c:v>1.46427774429321</c:v>
                </c:pt>
                <c:pt idx="885">
                  <c:v>1.46127378940582</c:v>
                </c:pt>
                <c:pt idx="886">
                  <c:v>1.45708513259888</c:v>
                </c:pt>
                <c:pt idx="887">
                  <c:v>1.45456731319428</c:v>
                </c:pt>
                <c:pt idx="888">
                  <c:v>1.44817924499512</c:v>
                </c:pt>
                <c:pt idx="889">
                  <c:v>1.43625068664551</c:v>
                </c:pt>
                <c:pt idx="890">
                  <c:v>1.41705060005188</c:v>
                </c:pt>
                <c:pt idx="891">
                  <c:v>1.39728224277496</c:v>
                </c:pt>
                <c:pt idx="892">
                  <c:v>1.43884885311127</c:v>
                </c:pt>
                <c:pt idx="893">
                  <c:v>1.50704252719879</c:v>
                </c:pt>
                <c:pt idx="894">
                  <c:v>1.55571293830872</c:v>
                </c:pt>
                <c:pt idx="895">
                  <c:v>1.59960877895355</c:v>
                </c:pt>
                <c:pt idx="896">
                  <c:v>1.59446346759796</c:v>
                </c:pt>
                <c:pt idx="897">
                  <c:v>1.55762839317322</c:v>
                </c:pt>
                <c:pt idx="898">
                  <c:v>1.51582992076874</c:v>
                </c:pt>
                <c:pt idx="899">
                  <c:v>1.47335207462311</c:v>
                </c:pt>
                <c:pt idx="900">
                  <c:v>1.42826879024506</c:v>
                </c:pt>
                <c:pt idx="901">
                  <c:v>1.39905881881714</c:v>
                </c:pt>
                <c:pt idx="902">
                  <c:v>1.42960011959076</c:v>
                </c:pt>
                <c:pt idx="903">
                  <c:v>1.47702193260193</c:v>
                </c:pt>
                <c:pt idx="904">
                  <c:v>1.51707851886749</c:v>
                </c:pt>
                <c:pt idx="905">
                  <c:v>1.55962777137756</c:v>
                </c:pt>
                <c:pt idx="906">
                  <c:v>1.60490536689758</c:v>
                </c:pt>
                <c:pt idx="907">
                  <c:v>1.65306007862091</c:v>
                </c:pt>
                <c:pt idx="908">
                  <c:v>1.68812942504883</c:v>
                </c:pt>
                <c:pt idx="909">
                  <c:v>1.72535705566406</c:v>
                </c:pt>
                <c:pt idx="910">
                  <c:v>1.76964628696442</c:v>
                </c:pt>
                <c:pt idx="911">
                  <c:v>1.81842839717865</c:v>
                </c:pt>
                <c:pt idx="912">
                  <c:v>1.82103192806244</c:v>
                </c:pt>
                <c:pt idx="913">
                  <c:v>1.81934988498688</c:v>
                </c:pt>
                <c:pt idx="914">
                  <c:v>1.82146489620209</c:v>
                </c:pt>
                <c:pt idx="915">
                  <c:v>1.83034944534302</c:v>
                </c:pt>
                <c:pt idx="916">
                  <c:v>1.85481107234955</c:v>
                </c:pt>
                <c:pt idx="917">
                  <c:v>1.89575970172882</c:v>
                </c:pt>
                <c:pt idx="918">
                  <c:v>1.950070977211</c:v>
                </c:pt>
                <c:pt idx="919">
                  <c:v>2.00744223594666</c:v>
                </c:pt>
                <c:pt idx="920">
                  <c:v>2.01945567131043</c:v>
                </c:pt>
                <c:pt idx="921">
                  <c:v>2.02793765068054</c:v>
                </c:pt>
                <c:pt idx="922">
                  <c:v>2.03372836112976</c:v>
                </c:pt>
                <c:pt idx="923">
                  <c:v>2.03867888450623</c:v>
                </c:pt>
                <c:pt idx="924">
                  <c:v>2.03926348686218</c:v>
                </c:pt>
                <c:pt idx="925">
                  <c:v>2.03900122642517</c:v>
                </c:pt>
                <c:pt idx="926">
                  <c:v>2.03873896598816</c:v>
                </c:pt>
                <c:pt idx="927">
                  <c:v>2.03824615478516</c:v>
                </c:pt>
                <c:pt idx="928">
                  <c:v>2.03492593765259</c:v>
                </c:pt>
                <c:pt idx="929">
                  <c:v>2.03065991401672</c:v>
                </c:pt>
                <c:pt idx="930">
                  <c:v>2.02591872215271</c:v>
                </c:pt>
                <c:pt idx="931">
                  <c:v>2.02264904975891</c:v>
                </c:pt>
                <c:pt idx="932">
                  <c:v>2.0260763168335</c:v>
                </c:pt>
                <c:pt idx="933">
                  <c:v>2.03793001174927</c:v>
                </c:pt>
                <c:pt idx="934">
                  <c:v>2.04738330841064</c:v>
                </c:pt>
                <c:pt idx="935">
                  <c:v>2.05316543579102</c:v>
                </c:pt>
                <c:pt idx="936">
                  <c:v>2.05761671066284</c:v>
                </c:pt>
                <c:pt idx="937">
                  <c:v>2.05601239204407</c:v>
                </c:pt>
                <c:pt idx="938">
                  <c:v>2.05378580093384</c:v>
                </c:pt>
                <c:pt idx="939">
                  <c:v>2.04943609237671</c:v>
                </c:pt>
                <c:pt idx="940">
                  <c:v>2.04433679580688</c:v>
                </c:pt>
                <c:pt idx="941">
                  <c:v>2.0374608039856</c:v>
                </c:pt>
                <c:pt idx="942">
                  <c:v>2.02972102165222</c:v>
                </c:pt>
                <c:pt idx="943">
                  <c:v>2.02591705322266</c:v>
                </c:pt>
                <c:pt idx="944">
                  <c:v>2.02559041976929</c:v>
                </c:pt>
                <c:pt idx="945">
                  <c:v>1.99991512298584</c:v>
                </c:pt>
                <c:pt idx="946">
                  <c:v>1.99519336223602</c:v>
                </c:pt>
                <c:pt idx="947">
                  <c:v>1.98419058322907</c:v>
                </c:pt>
                <c:pt idx="948">
                  <c:v>1.97567677497864</c:v>
                </c:pt>
                <c:pt idx="949">
                  <c:v>1.97234416007996</c:v>
                </c:pt>
                <c:pt idx="950">
                  <c:v>1.95103168487549</c:v>
                </c:pt>
                <c:pt idx="951">
                  <c:v>1.90345203876495</c:v>
                </c:pt>
                <c:pt idx="952">
                  <c:v>1.87353777885437</c:v>
                </c:pt>
                <c:pt idx="953">
                  <c:v>1.85264897346497</c:v>
                </c:pt>
                <c:pt idx="954">
                  <c:v>1.84068751335144</c:v>
                </c:pt>
                <c:pt idx="955">
                  <c:v>1.8349072933197</c:v>
                </c:pt>
                <c:pt idx="956">
                  <c:v>1.80870413780212</c:v>
                </c:pt>
                <c:pt idx="957">
                  <c:v>1.78132653236389</c:v>
                </c:pt>
                <c:pt idx="958">
                  <c:v>1.76838731765747</c:v>
                </c:pt>
                <c:pt idx="959">
                  <c:v>1.76510286331177</c:v>
                </c:pt>
                <c:pt idx="960">
                  <c:v>1.7626371383667</c:v>
                </c:pt>
                <c:pt idx="961">
                  <c:v>1.75787436962128</c:v>
                </c:pt>
                <c:pt idx="962">
                  <c:v>1.74646425247192</c:v>
                </c:pt>
                <c:pt idx="963">
                  <c:v>1.73410511016846</c:v>
                </c:pt>
                <c:pt idx="964">
                  <c:v>1.71669185161591</c:v>
                </c:pt>
                <c:pt idx="965">
                  <c:v>1.69218909740448</c:v>
                </c:pt>
                <c:pt idx="966">
                  <c:v>1.66279792785645</c:v>
                </c:pt>
                <c:pt idx="967">
                  <c:v>1.62979054450989</c:v>
                </c:pt>
                <c:pt idx="968">
                  <c:v>1.59277403354645</c:v>
                </c:pt>
                <c:pt idx="969">
                  <c:v>1.55330193042755</c:v>
                </c:pt>
                <c:pt idx="970">
                  <c:v>1.50592088699341</c:v>
                </c:pt>
                <c:pt idx="971">
                  <c:v>1.48429501056671</c:v>
                </c:pt>
                <c:pt idx="972">
                  <c:v>1.50305497646332</c:v>
                </c:pt>
                <c:pt idx="973">
                  <c:v>1.49599826335907</c:v>
                </c:pt>
                <c:pt idx="974">
                  <c:v>1.48414039611816</c:v>
                </c:pt>
                <c:pt idx="975">
                  <c:v>1.47511470317841</c:v>
                </c:pt>
                <c:pt idx="976">
                  <c:v>1.46696615219116</c:v>
                </c:pt>
                <c:pt idx="977">
                  <c:v>1.45559096336365</c:v>
                </c:pt>
                <c:pt idx="978">
                  <c:v>1.43878781795502</c:v>
                </c:pt>
                <c:pt idx="979">
                  <c:v>1.41236531734467</c:v>
                </c:pt>
                <c:pt idx="980">
                  <c:v>1.38808870315552</c:v>
                </c:pt>
                <c:pt idx="981">
                  <c:v>1.35467445850372</c:v>
                </c:pt>
                <c:pt idx="982">
                  <c:v>1.31453704833984</c:v>
                </c:pt>
                <c:pt idx="983">
                  <c:v>1.2684520483017</c:v>
                </c:pt>
                <c:pt idx="984">
                  <c:v>1.27249848842621</c:v>
                </c:pt>
                <c:pt idx="985">
                  <c:v>1.33916878700256</c:v>
                </c:pt>
                <c:pt idx="986">
                  <c:v>1.39276731014252</c:v>
                </c:pt>
                <c:pt idx="987">
                  <c:v>1.44147288799286</c:v>
                </c:pt>
                <c:pt idx="988">
                  <c:v>1.48458576202393</c:v>
                </c:pt>
                <c:pt idx="989">
                  <c:v>1.51962697505951</c:v>
                </c:pt>
                <c:pt idx="990">
                  <c:v>1.53975653648376</c:v>
                </c:pt>
                <c:pt idx="991">
                  <c:v>1.56302726268768</c:v>
                </c:pt>
                <c:pt idx="992">
                  <c:v>1.59110844135284</c:v>
                </c:pt>
                <c:pt idx="993">
                  <c:v>1.54958641529083</c:v>
                </c:pt>
                <c:pt idx="994">
                  <c:v>1.5620664358139</c:v>
                </c:pt>
                <c:pt idx="995">
                  <c:v>1.58496630191803</c:v>
                </c:pt>
                <c:pt idx="996">
                  <c:v>1.50009906291962</c:v>
                </c:pt>
                <c:pt idx="997">
                  <c:v>1.39775168895721</c:v>
                </c:pt>
                <c:pt idx="998">
                  <c:v>1.30230534076691</c:v>
                </c:pt>
                <c:pt idx="999">
                  <c:v>1.24195778369904</c:v>
                </c:pt>
                <c:pt idx="1000">
                  <c:v>1.28942060470581</c:v>
                </c:pt>
                <c:pt idx="1001">
                  <c:v>1.48431468009949</c:v>
                </c:pt>
                <c:pt idx="1002">
                  <c:v>1.50604736804962</c:v>
                </c:pt>
                <c:pt idx="1003">
                  <c:v>1.50028216838837</c:v>
                </c:pt>
                <c:pt idx="1004">
                  <c:v>1.53723931312561</c:v>
                </c:pt>
                <c:pt idx="1005">
                  <c:v>1.59038090705872</c:v>
                </c:pt>
                <c:pt idx="1006">
                  <c:v>1.64897549152374</c:v>
                </c:pt>
                <c:pt idx="1007">
                  <c:v>1.6899151802063</c:v>
                </c:pt>
                <c:pt idx="1008">
                  <c:v>1.69096672534943</c:v>
                </c:pt>
                <c:pt idx="1009">
                  <c:v>1.69812321662903</c:v>
                </c:pt>
                <c:pt idx="1010">
                  <c:v>1.71855676174164</c:v>
                </c:pt>
                <c:pt idx="1011">
                  <c:v>1.75061309337616</c:v>
                </c:pt>
                <c:pt idx="1012">
                  <c:v>1.78712701797485</c:v>
                </c:pt>
                <c:pt idx="1013">
                  <c:v>1.81850814819336</c:v>
                </c:pt>
                <c:pt idx="1014">
                  <c:v>1.85498714447021</c:v>
                </c:pt>
                <c:pt idx="1015">
                  <c:v>1.88984870910645</c:v>
                </c:pt>
                <c:pt idx="1016">
                  <c:v>1.89924550056458</c:v>
                </c:pt>
                <c:pt idx="1017">
                  <c:v>1.91257083415985</c:v>
                </c:pt>
                <c:pt idx="1018">
                  <c:v>1.93244135379791</c:v>
                </c:pt>
                <c:pt idx="1019">
                  <c:v>1.95928931236267</c:v>
                </c:pt>
                <c:pt idx="1020">
                  <c:v>2.00634956359863</c:v>
                </c:pt>
                <c:pt idx="1021">
                  <c:v>2.09542298316956</c:v>
                </c:pt>
                <c:pt idx="1022">
                  <c:v>2.17760062217712</c:v>
                </c:pt>
                <c:pt idx="1023">
                  <c:v>2.23169994354248</c:v>
                </c:pt>
                <c:pt idx="1024">
                  <c:v>2.25985908508301</c:v>
                </c:pt>
                <c:pt idx="1025">
                  <c:v>2.28006887435913</c:v>
                </c:pt>
                <c:pt idx="1026">
                  <c:v>2.30453681945801</c:v>
                </c:pt>
                <c:pt idx="1027">
                  <c:v>2.33054542541504</c:v>
                </c:pt>
                <c:pt idx="1028">
                  <c:v>2.35750675201416</c:v>
                </c:pt>
                <c:pt idx="1029">
                  <c:v>2.38764882087708</c:v>
                </c:pt>
                <c:pt idx="1030">
                  <c:v>2.42116570472717</c:v>
                </c:pt>
                <c:pt idx="1031">
                  <c:v>2.45747971534729</c:v>
                </c:pt>
                <c:pt idx="1032">
                  <c:v>2.49879384040833</c:v>
                </c:pt>
                <c:pt idx="1033">
                  <c:v>2.54203176498413</c:v>
                </c:pt>
                <c:pt idx="1034">
                  <c:v>2.58461976051331</c:v>
                </c:pt>
                <c:pt idx="1035">
                  <c:v>2.62728810310364</c:v>
                </c:pt>
                <c:pt idx="1036">
                  <c:v>2.6542272567749</c:v>
                </c:pt>
                <c:pt idx="1037">
                  <c:v>2.68436336517334</c:v>
                </c:pt>
                <c:pt idx="1038">
                  <c:v>2.71034812927246</c:v>
                </c:pt>
                <c:pt idx="1039">
                  <c:v>2.73946332931519</c:v>
                </c:pt>
                <c:pt idx="1040">
                  <c:v>2.76747918128967</c:v>
                </c:pt>
                <c:pt idx="1041">
                  <c:v>2.79379725456238</c:v>
                </c:pt>
                <c:pt idx="1042">
                  <c:v>2.82161712646484</c:v>
                </c:pt>
                <c:pt idx="1043">
                  <c:v>2.85341644287109</c:v>
                </c:pt>
                <c:pt idx="1044">
                  <c:v>2.88627028465271</c:v>
                </c:pt>
                <c:pt idx="1045">
                  <c:v>2.92415189743042</c:v>
                </c:pt>
                <c:pt idx="1046">
                  <c:v>2.96391582489014</c:v>
                </c:pt>
                <c:pt idx="1047">
                  <c:v>3.00830364227295</c:v>
                </c:pt>
                <c:pt idx="1048">
                  <c:v>3.05431985855103</c:v>
                </c:pt>
                <c:pt idx="1049">
                  <c:v>3.10029101371765</c:v>
                </c:pt>
                <c:pt idx="1050">
                  <c:v>3.14862680435181</c:v>
                </c:pt>
                <c:pt idx="1051">
                  <c:v>3.19754028320313</c:v>
                </c:pt>
                <c:pt idx="1052">
                  <c:v>3.24487113952637</c:v>
                </c:pt>
                <c:pt idx="1053">
                  <c:v>3.29026651382446</c:v>
                </c:pt>
                <c:pt idx="1054">
                  <c:v>3.33654642105103</c:v>
                </c:pt>
                <c:pt idx="1055">
                  <c:v>3.38089847564697</c:v>
                </c:pt>
                <c:pt idx="1056">
                  <c:v>3.42362689971924</c:v>
                </c:pt>
                <c:pt idx="1057">
                  <c:v>3.46309208869934</c:v>
                </c:pt>
                <c:pt idx="1058">
                  <c:v>3.50181674957275</c:v>
                </c:pt>
                <c:pt idx="1059">
                  <c:v>3.53764581680298</c:v>
                </c:pt>
                <c:pt idx="1060">
                  <c:v>3.57127857208252</c:v>
                </c:pt>
                <c:pt idx="1061">
                  <c:v>3.60330533981323</c:v>
                </c:pt>
                <c:pt idx="1062">
                  <c:v>3.633469581604</c:v>
                </c:pt>
                <c:pt idx="1063">
                  <c:v>3.66193795204163</c:v>
                </c:pt>
                <c:pt idx="1064">
                  <c:v>3.6872763633728</c:v>
                </c:pt>
                <c:pt idx="1065">
                  <c:v>3.71119236946106</c:v>
                </c:pt>
                <c:pt idx="1066">
                  <c:v>3.7326123714447</c:v>
                </c:pt>
                <c:pt idx="1067">
                  <c:v>3.75490164756775</c:v>
                </c:pt>
                <c:pt idx="1068">
                  <c:v>3.77242159843445</c:v>
                </c:pt>
                <c:pt idx="1069">
                  <c:v>3.7865571975708</c:v>
                </c:pt>
                <c:pt idx="1070">
                  <c:v>3.79859018325806</c:v>
                </c:pt>
                <c:pt idx="1071">
                  <c:v>3.80718493461609</c:v>
                </c:pt>
                <c:pt idx="1072">
                  <c:v>3.81298685073853</c:v>
                </c:pt>
                <c:pt idx="1073">
                  <c:v>3.81769728660584</c:v>
                </c:pt>
                <c:pt idx="1074">
                  <c:v>3.82072353363037</c:v>
                </c:pt>
                <c:pt idx="1075">
                  <c:v>3.82415246963501</c:v>
                </c:pt>
                <c:pt idx="1076">
                  <c:v>3.82914757728577</c:v>
                </c:pt>
                <c:pt idx="1077">
                  <c:v>3.83247804641724</c:v>
                </c:pt>
                <c:pt idx="1078">
                  <c:v>3.83572340011597</c:v>
                </c:pt>
                <c:pt idx="1079">
                  <c:v>3.83931183815002</c:v>
                </c:pt>
                <c:pt idx="1080">
                  <c:v>3.84475064277649</c:v>
                </c:pt>
                <c:pt idx="1081">
                  <c:v>3.85252475738525</c:v>
                </c:pt>
                <c:pt idx="1082">
                  <c:v>3.85799670219421</c:v>
                </c:pt>
                <c:pt idx="1083">
                  <c:v>3.86406302452087</c:v>
                </c:pt>
                <c:pt idx="1084">
                  <c:v>3.87094378471375</c:v>
                </c:pt>
                <c:pt idx="1085">
                  <c:v>3.88450598716736</c:v>
                </c:pt>
                <c:pt idx="1086">
                  <c:v>3.89450812339783</c:v>
                </c:pt>
                <c:pt idx="1087">
                  <c:v>3.90612983703613</c:v>
                </c:pt>
                <c:pt idx="1088">
                  <c:v>3.91822242736816</c:v>
                </c:pt>
                <c:pt idx="1089">
                  <c:v>3.93187236785889</c:v>
                </c:pt>
                <c:pt idx="1090">
                  <c:v>3.94849753379822</c:v>
                </c:pt>
                <c:pt idx="1091">
                  <c:v>3.96798825263977</c:v>
                </c:pt>
                <c:pt idx="1092">
                  <c:v>3.98773312568665</c:v>
                </c:pt>
                <c:pt idx="1093">
                  <c:v>4.01014757156372</c:v>
                </c:pt>
                <c:pt idx="1094">
                  <c:v>4.03491735458374</c:v>
                </c:pt>
                <c:pt idx="1095">
                  <c:v>4.05997610092163</c:v>
                </c:pt>
                <c:pt idx="1096">
                  <c:v>4.08550786972046</c:v>
                </c:pt>
                <c:pt idx="1097">
                  <c:v>4.11616325378418</c:v>
                </c:pt>
                <c:pt idx="1098">
                  <c:v>4.1479811668396</c:v>
                </c:pt>
                <c:pt idx="1099">
                  <c:v>4.18098402023315</c:v>
                </c:pt>
                <c:pt idx="1100">
                  <c:v>4.21630382537842</c:v>
                </c:pt>
                <c:pt idx="1101">
                  <c:v>4.25321769714356</c:v>
                </c:pt>
                <c:pt idx="1102">
                  <c:v>4.29190397262573</c:v>
                </c:pt>
                <c:pt idx="1103">
                  <c:v>4.32766151428223</c:v>
                </c:pt>
                <c:pt idx="1104">
                  <c:v>4.36069536209106</c:v>
                </c:pt>
                <c:pt idx="1105">
                  <c:v>4.39340543746948</c:v>
                </c:pt>
                <c:pt idx="1106">
                  <c:v>4.42349767684937</c:v>
                </c:pt>
                <c:pt idx="1107">
                  <c:v>4.4533863067627</c:v>
                </c:pt>
                <c:pt idx="1108">
                  <c:v>4.48270130157471</c:v>
                </c:pt>
                <c:pt idx="1109">
                  <c:v>4.51157999038696</c:v>
                </c:pt>
                <c:pt idx="1110">
                  <c:v>4.53831291198731</c:v>
                </c:pt>
                <c:pt idx="1111">
                  <c:v>4.56430101394653</c:v>
                </c:pt>
                <c:pt idx="1112">
                  <c:v>4.58957815170288</c:v>
                </c:pt>
                <c:pt idx="1113">
                  <c:v>4.61424684524536</c:v>
                </c:pt>
                <c:pt idx="1114">
                  <c:v>4.63702058792114</c:v>
                </c:pt>
                <c:pt idx="1115">
                  <c:v>4.65945291519165</c:v>
                </c:pt>
                <c:pt idx="1116">
                  <c:v>4.68129205703735</c:v>
                </c:pt>
                <c:pt idx="1117">
                  <c:v>4.70041608810425</c:v>
                </c:pt>
                <c:pt idx="1118">
                  <c:v>4.7209210395813</c:v>
                </c:pt>
                <c:pt idx="1119">
                  <c:v>4.74101448059082</c:v>
                </c:pt>
                <c:pt idx="1120">
                  <c:v>4.76144313812256</c:v>
                </c:pt>
                <c:pt idx="1121">
                  <c:v>4.77981758117676</c:v>
                </c:pt>
                <c:pt idx="1122">
                  <c:v>4.79835033416748</c:v>
                </c:pt>
                <c:pt idx="1123">
                  <c:v>4.81824111938477</c:v>
                </c:pt>
                <c:pt idx="1124">
                  <c:v>4.84035110473633</c:v>
                </c:pt>
                <c:pt idx="1125">
                  <c:v>4.86125469207764</c:v>
                </c:pt>
                <c:pt idx="1126">
                  <c:v>4.87286806106567</c:v>
                </c:pt>
                <c:pt idx="1127">
                  <c:v>4.88873910903931</c:v>
                </c:pt>
                <c:pt idx="1128">
                  <c:v>4.89882659912109</c:v>
                </c:pt>
                <c:pt idx="1129">
                  <c:v>4.91304731369019</c:v>
                </c:pt>
                <c:pt idx="1130">
                  <c:v>4.9262638092041</c:v>
                </c:pt>
                <c:pt idx="1131">
                  <c:v>4.93770408630371</c:v>
                </c:pt>
                <c:pt idx="1132">
                  <c:v>4.94965887069702</c:v>
                </c:pt>
                <c:pt idx="1133">
                  <c:v>4.96195316314697</c:v>
                </c:pt>
                <c:pt idx="1134">
                  <c:v>4.97362995147705</c:v>
                </c:pt>
                <c:pt idx="1135">
                  <c:v>4.98668193817139</c:v>
                </c:pt>
                <c:pt idx="1136">
                  <c:v>4.99795246124268</c:v>
                </c:pt>
                <c:pt idx="1137">
                  <c:v>5.0107045173645</c:v>
                </c:pt>
                <c:pt idx="1138">
                  <c:v>5.02416467666626</c:v>
                </c:pt>
                <c:pt idx="1139">
                  <c:v>5.03743314743042</c:v>
                </c:pt>
                <c:pt idx="1140">
                  <c:v>5.05186223983765</c:v>
                </c:pt>
                <c:pt idx="1141">
                  <c:v>5.06552648544312</c:v>
                </c:pt>
                <c:pt idx="1142">
                  <c:v>5.08118677139282</c:v>
                </c:pt>
                <c:pt idx="1143">
                  <c:v>5.0994348526001</c:v>
                </c:pt>
                <c:pt idx="1144">
                  <c:v>5.11682987213135</c:v>
                </c:pt>
                <c:pt idx="1145">
                  <c:v>5.13569021224976</c:v>
                </c:pt>
                <c:pt idx="1146">
                  <c:v>5.15328979492188</c:v>
                </c:pt>
                <c:pt idx="1147">
                  <c:v>5.16763925552368</c:v>
                </c:pt>
                <c:pt idx="1148">
                  <c:v>5.18262243270874</c:v>
                </c:pt>
                <c:pt idx="1149">
                  <c:v>5.19554328918457</c:v>
                </c:pt>
                <c:pt idx="1150">
                  <c:v>5.20790863037109</c:v>
                </c:pt>
                <c:pt idx="1151">
                  <c:v>5.21963739395142</c:v>
                </c:pt>
                <c:pt idx="1152">
                  <c:v>5.2299427986145</c:v>
                </c:pt>
                <c:pt idx="1153">
                  <c:v>5.23784828186035</c:v>
                </c:pt>
                <c:pt idx="1154">
                  <c:v>5.24517822265625</c:v>
                </c:pt>
                <c:pt idx="1155">
                  <c:v>5.25206136703491</c:v>
                </c:pt>
                <c:pt idx="1156">
                  <c:v>5.25553321838379</c:v>
                </c:pt>
                <c:pt idx="1157">
                  <c:v>5.25783729553223</c:v>
                </c:pt>
                <c:pt idx="1158">
                  <c:v>5.2572340965271</c:v>
                </c:pt>
                <c:pt idx="1159">
                  <c:v>5.25644731521606</c:v>
                </c:pt>
                <c:pt idx="1160">
                  <c:v>5.25566053390503</c:v>
                </c:pt>
                <c:pt idx="1161">
                  <c:v>5.25309753417969</c:v>
                </c:pt>
                <c:pt idx="1162">
                  <c:v>5.24404716491699</c:v>
                </c:pt>
                <c:pt idx="1163">
                  <c:v>5.23690605163574</c:v>
                </c:pt>
                <c:pt idx="1164">
                  <c:v>5.22790813446045</c:v>
                </c:pt>
                <c:pt idx="1165">
                  <c:v>5.21529579162598</c:v>
                </c:pt>
                <c:pt idx="1166">
                  <c:v>5.20094966888428</c:v>
                </c:pt>
                <c:pt idx="1167">
                  <c:v>5.18353605270386</c:v>
                </c:pt>
                <c:pt idx="1168">
                  <c:v>5.1647424697876</c:v>
                </c:pt>
                <c:pt idx="1169">
                  <c:v>5.14571142196655</c:v>
                </c:pt>
                <c:pt idx="1170">
                  <c:v>5.1258807182312</c:v>
                </c:pt>
                <c:pt idx="1171">
                  <c:v>5.10485982894898</c:v>
                </c:pt>
                <c:pt idx="1172">
                  <c:v>5.08294677734375</c:v>
                </c:pt>
                <c:pt idx="1173">
                  <c:v>5.06046581268311</c:v>
                </c:pt>
                <c:pt idx="1174">
                  <c:v>5.03774452209473</c:v>
                </c:pt>
                <c:pt idx="1175">
                  <c:v>5.01575613021851</c:v>
                </c:pt>
                <c:pt idx="1176">
                  <c:v>4.99249505996704</c:v>
                </c:pt>
                <c:pt idx="1177">
                  <c:v>4.96868658065796</c:v>
                </c:pt>
                <c:pt idx="1178">
                  <c:v>4.94572734832764</c:v>
                </c:pt>
                <c:pt idx="1179">
                  <c:v>4.9182505607605</c:v>
                </c:pt>
                <c:pt idx="1180">
                  <c:v>4.89423990249634</c:v>
                </c:pt>
                <c:pt idx="1181">
                  <c:v>4.86759042739868</c:v>
                </c:pt>
                <c:pt idx="1182">
                  <c:v>4.84269618988037</c:v>
                </c:pt>
                <c:pt idx="1183">
                  <c:v>4.81725406646729</c:v>
                </c:pt>
                <c:pt idx="1184">
                  <c:v>4.79413843154907</c:v>
                </c:pt>
                <c:pt idx="1185">
                  <c:v>4.77277898788452</c:v>
                </c:pt>
                <c:pt idx="1186">
                  <c:v>4.7478666305542</c:v>
                </c:pt>
                <c:pt idx="1187">
                  <c:v>4.72542190551758</c:v>
                </c:pt>
                <c:pt idx="1188">
                  <c:v>4.70506381988525</c:v>
                </c:pt>
                <c:pt idx="1189">
                  <c:v>4.68808794021606</c:v>
                </c:pt>
                <c:pt idx="1190">
                  <c:v>4.67267036437988</c:v>
                </c:pt>
                <c:pt idx="1191">
                  <c:v>4.65582275390625</c:v>
                </c:pt>
                <c:pt idx="1192">
                  <c:v>4.64196252822876</c:v>
                </c:pt>
                <c:pt idx="1193">
                  <c:v>4.62996673583984</c:v>
                </c:pt>
                <c:pt idx="1194">
                  <c:v>4.62137365341187</c:v>
                </c:pt>
                <c:pt idx="1195">
                  <c:v>4.61558485031128</c:v>
                </c:pt>
                <c:pt idx="1196">
                  <c:v>4.61112213134766</c:v>
                </c:pt>
                <c:pt idx="1197">
                  <c:v>4.60420274734497</c:v>
                </c:pt>
                <c:pt idx="1198">
                  <c:v>4.59704923629761</c:v>
                </c:pt>
                <c:pt idx="1199">
                  <c:v>4.59231185913086</c:v>
                </c:pt>
                <c:pt idx="1200">
                  <c:v>4.59005165100098</c:v>
                </c:pt>
                <c:pt idx="1201">
                  <c:v>4.58859920501709</c:v>
                </c:pt>
                <c:pt idx="1202">
                  <c:v>4.58440494537354</c:v>
                </c:pt>
                <c:pt idx="1203">
                  <c:v>4.57970428466797</c:v>
                </c:pt>
                <c:pt idx="1204">
                  <c:v>4.57292699813843</c:v>
                </c:pt>
                <c:pt idx="1205">
                  <c:v>4.5655632019043</c:v>
                </c:pt>
                <c:pt idx="1206">
                  <c:v>4.56098699569702</c:v>
                </c:pt>
                <c:pt idx="1207">
                  <c:v>4.55232095718384</c:v>
                </c:pt>
                <c:pt idx="1208">
                  <c:v>4.54516887664795</c:v>
                </c:pt>
                <c:pt idx="1209">
                  <c:v>4.54024219512939</c:v>
                </c:pt>
                <c:pt idx="1210">
                  <c:v>4.53158950805664</c:v>
                </c:pt>
                <c:pt idx="1211">
                  <c:v>4.52200889587402</c:v>
                </c:pt>
                <c:pt idx="1212">
                  <c:v>4.51572847366333</c:v>
                </c:pt>
                <c:pt idx="1213">
                  <c:v>4.50925922393799</c:v>
                </c:pt>
                <c:pt idx="1214">
                  <c:v>4.50220775604248</c:v>
                </c:pt>
                <c:pt idx="1215">
                  <c:v>4.49469423294067</c:v>
                </c:pt>
                <c:pt idx="1216">
                  <c:v>4.48684501647949</c:v>
                </c:pt>
                <c:pt idx="1217">
                  <c:v>4.47702884674072</c:v>
                </c:pt>
                <c:pt idx="1218">
                  <c:v>4.47107124328613</c:v>
                </c:pt>
                <c:pt idx="1219">
                  <c:v>4.46329784393311</c:v>
                </c:pt>
                <c:pt idx="1220">
                  <c:v>4.46244192123413</c:v>
                </c:pt>
                <c:pt idx="1221">
                  <c:v>4.46564292907715</c:v>
                </c:pt>
                <c:pt idx="1222">
                  <c:v>4.471923828125</c:v>
                </c:pt>
                <c:pt idx="1223">
                  <c:v>4.47258996963501</c:v>
                </c:pt>
                <c:pt idx="1224">
                  <c:v>4.47180318832398</c:v>
                </c:pt>
                <c:pt idx="1225">
                  <c:v>4.47101640701294</c:v>
                </c:pt>
                <c:pt idx="1226">
                  <c:v>4.46899700164795</c:v>
                </c:pt>
                <c:pt idx="1227">
                  <c:v>4.46309423446655</c:v>
                </c:pt>
                <c:pt idx="1228">
                  <c:v>4.45593881607056</c:v>
                </c:pt>
                <c:pt idx="1229">
                  <c:v>4.44914436340332</c:v>
                </c:pt>
                <c:pt idx="1230">
                  <c:v>4.44300746917725</c:v>
                </c:pt>
                <c:pt idx="1231">
                  <c:v>4.43635177612305</c:v>
                </c:pt>
                <c:pt idx="1232">
                  <c:v>4.43040561676025</c:v>
                </c:pt>
                <c:pt idx="1233">
                  <c:v>4.42607927322388</c:v>
                </c:pt>
                <c:pt idx="1234">
                  <c:v>4.42078638076782</c:v>
                </c:pt>
                <c:pt idx="1235">
                  <c:v>4.41736221313477</c:v>
                </c:pt>
                <c:pt idx="1236">
                  <c:v>4.41498804092407</c:v>
                </c:pt>
                <c:pt idx="1237">
                  <c:v>4.41304636001587</c:v>
                </c:pt>
                <c:pt idx="1238">
                  <c:v>4.41203022003174</c:v>
                </c:pt>
                <c:pt idx="1239">
                  <c:v>4.41348791122437</c:v>
                </c:pt>
                <c:pt idx="1240">
                  <c:v>4.41508197784424</c:v>
                </c:pt>
                <c:pt idx="1241">
                  <c:v>4.41671657562256</c:v>
                </c:pt>
                <c:pt idx="1242">
                  <c:v>4.41838026046753</c:v>
                </c:pt>
                <c:pt idx="1243">
                  <c:v>4.42177486419678</c:v>
                </c:pt>
                <c:pt idx="1244">
                  <c:v>4.43466901779175</c:v>
                </c:pt>
                <c:pt idx="1245">
                  <c:v>4.44694995880127</c:v>
                </c:pt>
                <c:pt idx="1246">
                  <c:v>4.45515537261963</c:v>
                </c:pt>
                <c:pt idx="1247">
                  <c:v>4.45562744140625</c:v>
                </c:pt>
                <c:pt idx="1248">
                  <c:v>4.45454216003418</c:v>
                </c:pt>
                <c:pt idx="1249">
                  <c:v>4.45345687866211</c:v>
                </c:pt>
                <c:pt idx="1250">
                  <c:v>4.45172309875488</c:v>
                </c:pt>
                <c:pt idx="1251">
                  <c:v>4.44662380218506</c:v>
                </c:pt>
                <c:pt idx="1252">
                  <c:v>4.43985795974731</c:v>
                </c:pt>
                <c:pt idx="1253">
                  <c:v>4.43087291717529</c:v>
                </c:pt>
                <c:pt idx="1254">
                  <c:v>4.42140245437622</c:v>
                </c:pt>
                <c:pt idx="1255">
                  <c:v>4.40743350982666</c:v>
                </c:pt>
                <c:pt idx="1256">
                  <c:v>4.39248943328857</c:v>
                </c:pt>
                <c:pt idx="1257">
                  <c:v>4.37403678894043</c:v>
                </c:pt>
                <c:pt idx="1258">
                  <c:v>4.35339212417603</c:v>
                </c:pt>
                <c:pt idx="1259">
                  <c:v>4.32962799072266</c:v>
                </c:pt>
                <c:pt idx="1260">
                  <c:v>4.3031907081604</c:v>
                </c:pt>
                <c:pt idx="1261">
                  <c:v>4.27286386489868</c:v>
                </c:pt>
                <c:pt idx="1262">
                  <c:v>4.23991870880127</c:v>
                </c:pt>
                <c:pt idx="1263">
                  <c:v>4.20445013046265</c:v>
                </c:pt>
                <c:pt idx="1264">
                  <c:v>4.16751527786255</c:v>
                </c:pt>
                <c:pt idx="1265">
                  <c:v>4.12914896011353</c:v>
                </c:pt>
                <c:pt idx="1266">
                  <c:v>4.08813238143921</c:v>
                </c:pt>
                <c:pt idx="1267">
                  <c:v>4.04513311386108</c:v>
                </c:pt>
                <c:pt idx="1268">
                  <c:v>4.0009388923645</c:v>
                </c:pt>
                <c:pt idx="1269">
                  <c:v>3.95360708236694</c:v>
                </c:pt>
                <c:pt idx="1270">
                  <c:v>3.90557289123535</c:v>
                </c:pt>
                <c:pt idx="1271">
                  <c:v>3.85467433929443</c:v>
                </c:pt>
                <c:pt idx="1272">
                  <c:v>3.80360794067383</c:v>
                </c:pt>
                <c:pt idx="1273">
                  <c:v>3.75268483161926</c:v>
                </c:pt>
                <c:pt idx="1274">
                  <c:v>3.69792795181274</c:v>
                </c:pt>
                <c:pt idx="1275">
                  <c:v>3.64264726638794</c:v>
                </c:pt>
                <c:pt idx="1276">
                  <c:v>3.58807921409607</c:v>
                </c:pt>
                <c:pt idx="1277">
                  <c:v>3.53778719902039</c:v>
                </c:pt>
                <c:pt idx="1278">
                  <c:v>3.49581670761108</c:v>
                </c:pt>
                <c:pt idx="1279">
                  <c:v>3.44941425323486</c:v>
                </c:pt>
                <c:pt idx="1280">
                  <c:v>3.40149927139282</c:v>
                </c:pt>
                <c:pt idx="1281">
                  <c:v>3.34814596176147</c:v>
                </c:pt>
                <c:pt idx="1282">
                  <c:v>3.29853057861328</c:v>
                </c:pt>
                <c:pt idx="1283">
                  <c:v>3.25626850128174</c:v>
                </c:pt>
                <c:pt idx="1284">
                  <c:v>3.21968531608582</c:v>
                </c:pt>
                <c:pt idx="1285">
                  <c:v>3.1802990436554</c:v>
                </c:pt>
                <c:pt idx="1286">
                  <c:v>3.13677167892456</c:v>
                </c:pt>
                <c:pt idx="1287">
                  <c:v>3.09314250946045</c:v>
                </c:pt>
                <c:pt idx="1288">
                  <c:v>3.05271315574646</c:v>
                </c:pt>
                <c:pt idx="1289">
                  <c:v>3.01663303375244</c:v>
                </c:pt>
                <c:pt idx="1290">
                  <c:v>2.98848247528076</c:v>
                </c:pt>
                <c:pt idx="1291">
                  <c:v>2.96161913871765</c:v>
                </c:pt>
                <c:pt idx="1292">
                  <c:v>2.9359130859375</c:v>
                </c:pt>
                <c:pt idx="1293">
                  <c:v>2.90766143798828</c:v>
                </c:pt>
                <c:pt idx="1294">
                  <c:v>2.87768054008484</c:v>
                </c:pt>
                <c:pt idx="1295">
                  <c:v>2.84693264961243</c:v>
                </c:pt>
                <c:pt idx="1296">
                  <c:v>2.81728529930115</c:v>
                </c:pt>
                <c:pt idx="1297">
                  <c:v>2.79216527938843</c:v>
                </c:pt>
                <c:pt idx="1298">
                  <c:v>2.76731467247009</c:v>
                </c:pt>
                <c:pt idx="1299">
                  <c:v>2.74760174751282</c:v>
                </c:pt>
                <c:pt idx="1300">
                  <c:v>2.73849201202393</c:v>
                </c:pt>
                <c:pt idx="1301">
                  <c:v>2.72690892219543</c:v>
                </c:pt>
                <c:pt idx="1302">
                  <c:v>2.71550226211548</c:v>
                </c:pt>
                <c:pt idx="1303">
                  <c:v>2.69887924194336</c:v>
                </c:pt>
                <c:pt idx="1304">
                  <c:v>2.6964704990387</c:v>
                </c:pt>
                <c:pt idx="1305">
                  <c:v>2.7070996761322</c:v>
                </c:pt>
                <c:pt idx="1306">
                  <c:v>2.72560715675354</c:v>
                </c:pt>
                <c:pt idx="1307">
                  <c:v>2.73936414718628</c:v>
                </c:pt>
                <c:pt idx="1308">
                  <c:v>2.74219274520874</c:v>
                </c:pt>
                <c:pt idx="1309">
                  <c:v>2.72070837020874</c:v>
                </c:pt>
                <c:pt idx="1310">
                  <c:v>2.69217276573181</c:v>
                </c:pt>
                <c:pt idx="1311">
                  <c:v>2.66361474990845</c:v>
                </c:pt>
                <c:pt idx="1312">
                  <c:v>2.65078353881836</c:v>
                </c:pt>
                <c:pt idx="1313">
                  <c:v>2.63824319839478</c:v>
                </c:pt>
                <c:pt idx="1314">
                  <c:v>2.62634444236755</c:v>
                </c:pt>
                <c:pt idx="1315">
                  <c:v>2.61373448371887</c:v>
                </c:pt>
                <c:pt idx="1316">
                  <c:v>2.59446096420288</c:v>
                </c:pt>
                <c:pt idx="1317">
                  <c:v>2.57684564590454</c:v>
                </c:pt>
                <c:pt idx="1318">
                  <c:v>2.56147933006287</c:v>
                </c:pt>
                <c:pt idx="1319">
                  <c:v>2.54854106903076</c:v>
                </c:pt>
                <c:pt idx="1320">
                  <c:v>2.53669619560242</c:v>
                </c:pt>
                <c:pt idx="1321">
                  <c:v>2.52593016624451</c:v>
                </c:pt>
                <c:pt idx="1322">
                  <c:v>2.51785516738892</c:v>
                </c:pt>
                <c:pt idx="1323">
                  <c:v>2.51154327392578</c:v>
                </c:pt>
                <c:pt idx="1324">
                  <c:v>2.50601601600647</c:v>
                </c:pt>
                <c:pt idx="1325">
                  <c:v>2.49538898468018</c:v>
                </c:pt>
                <c:pt idx="1326">
                  <c:v>2.47440981864929</c:v>
                </c:pt>
                <c:pt idx="1327">
                  <c:v>2.45069599151611</c:v>
                </c:pt>
                <c:pt idx="1328">
                  <c:v>2.42905139923096</c:v>
                </c:pt>
                <c:pt idx="1329">
                  <c:v>2.41046714782715</c:v>
                </c:pt>
                <c:pt idx="1330">
                  <c:v>2.39437365531921</c:v>
                </c:pt>
                <c:pt idx="1331">
                  <c:v>2.36690974235535</c:v>
                </c:pt>
                <c:pt idx="1332">
                  <c:v>2.33648610115051</c:v>
                </c:pt>
                <c:pt idx="1333">
                  <c:v>2.30977749824524</c:v>
                </c:pt>
                <c:pt idx="1334">
                  <c:v>2.30671405792236</c:v>
                </c:pt>
                <c:pt idx="1335">
                  <c:v>2.34554314613342</c:v>
                </c:pt>
                <c:pt idx="1336">
                  <c:v>2.35173392295837</c:v>
                </c:pt>
                <c:pt idx="1337">
                  <c:v>2.35371041297913</c:v>
                </c:pt>
                <c:pt idx="1338">
                  <c:v>2.35546803474426</c:v>
                </c:pt>
                <c:pt idx="1339">
                  <c:v>2.36279225349426</c:v>
                </c:pt>
                <c:pt idx="1340">
                  <c:v>2.36700677871704</c:v>
                </c:pt>
                <c:pt idx="1341">
                  <c:v>2.36259293556213</c:v>
                </c:pt>
                <c:pt idx="1342">
                  <c:v>2.35713744163513</c:v>
                </c:pt>
                <c:pt idx="1343">
                  <c:v>2.35437941551209</c:v>
                </c:pt>
                <c:pt idx="1344">
                  <c:v>2.35006546974182</c:v>
                </c:pt>
                <c:pt idx="1345">
                  <c:v>2.33904695510864</c:v>
                </c:pt>
                <c:pt idx="1346">
                  <c:v>2.32526874542236</c:v>
                </c:pt>
                <c:pt idx="1347">
                  <c:v>2.31088304519653</c:v>
                </c:pt>
                <c:pt idx="1348">
                  <c:v>2.29525780677795</c:v>
                </c:pt>
                <c:pt idx="1349">
                  <c:v>2.27612471580505</c:v>
                </c:pt>
                <c:pt idx="1350">
                  <c:v>2.25667142868042</c:v>
                </c:pt>
                <c:pt idx="1351">
                  <c:v>2.23454999923706</c:v>
                </c:pt>
                <c:pt idx="1352">
                  <c:v>2.21532583236694</c:v>
                </c:pt>
                <c:pt idx="1353">
                  <c:v>2.18645858764648</c:v>
                </c:pt>
                <c:pt idx="1354">
                  <c:v>2.15171551704407</c:v>
                </c:pt>
                <c:pt idx="1355">
                  <c:v>2.11358118057251</c:v>
                </c:pt>
                <c:pt idx="1356">
                  <c:v>2.09946513175964</c:v>
                </c:pt>
                <c:pt idx="1357">
                  <c:v>2.04693198204041</c:v>
                </c:pt>
                <c:pt idx="1358">
                  <c:v>1.97245693206787</c:v>
                </c:pt>
                <c:pt idx="1359">
                  <c:v>1.89171493053436</c:v>
                </c:pt>
                <c:pt idx="1360">
                  <c:v>1.81164693832397</c:v>
                </c:pt>
                <c:pt idx="1361">
                  <c:v>1.77605843544006</c:v>
                </c:pt>
                <c:pt idx="1362">
                  <c:v>1.76569306850433</c:v>
                </c:pt>
                <c:pt idx="1363">
                  <c:v>1.75163054466248</c:v>
                </c:pt>
                <c:pt idx="1364">
                  <c:v>1.7323032617569</c:v>
                </c:pt>
                <c:pt idx="1365">
                  <c:v>1.69081401824951</c:v>
                </c:pt>
                <c:pt idx="1366">
                  <c:v>1.65079498291016</c:v>
                </c:pt>
                <c:pt idx="1367">
                  <c:v>1.60666620731354</c:v>
                </c:pt>
                <c:pt idx="1368">
                  <c:v>1.55397593975067</c:v>
                </c:pt>
                <c:pt idx="1369">
                  <c:v>1.44145286083221</c:v>
                </c:pt>
                <c:pt idx="1370">
                  <c:v>1.29473567008972</c:v>
                </c:pt>
                <c:pt idx="1371">
                  <c:v>1.14013457298279</c:v>
                </c:pt>
                <c:pt idx="1372">
                  <c:v>0.97232973575592</c:v>
                </c:pt>
                <c:pt idx="1373">
                  <c:v>0.846080839633942</c:v>
                </c:pt>
                <c:pt idx="1374">
                  <c:v>0.931435883045197</c:v>
                </c:pt>
                <c:pt idx="1375">
                  <c:v>1.15952575206757</c:v>
                </c:pt>
                <c:pt idx="1376">
                  <c:v>1.29657065868378</c:v>
                </c:pt>
                <c:pt idx="1377">
                  <c:v>1.40168821811676</c:v>
                </c:pt>
                <c:pt idx="1378">
                  <c:v>1.48845541477203</c:v>
                </c:pt>
                <c:pt idx="1379">
                  <c:v>1.54829382896423</c:v>
                </c:pt>
                <c:pt idx="1380">
                  <c:v>1.59011435508728</c:v>
                </c:pt>
                <c:pt idx="1381">
                  <c:v>1.59224045276642</c:v>
                </c:pt>
                <c:pt idx="1382">
                  <c:v>1.59846436977386</c:v>
                </c:pt>
                <c:pt idx="1383">
                  <c:v>1.61725795269012</c:v>
                </c:pt>
                <c:pt idx="1384">
                  <c:v>1.63885366916657</c:v>
                </c:pt>
                <c:pt idx="1385">
                  <c:v>1.66528904438019</c:v>
                </c:pt>
                <c:pt idx="1386">
                  <c:v>1.69492483139038</c:v>
                </c:pt>
                <c:pt idx="1387">
                  <c:v>1.73326945304871</c:v>
                </c:pt>
                <c:pt idx="1388">
                  <c:v>1.79530739784241</c:v>
                </c:pt>
                <c:pt idx="1389">
                  <c:v>1.83928525447845</c:v>
                </c:pt>
                <c:pt idx="1390">
                  <c:v>1.8714861869812</c:v>
                </c:pt>
                <c:pt idx="1391">
                  <c:v>1.91947174072266</c:v>
                </c:pt>
                <c:pt idx="1392">
                  <c:v>1.96074867248535</c:v>
                </c:pt>
                <c:pt idx="1393">
                  <c:v>1.96668231487274</c:v>
                </c:pt>
                <c:pt idx="1394">
                  <c:v>1.95621502399445</c:v>
                </c:pt>
                <c:pt idx="1395">
                  <c:v>1.93860387802124</c:v>
                </c:pt>
                <c:pt idx="1396">
                  <c:v>1.92113816738129</c:v>
                </c:pt>
                <c:pt idx="1397">
                  <c:v>1.8974461555481</c:v>
                </c:pt>
                <c:pt idx="1398">
                  <c:v>1.89285516738892</c:v>
                </c:pt>
                <c:pt idx="1399">
                  <c:v>1.92189168930054</c:v>
                </c:pt>
                <c:pt idx="1400">
                  <c:v>1.93773686885834</c:v>
                </c:pt>
                <c:pt idx="1401">
                  <c:v>1.94678795337677</c:v>
                </c:pt>
                <c:pt idx="1402">
                  <c:v>1.95583581924438</c:v>
                </c:pt>
                <c:pt idx="1403">
                  <c:v>1.96172320842743</c:v>
                </c:pt>
                <c:pt idx="1404">
                  <c:v>1.96788263320923</c:v>
                </c:pt>
                <c:pt idx="1405">
                  <c:v>1.99117648601532</c:v>
                </c:pt>
                <c:pt idx="1406">
                  <c:v>2.00885438919067</c:v>
                </c:pt>
                <c:pt idx="1407">
                  <c:v>2.02049493789673</c:v>
                </c:pt>
                <c:pt idx="1408">
                  <c:v>2.02234315872192</c:v>
                </c:pt>
                <c:pt idx="1409">
                  <c:v>2.02502131462097</c:v>
                </c:pt>
                <c:pt idx="1410">
                  <c:v>2.0243456363678</c:v>
                </c:pt>
                <c:pt idx="1411">
                  <c:v>2.02309513092041</c:v>
                </c:pt>
                <c:pt idx="1412">
                  <c:v>2.02165794372559</c:v>
                </c:pt>
                <c:pt idx="1413">
                  <c:v>2.01788401603699</c:v>
                </c:pt>
                <c:pt idx="1414">
                  <c:v>2.01311135292053</c:v>
                </c:pt>
                <c:pt idx="1415">
                  <c:v>2.00802040100098</c:v>
                </c:pt>
                <c:pt idx="1416">
                  <c:v>2.00671744346619</c:v>
                </c:pt>
                <c:pt idx="1417">
                  <c:v>2.00645518302918</c:v>
                </c:pt>
                <c:pt idx="1418">
                  <c:v>2.00619292259216</c:v>
                </c:pt>
                <c:pt idx="1419">
                  <c:v>2.00516724586487</c:v>
                </c:pt>
                <c:pt idx="1420">
                  <c:v>2.0017352104187</c:v>
                </c:pt>
                <c:pt idx="1421">
                  <c:v>2.01177072525024</c:v>
                </c:pt>
                <c:pt idx="1422">
                  <c:v>2.07704162597656</c:v>
                </c:pt>
                <c:pt idx="1423">
                  <c:v>2.12865591049194</c:v>
                </c:pt>
                <c:pt idx="1424">
                  <c:v>2.17100501060486</c:v>
                </c:pt>
                <c:pt idx="1425">
                  <c:v>2.21082758903503</c:v>
                </c:pt>
                <c:pt idx="1426">
                  <c:v>2.24908447265625</c:v>
                </c:pt>
                <c:pt idx="1427">
                  <c:v>2.28691935539246</c:v>
                </c:pt>
                <c:pt idx="1428">
                  <c:v>2.32577776908875</c:v>
                </c:pt>
                <c:pt idx="1429">
                  <c:v>2.36406946182251</c:v>
                </c:pt>
                <c:pt idx="1430">
                  <c:v>2.39334726333618</c:v>
                </c:pt>
                <c:pt idx="1431">
                  <c:v>2.38916397094727</c:v>
                </c:pt>
                <c:pt idx="1432">
                  <c:v>2.38270354270935</c:v>
                </c:pt>
                <c:pt idx="1433">
                  <c:v>2.37274312973022</c:v>
                </c:pt>
                <c:pt idx="1434">
                  <c:v>2.36368799209595</c:v>
                </c:pt>
                <c:pt idx="1435">
                  <c:v>2.35429954528809</c:v>
                </c:pt>
                <c:pt idx="1436">
                  <c:v>2.3475935459137</c:v>
                </c:pt>
                <c:pt idx="1437">
                  <c:v>2.34170460700989</c:v>
                </c:pt>
                <c:pt idx="1438">
                  <c:v>2.33566689491272</c:v>
                </c:pt>
                <c:pt idx="1439">
                  <c:v>2.33038139343262</c:v>
                </c:pt>
                <c:pt idx="1440">
                  <c:v>2.32540631294251</c:v>
                </c:pt>
                <c:pt idx="1441">
                  <c:v>2.32080578804016</c:v>
                </c:pt>
                <c:pt idx="1442">
                  <c:v>2.31304311752319</c:v>
                </c:pt>
                <c:pt idx="1443">
                  <c:v>2.30374813079834</c:v>
                </c:pt>
                <c:pt idx="1444">
                  <c:v>2.29303193092346</c:v>
                </c:pt>
                <c:pt idx="1445">
                  <c:v>2.27973365783691</c:v>
                </c:pt>
                <c:pt idx="1446">
                  <c:v>2.26283049583435</c:v>
                </c:pt>
                <c:pt idx="1447">
                  <c:v>2.24312901496887</c:v>
                </c:pt>
                <c:pt idx="1448">
                  <c:v>2.21788287162781</c:v>
                </c:pt>
                <c:pt idx="1449">
                  <c:v>2.18800663948059</c:v>
                </c:pt>
                <c:pt idx="1450">
                  <c:v>2.15397381782532</c:v>
                </c:pt>
                <c:pt idx="1451">
                  <c:v>2.11556816101074</c:v>
                </c:pt>
                <c:pt idx="1452">
                  <c:v>2.07289719581604</c:v>
                </c:pt>
                <c:pt idx="1453">
                  <c:v>2.02825999259949</c:v>
                </c:pt>
                <c:pt idx="1454">
                  <c:v>1.97900915145874</c:v>
                </c:pt>
                <c:pt idx="1455">
                  <c:v>1.92432141304016</c:v>
                </c:pt>
                <c:pt idx="1456">
                  <c:v>1.86317646503448</c:v>
                </c:pt>
                <c:pt idx="1457">
                  <c:v>1.79333651065826</c:v>
                </c:pt>
                <c:pt idx="1458">
                  <c:v>1.71878910064697</c:v>
                </c:pt>
                <c:pt idx="1459">
                  <c:v>1.63827204704285</c:v>
                </c:pt>
                <c:pt idx="1460">
                  <c:v>1.555788397789</c:v>
                </c:pt>
                <c:pt idx="1461">
                  <c:v>1.53189647197723</c:v>
                </c:pt>
                <c:pt idx="1462">
                  <c:v>1.41126930713654</c:v>
                </c:pt>
                <c:pt idx="1463">
                  <c:v>1.25754070281982</c:v>
                </c:pt>
                <c:pt idx="1464">
                  <c:v>1.05398046970367</c:v>
                </c:pt>
                <c:pt idx="1465">
                  <c:v>0.682451128959656</c:v>
                </c:pt>
                <c:pt idx="1466">
                  <c:v>0.147389397025108</c:v>
                </c:pt>
                <c:pt idx="1467">
                  <c:v>0.847652196884155</c:v>
                </c:pt>
                <c:pt idx="1468">
                  <c:v>1.25255918502808</c:v>
                </c:pt>
                <c:pt idx="1469">
                  <c:v>1.41755878925323</c:v>
                </c:pt>
                <c:pt idx="1470">
                  <c:v>1.53831171989441</c:v>
                </c:pt>
                <c:pt idx="1471">
                  <c:v>1.61334633827209</c:v>
                </c:pt>
                <c:pt idx="1472">
                  <c:v>1.58026194572449</c:v>
                </c:pt>
                <c:pt idx="1473">
                  <c:v>1.54144752025604</c:v>
                </c:pt>
                <c:pt idx="1474">
                  <c:v>1.54299473762512</c:v>
                </c:pt>
                <c:pt idx="1475">
                  <c:v>1.54693698883057</c:v>
                </c:pt>
                <c:pt idx="1476">
                  <c:v>1.55581104755402</c:v>
                </c:pt>
                <c:pt idx="1477">
                  <c:v>1.59017109870911</c:v>
                </c:pt>
                <c:pt idx="1478">
                  <c:v>1.63895511627197</c:v>
                </c:pt>
                <c:pt idx="1479">
                  <c:v>1.68035197257996</c:v>
                </c:pt>
                <c:pt idx="1480">
                  <c:v>1.68779397010803</c:v>
                </c:pt>
                <c:pt idx="1481">
                  <c:v>1.66358602046967</c:v>
                </c:pt>
                <c:pt idx="1482">
                  <c:v>1.6369925737381</c:v>
                </c:pt>
                <c:pt idx="1483">
                  <c:v>1.62844216823578</c:v>
                </c:pt>
                <c:pt idx="1484">
                  <c:v>1.62915647029877</c:v>
                </c:pt>
                <c:pt idx="1485">
                  <c:v>1.63199210166931</c:v>
                </c:pt>
                <c:pt idx="1486">
                  <c:v>1.64436447620392</c:v>
                </c:pt>
                <c:pt idx="1487">
                  <c:v>1.66701877117157</c:v>
                </c:pt>
                <c:pt idx="1488">
                  <c:v>1.68216121196747</c:v>
                </c:pt>
                <c:pt idx="1489">
                  <c:v>1.69725441932678</c:v>
                </c:pt>
                <c:pt idx="1490">
                  <c:v>1.71277606487274</c:v>
                </c:pt>
                <c:pt idx="1491">
                  <c:v>1.73537826538086</c:v>
                </c:pt>
                <c:pt idx="1492">
                  <c:v>1.76592397689819</c:v>
                </c:pt>
                <c:pt idx="1493">
                  <c:v>1.80185782909393</c:v>
                </c:pt>
                <c:pt idx="1494">
                  <c:v>1.84467542171478</c:v>
                </c:pt>
                <c:pt idx="1495">
                  <c:v>1.85951328277588</c:v>
                </c:pt>
                <c:pt idx="1496">
                  <c:v>1.84730684757233</c:v>
                </c:pt>
                <c:pt idx="1497">
                  <c:v>1.83805251121521</c:v>
                </c:pt>
                <c:pt idx="1498">
                  <c:v>1.83014905452728</c:v>
                </c:pt>
                <c:pt idx="1499">
                  <c:v>1.82853734493256</c:v>
                </c:pt>
                <c:pt idx="1500">
                  <c:v>1.83210670948029</c:v>
                </c:pt>
                <c:pt idx="1501">
                  <c:v>1.83568394184113</c:v>
                </c:pt>
                <c:pt idx="1502">
                  <c:v>1.84199738502502</c:v>
                </c:pt>
                <c:pt idx="1503">
                  <c:v>1.84532678127289</c:v>
                </c:pt>
                <c:pt idx="1504">
                  <c:v>1.85092163085938</c:v>
                </c:pt>
                <c:pt idx="1505">
                  <c:v>1.85591697692871</c:v>
                </c:pt>
                <c:pt idx="1506">
                  <c:v>1.84962427616119</c:v>
                </c:pt>
                <c:pt idx="1507">
                  <c:v>1.84726285934448</c:v>
                </c:pt>
                <c:pt idx="1508">
                  <c:v>1.83536016941071</c:v>
                </c:pt>
                <c:pt idx="1509">
                  <c:v>1.82623767852783</c:v>
                </c:pt>
                <c:pt idx="1510">
                  <c:v>1.81812334060669</c:v>
                </c:pt>
                <c:pt idx="1511">
                  <c:v>1.81059277057648</c:v>
                </c:pt>
                <c:pt idx="1512">
                  <c:v>1.80213248729706</c:v>
                </c:pt>
                <c:pt idx="1513">
                  <c:v>1.79301118850708</c:v>
                </c:pt>
                <c:pt idx="1514">
                  <c:v>1.78404057025909</c:v>
                </c:pt>
                <c:pt idx="1515">
                  <c:v>1.77736854553223</c:v>
                </c:pt>
                <c:pt idx="1516">
                  <c:v>1.79555726051331</c:v>
                </c:pt>
                <c:pt idx="1517">
                  <c:v>1.8077358007431</c:v>
                </c:pt>
                <c:pt idx="1518">
                  <c:v>1.81033551692963</c:v>
                </c:pt>
                <c:pt idx="1519">
                  <c:v>1.82502841949463</c:v>
                </c:pt>
                <c:pt idx="1520">
                  <c:v>1.86349833011627</c:v>
                </c:pt>
                <c:pt idx="1521">
                  <c:v>1.88725793361664</c:v>
                </c:pt>
                <c:pt idx="1522">
                  <c:v>1.88337290287018</c:v>
                </c:pt>
                <c:pt idx="1523">
                  <c:v>1.87027859687805</c:v>
                </c:pt>
                <c:pt idx="1524">
                  <c:v>1.85353112220764</c:v>
                </c:pt>
                <c:pt idx="1525">
                  <c:v>1.8442405462265</c:v>
                </c:pt>
                <c:pt idx="1526">
                  <c:v>1.84359073638916</c:v>
                </c:pt>
                <c:pt idx="1527">
                  <c:v>1.87561333179474</c:v>
                </c:pt>
                <c:pt idx="1528">
                  <c:v>1.87666594982147</c:v>
                </c:pt>
                <c:pt idx="1529">
                  <c:v>1.8687504529953</c:v>
                </c:pt>
                <c:pt idx="1530">
                  <c:v>1.86001801490784</c:v>
                </c:pt>
                <c:pt idx="1531">
                  <c:v>1.85413229465485</c:v>
                </c:pt>
                <c:pt idx="1532">
                  <c:v>1.84601390361786</c:v>
                </c:pt>
                <c:pt idx="1533">
                  <c:v>1.83591735363007</c:v>
                </c:pt>
                <c:pt idx="1534">
                  <c:v>1.82523369789124</c:v>
                </c:pt>
                <c:pt idx="1535">
                  <c:v>1.81707108020782</c:v>
                </c:pt>
              </c:numCache>
            </c:numRef>
          </c:val>
        </c:ser>
        <c:gapWidth val="219"/>
        <c:overlap val="-27"/>
        <c:axId val="79133890"/>
        <c:axId val="1648188"/>
      </c:barChart>
      <c:catAx>
        <c:axId val="791338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648188"/>
        <c:crosses val="autoZero"/>
        <c:auto val="1"/>
        <c:lblAlgn val="ctr"/>
        <c:lblOffset val="100"/>
        <c:noMultiLvlLbl val="0"/>
      </c:catAx>
      <c:valAx>
        <c:axId val="16481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91338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338760</xdr:colOff>
      <xdr:row>1483</xdr:row>
      <xdr:rowOff>174600</xdr:rowOff>
    </xdr:from>
    <xdr:to>
      <xdr:col>15</xdr:col>
      <xdr:colOff>533160</xdr:colOff>
      <xdr:row>1520</xdr:row>
      <xdr:rowOff>158040</xdr:rowOff>
    </xdr:to>
    <xdr:graphicFrame>
      <xdr:nvGraphicFramePr>
        <xdr:cNvPr id="0" name="Chart 4"/>
        <xdr:cNvGraphicFramePr/>
      </xdr:nvGraphicFramePr>
      <xdr:xfrm>
        <a:off x="3322080" y="283083120"/>
        <a:ext cx="15796440" cy="7031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-te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38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pane xSplit="0" ySplit="2" topLeftCell="A3" activePane="bottomLeft" state="frozen"/>
      <selection pane="topLeft" activeCell="L1" activeCellId="0" sqref="L1"/>
      <selection pane="bottomLeft" activeCell="B13" activeCellId="0" sqref="B13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22.29"/>
    <col collapsed="false" customWidth="true" hidden="false" outlineLevel="0" max="20" min="2" style="1" width="15"/>
    <col collapsed="false" customWidth="true" hidden="false" outlineLevel="0" max="29" min="21" style="1" width="14.71"/>
    <col collapsed="false" customWidth="false" hidden="false" outlineLevel="0" max="16384" min="30" style="1" width="8.86"/>
  </cols>
  <sheetData>
    <row r="1" s="4" customFormat="true" ht="46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4" t="s">
        <v>30</v>
      </c>
    </row>
    <row r="2" customFormat="false" ht="15" hidden="false" customHeight="false" outlineLevel="0" collapsed="false">
      <c r="A2" s="5"/>
      <c r="B2" s="5" t="s">
        <v>31</v>
      </c>
      <c r="C2" s="5" t="s">
        <v>32</v>
      </c>
      <c r="D2" s="5" t="s">
        <v>33</v>
      </c>
      <c r="E2" s="5" t="s">
        <v>34</v>
      </c>
      <c r="F2" s="5" t="s">
        <v>33</v>
      </c>
      <c r="G2" s="5" t="s">
        <v>33</v>
      </c>
      <c r="H2" s="5" t="s">
        <v>33</v>
      </c>
      <c r="I2" s="5" t="s">
        <v>33</v>
      </c>
      <c r="J2" s="5" t="s">
        <v>33</v>
      </c>
      <c r="K2" s="5" t="s">
        <v>33</v>
      </c>
      <c r="L2" s="5" t="s">
        <v>33</v>
      </c>
      <c r="M2" s="5" t="s">
        <v>33</v>
      </c>
      <c r="N2" s="5" t="s">
        <v>35</v>
      </c>
      <c r="O2" s="5" t="s">
        <v>35</v>
      </c>
      <c r="P2" s="5" t="s">
        <v>35</v>
      </c>
      <c r="Q2" s="5" t="s">
        <v>35</v>
      </c>
      <c r="R2" s="5" t="s">
        <v>35</v>
      </c>
      <c r="S2" s="5" t="s">
        <v>35</v>
      </c>
      <c r="T2" s="5" t="s">
        <v>35</v>
      </c>
      <c r="U2" s="5" t="s">
        <v>35</v>
      </c>
      <c r="V2" s="5" t="s">
        <v>36</v>
      </c>
      <c r="W2" s="5" t="s">
        <v>36</v>
      </c>
      <c r="X2" s="5" t="s">
        <v>36</v>
      </c>
      <c r="Y2" s="5" t="s">
        <v>36</v>
      </c>
      <c r="Z2" s="5" t="s">
        <v>36</v>
      </c>
      <c r="AA2" s="5" t="s">
        <v>36</v>
      </c>
      <c r="AB2" s="5" t="s">
        <v>36</v>
      </c>
      <c r="AC2" s="5" t="s">
        <v>36</v>
      </c>
      <c r="AD2" s="1" t="s">
        <v>37</v>
      </c>
      <c r="AE2" s="1" t="s">
        <v>37</v>
      </c>
    </row>
    <row r="3" customFormat="false" ht="15" hidden="false" customHeight="false" outlineLevel="0" collapsed="false">
      <c r="A3" s="6" t="n">
        <v>45611</v>
      </c>
      <c r="B3" s="1" t="n">
        <v>2.37150502204895</v>
      </c>
      <c r="C3" s="1" t="n">
        <v>10064.9892578125</v>
      </c>
      <c r="D3" s="1" t="n">
        <v>4515.6396484375</v>
      </c>
      <c r="E3" s="1" t="n">
        <v>1454.53112792969</v>
      </c>
      <c r="F3" s="1" t="n">
        <v>1497.26159667969</v>
      </c>
      <c r="G3" s="1" t="n">
        <v>0</v>
      </c>
      <c r="H3" s="1" t="n">
        <v>0</v>
      </c>
      <c r="I3" s="1" t="n">
        <v>3020.36376953125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189.91276550293</v>
      </c>
      <c r="O3" s="1" t="n">
        <v>0</v>
      </c>
      <c r="P3" s="1" t="n">
        <v>0</v>
      </c>
      <c r="Q3" s="1" t="n">
        <v>400.251098632813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49.6616249084473</v>
      </c>
      <c r="W3" s="1" t="n">
        <v>0</v>
      </c>
      <c r="X3" s="1" t="n">
        <v>0</v>
      </c>
      <c r="Y3" s="1" t="n">
        <v>49.6183204650879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3.383</v>
      </c>
      <c r="AE3" s="1" t="n">
        <v>0.291</v>
      </c>
    </row>
    <row r="4" customFormat="false" ht="15" hidden="false" customHeight="false" outlineLevel="0" collapsed="false">
      <c r="A4" s="6" t="n">
        <v>45611.0104166667</v>
      </c>
      <c r="B4" s="1" t="n">
        <v>2.40358901023865</v>
      </c>
      <c r="C4" s="1" t="n">
        <v>10391.0849609375</v>
      </c>
      <c r="D4" s="1" t="n">
        <v>4513.74169921875</v>
      </c>
      <c r="E4" s="1" t="n">
        <v>1454.53112792969</v>
      </c>
      <c r="F4" s="1" t="n">
        <v>1499.39685058594</v>
      </c>
      <c r="G4" s="1" t="n">
        <v>0</v>
      </c>
      <c r="H4" s="1" t="n">
        <v>0</v>
      </c>
      <c r="I4" s="1" t="n">
        <v>3014.81323242188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190.221603393555</v>
      </c>
      <c r="O4" s="1" t="n">
        <v>0</v>
      </c>
      <c r="P4" s="1" t="n">
        <v>0</v>
      </c>
      <c r="Q4" s="1" t="n">
        <v>399.449432373047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49.6628761291504</v>
      </c>
      <c r="W4" s="1" t="n">
        <v>0</v>
      </c>
      <c r="X4" s="1" t="n">
        <v>0</v>
      </c>
      <c r="Y4" s="1" t="n">
        <v>49.6189422607422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3.383</v>
      </c>
      <c r="AE4" s="1" t="n">
        <v>0.291</v>
      </c>
    </row>
    <row r="5" customFormat="false" ht="15" hidden="false" customHeight="false" outlineLevel="0" collapsed="false">
      <c r="A5" s="6" t="n">
        <v>45611.0208333333</v>
      </c>
      <c r="B5" s="1" t="n">
        <v>2.43343424797058</v>
      </c>
      <c r="C5" s="1" t="n">
        <v>10683.6640625</v>
      </c>
      <c r="D5" s="1" t="n">
        <v>4541.76611328125</v>
      </c>
      <c r="E5" s="1" t="n">
        <v>1428.02062988281</v>
      </c>
      <c r="F5" s="1" t="n">
        <v>1510.59631347656</v>
      </c>
      <c r="G5" s="1" t="n">
        <v>0</v>
      </c>
      <c r="H5" s="1" t="n">
        <v>0</v>
      </c>
      <c r="I5" s="1" t="n">
        <v>3034.408203125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190.788009643555</v>
      </c>
      <c r="O5" s="1" t="n">
        <v>0</v>
      </c>
      <c r="P5" s="1" t="n">
        <v>0</v>
      </c>
      <c r="Q5" s="1" t="n">
        <v>399.164428710938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49.6641273498535</v>
      </c>
      <c r="W5" s="1" t="n">
        <v>0</v>
      </c>
      <c r="X5" s="1" t="n">
        <v>0</v>
      </c>
      <c r="Y5" s="1" t="n">
        <v>49.6195678710938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3.383</v>
      </c>
      <c r="AE5" s="1" t="n">
        <v>0.291</v>
      </c>
    </row>
    <row r="6" customFormat="false" ht="15" hidden="false" customHeight="false" outlineLevel="0" collapsed="false">
      <c r="A6" s="6" t="n">
        <v>45611.03125</v>
      </c>
      <c r="B6" s="1" t="n">
        <v>2.45994639396668</v>
      </c>
      <c r="C6" s="1" t="n">
        <v>10955.44921875</v>
      </c>
      <c r="D6" s="1" t="n">
        <v>4537.18212890625</v>
      </c>
      <c r="E6" s="1" t="n">
        <v>1406.08068847656</v>
      </c>
      <c r="F6" s="1" t="n">
        <v>1507.57312011719</v>
      </c>
      <c r="G6" s="1" t="n">
        <v>0</v>
      </c>
      <c r="H6" s="1" t="n">
        <v>0</v>
      </c>
      <c r="I6" s="1" t="n">
        <v>3024.76684570313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190.773696899414</v>
      </c>
      <c r="O6" s="1" t="n">
        <v>0</v>
      </c>
      <c r="P6" s="1" t="n">
        <v>0</v>
      </c>
      <c r="Q6" s="1" t="n">
        <v>400.198883056641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49.6647529602051</v>
      </c>
      <c r="W6" s="1" t="n">
        <v>0</v>
      </c>
      <c r="X6" s="1" t="n">
        <v>0</v>
      </c>
      <c r="Y6" s="1" t="n">
        <v>49.6192932128906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3.383</v>
      </c>
      <c r="AE6" s="1" t="n">
        <v>0.291</v>
      </c>
    </row>
    <row r="7" customFormat="false" ht="15" hidden="false" customHeight="false" outlineLevel="0" collapsed="false">
      <c r="A7" s="6" t="n">
        <v>45611.0416666667</v>
      </c>
      <c r="B7" s="1" t="n">
        <v>2.48188352584839</v>
      </c>
      <c r="C7" s="1" t="n">
        <v>11182.19921875</v>
      </c>
      <c r="D7" s="1" t="n">
        <v>4569.5703125</v>
      </c>
      <c r="E7" s="1" t="n">
        <v>1369.142578125</v>
      </c>
      <c r="F7" s="1" t="n">
        <v>1525.15844726563</v>
      </c>
      <c r="G7" s="1" t="n">
        <v>0</v>
      </c>
      <c r="H7" s="1" t="n">
        <v>0</v>
      </c>
      <c r="I7" s="1" t="n">
        <v>3046.15795898438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191.433837890625</v>
      </c>
      <c r="O7" s="1" t="n">
        <v>0</v>
      </c>
      <c r="P7" s="1" t="n">
        <v>0</v>
      </c>
      <c r="Q7" s="1" t="n">
        <v>400.665008544922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49.6640930175781</v>
      </c>
      <c r="W7" s="1" t="n">
        <v>0</v>
      </c>
      <c r="X7" s="1" t="n">
        <v>0</v>
      </c>
      <c r="Y7" s="1" t="n">
        <v>49.6172256469727</v>
      </c>
      <c r="Z7" s="1" t="n">
        <v>0</v>
      </c>
      <c r="AA7" s="1" t="n">
        <v>0</v>
      </c>
      <c r="AB7" s="1" t="n">
        <v>0.00020675829728134</v>
      </c>
      <c r="AC7" s="1" t="n">
        <v>0</v>
      </c>
      <c r="AD7" s="1" t="n">
        <v>2.869</v>
      </c>
      <c r="AE7" s="1" t="n">
        <v>0.321</v>
      </c>
    </row>
    <row r="8" customFormat="false" ht="15" hidden="false" customHeight="false" outlineLevel="0" collapsed="false">
      <c r="A8" s="6" t="n">
        <v>45611.0520833333</v>
      </c>
      <c r="B8" s="1" t="n">
        <v>2.49984669685364</v>
      </c>
      <c r="C8" s="1" t="n">
        <v>11369.9013671875</v>
      </c>
      <c r="D8" s="1" t="n">
        <v>4564.400390625</v>
      </c>
      <c r="E8" s="1" t="n">
        <v>1328.80224609375</v>
      </c>
      <c r="F8" s="1" t="n">
        <v>1517.96813964844</v>
      </c>
      <c r="G8" s="1" t="n">
        <v>0</v>
      </c>
      <c r="H8" s="1" t="n">
        <v>0</v>
      </c>
      <c r="I8" s="1" t="n">
        <v>3044.54296875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191.182968139648</v>
      </c>
      <c r="O8" s="1" t="n">
        <v>0</v>
      </c>
      <c r="P8" s="1" t="n">
        <v>0</v>
      </c>
      <c r="Q8" s="1" t="n">
        <v>400.172210693359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49.6633987426758</v>
      </c>
      <c r="W8" s="1" t="n">
        <v>0</v>
      </c>
      <c r="X8" s="1" t="n">
        <v>0</v>
      </c>
      <c r="Y8" s="1" t="n">
        <v>49.6151084899902</v>
      </c>
      <c r="Z8" s="1" t="n">
        <v>0</v>
      </c>
      <c r="AA8" s="1" t="n">
        <v>0</v>
      </c>
      <c r="AB8" s="1" t="n">
        <v>0.00213917531073093</v>
      </c>
      <c r="AC8" s="1" t="n">
        <v>0</v>
      </c>
      <c r="AD8" s="1" t="n">
        <v>2.869</v>
      </c>
      <c r="AE8" s="1" t="n">
        <v>0.321</v>
      </c>
    </row>
    <row r="9" customFormat="false" ht="15" hidden="false" customHeight="false" outlineLevel="0" collapsed="false">
      <c r="A9" s="6" t="n">
        <v>45611.0625</v>
      </c>
      <c r="B9" s="1" t="n">
        <v>2.51342940330505</v>
      </c>
      <c r="C9" s="1" t="n">
        <v>11510.8232421875</v>
      </c>
      <c r="D9" s="1" t="n">
        <v>4443.82470703125</v>
      </c>
      <c r="E9" s="1" t="n">
        <v>1251.87805175781</v>
      </c>
      <c r="F9" s="1" t="n">
        <v>1224.96643066406</v>
      </c>
      <c r="G9" s="1" t="n">
        <v>0</v>
      </c>
      <c r="H9" s="1" t="n">
        <v>0</v>
      </c>
      <c r="I9" s="1" t="n">
        <v>2260.25390625</v>
      </c>
      <c r="J9" s="1" t="n">
        <v>0</v>
      </c>
      <c r="K9" s="1" t="n">
        <v>528.596801757813</v>
      </c>
      <c r="L9" s="1" t="n">
        <v>431.875305175781</v>
      </c>
      <c r="M9" s="1" t="n">
        <v>0</v>
      </c>
      <c r="N9" s="1" t="n">
        <v>151.712783813477</v>
      </c>
      <c r="O9" s="1" t="n">
        <v>0</v>
      </c>
      <c r="P9" s="1" t="n">
        <v>0</v>
      </c>
      <c r="Q9" s="1" t="n">
        <v>295.566101074219</v>
      </c>
      <c r="R9" s="1" t="n">
        <v>0</v>
      </c>
      <c r="S9" s="1" t="n">
        <v>57.7449989318848</v>
      </c>
      <c r="T9" s="1" t="n">
        <v>70.4305572509766</v>
      </c>
      <c r="U9" s="1" t="n">
        <v>0</v>
      </c>
      <c r="V9" s="1" t="n">
        <v>39.5453681945801</v>
      </c>
      <c r="W9" s="1" t="n">
        <v>0</v>
      </c>
      <c r="X9" s="1" t="n">
        <v>0</v>
      </c>
      <c r="Y9" s="1" t="n">
        <v>36.6586952209473</v>
      </c>
      <c r="Z9" s="1" t="n">
        <v>0</v>
      </c>
      <c r="AA9" s="1" t="n">
        <v>8.93142032623291</v>
      </c>
      <c r="AB9" s="1" t="n">
        <v>12.4009523391724</v>
      </c>
      <c r="AC9" s="1" t="n">
        <v>0</v>
      </c>
      <c r="AD9" s="1" t="n">
        <v>2.869</v>
      </c>
      <c r="AE9" s="1" t="n">
        <v>0.321</v>
      </c>
    </row>
    <row r="10" customFormat="false" ht="15" hidden="false" customHeight="false" outlineLevel="0" collapsed="false">
      <c r="A10" s="6" t="n">
        <v>45611.0729166667</v>
      </c>
      <c r="B10" s="1" t="n">
        <v>2.51208329200745</v>
      </c>
      <c r="C10" s="1" t="n">
        <v>11480.0869140625</v>
      </c>
      <c r="D10" s="1" t="n">
        <v>5138.55322265625</v>
      </c>
      <c r="E10" s="1" t="n">
        <v>1253.90197753906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3159.28637695313</v>
      </c>
      <c r="L10" s="1" t="n">
        <v>1978.2890625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320.446472167969</v>
      </c>
      <c r="T10" s="1" t="n">
        <v>286.970550537109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47.345832824707</v>
      </c>
      <c r="AB10" s="1" t="n">
        <v>47.3198623657227</v>
      </c>
      <c r="AC10" s="1" t="n">
        <v>0</v>
      </c>
      <c r="AD10" s="1" t="n">
        <v>2.869</v>
      </c>
      <c r="AE10" s="1" t="n">
        <v>0.321</v>
      </c>
    </row>
    <row r="11" customFormat="false" ht="15" hidden="false" customHeight="false" outlineLevel="0" collapsed="false">
      <c r="A11" s="6" t="n">
        <v>45611.0833333333</v>
      </c>
      <c r="B11" s="1" t="n">
        <v>2.50333094596863</v>
      </c>
      <c r="C11" s="1" t="n">
        <v>11388.3466796875</v>
      </c>
      <c r="D11" s="1" t="n">
        <v>5253.7099609375</v>
      </c>
      <c r="E11" s="1" t="n">
        <v>1221.68725585938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3163.99780273438</v>
      </c>
      <c r="L11" s="1" t="n">
        <v>2091.43212890625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321.770751953125</v>
      </c>
      <c r="T11" s="1" t="n">
        <v>298.465545654297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47.3520812988281</v>
      </c>
      <c r="AB11" s="1" t="n">
        <v>47.3353691101074</v>
      </c>
      <c r="AC11" s="1" t="n">
        <v>0</v>
      </c>
      <c r="AD11" s="1" t="n">
        <v>3.688</v>
      </c>
      <c r="AE11" s="1" t="n">
        <v>0.297</v>
      </c>
    </row>
    <row r="12" customFormat="false" ht="15" hidden="false" customHeight="false" outlineLevel="0" collapsed="false">
      <c r="A12" s="6" t="n">
        <v>45611.09375</v>
      </c>
      <c r="B12" s="1" t="n">
        <v>2.48800826072693</v>
      </c>
      <c r="C12" s="1" t="n">
        <v>11245.9072265625</v>
      </c>
      <c r="D12" s="1" t="n">
        <v>5220.22900390625</v>
      </c>
      <c r="E12" s="1" t="n">
        <v>1162.61779785156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3168.56665039063</v>
      </c>
      <c r="L12" s="1" t="n">
        <v>2054.0185546875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322.500549316406</v>
      </c>
      <c r="T12" s="1" t="n">
        <v>294.051666259766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47.3583335876465</v>
      </c>
      <c r="AB12" s="1" t="n">
        <v>47.3372230529785</v>
      </c>
      <c r="AC12" s="1" t="n">
        <v>0</v>
      </c>
      <c r="AD12" s="1" t="n">
        <v>3.688</v>
      </c>
      <c r="AE12" s="1" t="n">
        <v>0.297</v>
      </c>
    </row>
    <row r="13" customFormat="false" ht="15" hidden="false" customHeight="false" outlineLevel="0" collapsed="false">
      <c r="A13" s="6" t="n">
        <v>45611.1041666667</v>
      </c>
      <c r="B13" s="1" t="n">
        <v>2.46669912338257</v>
      </c>
      <c r="C13" s="1" t="n">
        <v>11026.3115234375</v>
      </c>
      <c r="D13" s="1" t="n">
        <v>5193.2802734375</v>
      </c>
      <c r="E13" s="1" t="n">
        <v>1078.72436523438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3163.87622070313</v>
      </c>
      <c r="L13" s="1" t="n">
        <v>2028.53125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322.2158203125</v>
      </c>
      <c r="T13" s="1" t="n">
        <v>290.367980957031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47.3645782470703</v>
      </c>
      <c r="AB13" s="1" t="n">
        <v>47.334098815918</v>
      </c>
      <c r="AC13" s="1" t="n">
        <v>0</v>
      </c>
      <c r="AD13" s="1" t="n">
        <v>3.688</v>
      </c>
      <c r="AE13" s="1" t="n">
        <v>0.297</v>
      </c>
    </row>
    <row r="14" customFormat="false" ht="15" hidden="false" customHeight="false" outlineLevel="0" collapsed="false">
      <c r="A14" s="6" t="n">
        <v>45611.1145833333</v>
      </c>
      <c r="B14" s="1" t="n">
        <v>2.44032263755798</v>
      </c>
      <c r="C14" s="1" t="n">
        <v>10752.720703125</v>
      </c>
      <c r="D14" s="1" t="n">
        <v>5232.42724609375</v>
      </c>
      <c r="E14" s="1" t="n">
        <v>1034.51599121094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3165.57250976563</v>
      </c>
      <c r="L14" s="1" t="n">
        <v>2066.26391601563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322.486938476563</v>
      </c>
      <c r="T14" s="1" t="n">
        <v>296.017028808594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47.3668327331543</v>
      </c>
      <c r="AB14" s="1" t="n">
        <v>47.3309707641602</v>
      </c>
      <c r="AC14" s="1" t="n">
        <v>0</v>
      </c>
      <c r="AD14" s="1" t="n">
        <v>3.688</v>
      </c>
      <c r="AE14" s="1" t="n">
        <v>0.297</v>
      </c>
    </row>
    <row r="15" customFormat="false" ht="15" hidden="false" customHeight="false" outlineLevel="0" collapsed="false">
      <c r="A15" s="6" t="n">
        <v>45611.125</v>
      </c>
      <c r="B15" s="1" t="n">
        <v>2.41014337539673</v>
      </c>
      <c r="C15" s="1" t="n">
        <v>10441.8564453125</v>
      </c>
      <c r="D15" s="1" t="n">
        <v>5202.25732421875</v>
      </c>
      <c r="E15" s="1" t="n">
        <v>989.700073242188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3158.47534179688</v>
      </c>
      <c r="L15" s="1" t="n">
        <v>2048.23583984375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322.459197998047</v>
      </c>
      <c r="T15" s="1" t="n">
        <v>294.444458007813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47.3655815124512</v>
      </c>
      <c r="AB15" s="1" t="n">
        <v>47.3283195495606</v>
      </c>
      <c r="AC15" s="1" t="n">
        <v>0</v>
      </c>
      <c r="AD15" s="1" t="n">
        <v>3.625</v>
      </c>
      <c r="AE15" s="1" t="n">
        <v>0.295</v>
      </c>
    </row>
    <row r="16" customFormat="false" ht="15" hidden="false" customHeight="false" outlineLevel="0" collapsed="false">
      <c r="A16" s="6" t="n">
        <v>45611.1354166667</v>
      </c>
      <c r="B16" s="1" t="n">
        <v>2.37309312820435</v>
      </c>
      <c r="C16" s="1" t="n">
        <v>10082.732421875</v>
      </c>
      <c r="D16" s="1" t="n">
        <v>5212.921875</v>
      </c>
      <c r="E16" s="1" t="n">
        <v>944.1064453125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3154.69213867188</v>
      </c>
      <c r="L16" s="1" t="n">
        <v>2059.73803710938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322.836364746094</v>
      </c>
      <c r="T16" s="1" t="n">
        <v>296.271118164063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47.3643341064453</v>
      </c>
      <c r="AB16" s="1" t="n">
        <v>47.3302764892578</v>
      </c>
      <c r="AC16" s="1" t="n">
        <v>0</v>
      </c>
      <c r="AD16" s="1" t="n">
        <v>3.625</v>
      </c>
      <c r="AE16" s="1" t="n">
        <v>0.295</v>
      </c>
    </row>
    <row r="17" customFormat="false" ht="15" hidden="false" customHeight="false" outlineLevel="0" collapsed="false">
      <c r="A17" s="6" t="n">
        <v>45611.1458333333</v>
      </c>
      <c r="B17" s="1" t="n">
        <v>2.33149671554565</v>
      </c>
      <c r="C17" s="1" t="n">
        <v>9675.8447265625</v>
      </c>
      <c r="D17" s="1" t="n">
        <v>5213.58642578125</v>
      </c>
      <c r="E17" s="1" t="n">
        <v>896.508911132813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3148.85620117188</v>
      </c>
      <c r="L17" s="1" t="n">
        <v>2065.587890625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322.643188476563</v>
      </c>
      <c r="T17" s="1" t="n">
        <v>297.660552978516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47.3630828857422</v>
      </c>
      <c r="AB17" s="1" t="n">
        <v>47.3334007263184</v>
      </c>
      <c r="AC17" s="1" t="n">
        <v>0</v>
      </c>
      <c r="AD17" s="1" t="n">
        <v>3.625</v>
      </c>
      <c r="AE17" s="1" t="n">
        <v>0.295</v>
      </c>
    </row>
    <row r="18" customFormat="false" ht="15" hidden="false" customHeight="false" outlineLevel="0" collapsed="false">
      <c r="A18" s="6" t="n">
        <v>45611.15625</v>
      </c>
      <c r="B18" s="1" t="n">
        <v>2.28364682197571</v>
      </c>
      <c r="C18" s="1" t="n">
        <v>9227.59765625</v>
      </c>
      <c r="D18" s="1" t="n">
        <v>5220.86279296875</v>
      </c>
      <c r="E18" s="1" t="n">
        <v>856.968627929688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3141.84521484375</v>
      </c>
      <c r="L18" s="1" t="n">
        <v>2078.88354492188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323.242645263672</v>
      </c>
      <c r="T18" s="1" t="n">
        <v>301.866485595703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47.3618316650391</v>
      </c>
      <c r="AB18" s="1" t="n">
        <v>47.3365287780762</v>
      </c>
      <c r="AC18" s="1" t="n">
        <v>0</v>
      </c>
      <c r="AD18" s="1" t="n">
        <v>3.625</v>
      </c>
      <c r="AE18" s="1" t="n">
        <v>0.295</v>
      </c>
    </row>
    <row r="19" customFormat="false" ht="15" hidden="false" customHeight="false" outlineLevel="0" collapsed="false">
      <c r="A19" s="6" t="n">
        <v>45611.1666666667</v>
      </c>
      <c r="B19" s="1" t="n">
        <v>2.23134422302246</v>
      </c>
      <c r="C19" s="1" t="n">
        <v>8732.3486328125</v>
      </c>
      <c r="D19" s="1" t="n">
        <v>5211.02392578125</v>
      </c>
      <c r="E19" s="1" t="n">
        <v>807.506958007813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3131.75708007813</v>
      </c>
      <c r="L19" s="1" t="n">
        <v>2078.22778320313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323.311401367188</v>
      </c>
      <c r="T19" s="1" t="n">
        <v>301.646484375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47.3605804443359</v>
      </c>
      <c r="AB19" s="1" t="n">
        <v>47.3391799926758</v>
      </c>
      <c r="AC19" s="1" t="n">
        <v>0</v>
      </c>
      <c r="AD19" s="1" t="n">
        <v>3.563</v>
      </c>
      <c r="AE19" s="1" t="n">
        <v>0.344</v>
      </c>
    </row>
    <row r="20" customFormat="false" ht="15" hidden="false" customHeight="false" outlineLevel="0" collapsed="false">
      <c r="A20" s="6" t="n">
        <v>45611.1770833333</v>
      </c>
      <c r="B20" s="1" t="n">
        <v>2.17114853858948</v>
      </c>
      <c r="C20" s="1" t="n">
        <v>8191.81005859375</v>
      </c>
      <c r="D20" s="1" t="n">
        <v>5197.95703125</v>
      </c>
      <c r="E20" s="1" t="n">
        <v>758.95068359375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3121.71215820313</v>
      </c>
      <c r="L20" s="1" t="n">
        <v>2076.8818359375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323.398254394531</v>
      </c>
      <c r="T20" s="1" t="n">
        <v>303.162048339844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47.3593330383301</v>
      </c>
      <c r="AB20" s="1" t="n">
        <v>47.3372230529785</v>
      </c>
      <c r="AC20" s="1" t="n">
        <v>0</v>
      </c>
      <c r="AD20" s="1" t="n">
        <v>3.563</v>
      </c>
      <c r="AE20" s="1" t="n">
        <v>0.344</v>
      </c>
    </row>
    <row r="21" customFormat="false" ht="15" hidden="false" customHeight="false" outlineLevel="0" collapsed="false">
      <c r="A21" s="6" t="n">
        <v>45611.1875</v>
      </c>
      <c r="B21" s="1" t="n">
        <v>2.10534620285034</v>
      </c>
      <c r="C21" s="1" t="n">
        <v>7616.61181640625</v>
      </c>
      <c r="D21" s="1" t="n">
        <v>5133.57470703125</v>
      </c>
      <c r="E21" s="1" t="n">
        <v>708.195434570313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3105.94775390625</v>
      </c>
      <c r="L21" s="1" t="n">
        <v>2028.65734863281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323.252288818359</v>
      </c>
      <c r="T21" s="1" t="n">
        <v>299.937225341797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47.3580856323242</v>
      </c>
      <c r="AB21" s="1" t="n">
        <v>47.334098815918</v>
      </c>
      <c r="AC21" s="1" t="n">
        <v>0</v>
      </c>
      <c r="AD21" s="1" t="n">
        <v>3.563</v>
      </c>
      <c r="AE21" s="1" t="n">
        <v>0.344</v>
      </c>
    </row>
    <row r="22" customFormat="false" ht="15" hidden="false" customHeight="false" outlineLevel="0" collapsed="false">
      <c r="A22" s="6" t="n">
        <v>45611.1979166667</v>
      </c>
      <c r="B22" s="1" t="n">
        <v>2.0314929485321</v>
      </c>
      <c r="C22" s="1" t="n">
        <v>7000.63525390625</v>
      </c>
      <c r="D22" s="1" t="n">
        <v>5053.10693359375</v>
      </c>
      <c r="E22" s="1" t="n">
        <v>647.300170898438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3095.63403320313</v>
      </c>
      <c r="L22" s="1" t="n">
        <v>1959.67272949219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323.877777099609</v>
      </c>
      <c r="T22" s="1" t="n">
        <v>296.110565185547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47.3591651916504</v>
      </c>
      <c r="AB22" s="1" t="n">
        <v>47.3309707641602</v>
      </c>
      <c r="AC22" s="1" t="n">
        <v>0</v>
      </c>
      <c r="AD22" s="1" t="n">
        <v>3.563</v>
      </c>
      <c r="AE22" s="1" t="n">
        <v>0.344</v>
      </c>
    </row>
    <row r="23" customFormat="false" ht="15" hidden="false" customHeight="false" outlineLevel="0" collapsed="false">
      <c r="A23" s="6" t="n">
        <v>45611.2083333333</v>
      </c>
      <c r="B23" s="1" t="n">
        <v>1.95154559612274</v>
      </c>
      <c r="C23" s="1" t="n">
        <v>6371.109375</v>
      </c>
      <c r="D23" s="1" t="n">
        <v>4997.63330078125</v>
      </c>
      <c r="E23" s="1" t="n">
        <v>619.882446289063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3080.77807617188</v>
      </c>
      <c r="L23" s="1" t="n">
        <v>1916.62475585938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323.750671386719</v>
      </c>
      <c r="T23" s="1" t="n">
        <v>293.030609130859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47.3622894287109</v>
      </c>
      <c r="AB23" s="1" t="n">
        <v>47.3283195495606</v>
      </c>
      <c r="AC23" s="1" t="n">
        <v>0</v>
      </c>
      <c r="AD23" s="1" t="n">
        <v>3.665</v>
      </c>
      <c r="AE23" s="1" t="n">
        <v>0.365</v>
      </c>
    </row>
    <row r="24" customFormat="false" ht="15" hidden="false" customHeight="false" outlineLevel="0" collapsed="false">
      <c r="A24" s="6" t="n">
        <v>45611.21875</v>
      </c>
      <c r="B24" s="1" t="n">
        <v>1.86251950263977</v>
      </c>
      <c r="C24" s="1" t="n">
        <v>5710.74609375</v>
      </c>
      <c r="D24" s="1" t="n">
        <v>4918.6865234375</v>
      </c>
      <c r="E24" s="1" t="n">
        <v>569.308349609375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3059.06274414063</v>
      </c>
      <c r="L24" s="1" t="n">
        <v>1859.39367675781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324.267883300781</v>
      </c>
      <c r="T24" s="1" t="n">
        <v>289.833831787109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47.3654136657715</v>
      </c>
      <c r="AB24" s="1" t="n">
        <v>47.3302764892578</v>
      </c>
      <c r="AC24" s="1" t="n">
        <v>0</v>
      </c>
      <c r="AD24" s="1" t="n">
        <v>3.665</v>
      </c>
      <c r="AE24" s="1" t="n">
        <v>0.365</v>
      </c>
    </row>
    <row r="25" customFormat="false" ht="15" hidden="false" customHeight="false" outlineLevel="0" collapsed="false">
      <c r="A25" s="6" t="n">
        <v>45611.2291666667</v>
      </c>
      <c r="B25" s="1" t="n">
        <v>1.76660645008087</v>
      </c>
      <c r="C25" s="1" t="n">
        <v>5050.62109375</v>
      </c>
      <c r="D25" s="1" t="n">
        <v>4791.79931640625</v>
      </c>
      <c r="E25" s="1" t="n">
        <v>537.824829101563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3019.5283203125</v>
      </c>
      <c r="L25" s="1" t="n">
        <v>1776.31030273438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326.946441650391</v>
      </c>
      <c r="T25" s="1" t="n">
        <v>280.594451904297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47.3685417175293</v>
      </c>
      <c r="AB25" s="1" t="n">
        <v>47.3334007263184</v>
      </c>
      <c r="AC25" s="1" t="n">
        <v>0</v>
      </c>
      <c r="AD25" s="1" t="n">
        <v>3.665</v>
      </c>
      <c r="AE25" s="1" t="n">
        <v>0.365</v>
      </c>
    </row>
    <row r="26" customFormat="false" ht="15" hidden="false" customHeight="false" outlineLevel="0" collapsed="false">
      <c r="A26" s="6" t="n">
        <v>45611.2395833333</v>
      </c>
      <c r="B26" s="1" t="n">
        <v>1.67057275772095</v>
      </c>
      <c r="C26" s="1" t="n">
        <v>4400.7822265625</v>
      </c>
      <c r="D26" s="1" t="n">
        <v>4635.83251953125</v>
      </c>
      <c r="E26" s="1" t="n">
        <v>509.119262695313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2966.09008789063</v>
      </c>
      <c r="L26" s="1" t="n">
        <v>1669.83508300781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328.176666259766</v>
      </c>
      <c r="T26" s="1" t="n">
        <v>272.052215576172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47.3713340759277</v>
      </c>
      <c r="AB26" s="1" t="n">
        <v>47.3365287780762</v>
      </c>
      <c r="AC26" s="1" t="n">
        <v>0</v>
      </c>
      <c r="AD26" s="1" t="n">
        <v>3.665</v>
      </c>
      <c r="AE26" s="1" t="n">
        <v>0.365</v>
      </c>
    </row>
    <row r="27" customFormat="false" ht="15" hidden="false" customHeight="false" outlineLevel="0" collapsed="false">
      <c r="A27" s="6" t="n">
        <v>45611.25</v>
      </c>
      <c r="B27" s="1" t="n">
        <v>1.55640649795532</v>
      </c>
      <c r="C27" s="1" t="n">
        <v>3705.18383789063</v>
      </c>
      <c r="D27" s="1" t="n">
        <v>4911.18359375</v>
      </c>
      <c r="E27" s="1" t="n">
        <v>532.197509765625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2945.04858398438</v>
      </c>
      <c r="L27" s="1" t="n">
        <v>1964.62890625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328.217224121094</v>
      </c>
      <c r="T27" s="1" t="n">
        <v>304.672210693359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47.3738327026367</v>
      </c>
      <c r="AB27" s="1" t="n">
        <v>47.3392601013184</v>
      </c>
      <c r="AC27" s="1" t="n">
        <v>0</v>
      </c>
      <c r="AD27" s="1" t="n">
        <v>17.992</v>
      </c>
      <c r="AE27" s="1" t="n">
        <v>0.851</v>
      </c>
    </row>
    <row r="28" customFormat="false" ht="15" hidden="false" customHeight="false" outlineLevel="0" collapsed="false">
      <c r="A28" s="6" t="n">
        <v>45611.2604166667</v>
      </c>
      <c r="B28" s="1" t="n">
        <v>1.42761063575745</v>
      </c>
      <c r="C28" s="1" t="n">
        <v>3009.5517578125</v>
      </c>
      <c r="D28" s="1" t="n">
        <v>4690.76318359375</v>
      </c>
      <c r="E28" s="1" t="n">
        <v>477.058715820313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2824.79125976563</v>
      </c>
      <c r="L28" s="1" t="n">
        <v>1866.625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331.540008544922</v>
      </c>
      <c r="T28" s="1" t="n">
        <v>300.644989013672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47.376335144043</v>
      </c>
      <c r="AB28" s="1" t="n">
        <v>47.3381805419922</v>
      </c>
      <c r="AC28" s="1" t="n">
        <v>0</v>
      </c>
      <c r="AD28" s="1" t="n">
        <v>17.992</v>
      </c>
      <c r="AE28" s="1" t="n">
        <v>0.851</v>
      </c>
    </row>
    <row r="29" customFormat="false" ht="15" hidden="false" customHeight="false" outlineLevel="0" collapsed="false">
      <c r="A29" s="6" t="n">
        <v>45611.2708333333</v>
      </c>
      <c r="B29" s="1" t="n">
        <v>1.2918689250946</v>
      </c>
      <c r="C29" s="1" t="n">
        <v>2349.49584960938</v>
      </c>
      <c r="D29" s="1" t="n">
        <v>4227.59423828125</v>
      </c>
      <c r="E29" s="1" t="n">
        <v>396.842651367188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2637.57080078125</v>
      </c>
      <c r="L29" s="1" t="n">
        <v>1590.84948730469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333.290008544922</v>
      </c>
      <c r="T29" s="1" t="n">
        <v>283.032928466797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47.3788261413574</v>
      </c>
      <c r="AB29" s="1" t="n">
        <v>47.3361358642578</v>
      </c>
      <c r="AC29" s="1" t="n">
        <v>0</v>
      </c>
      <c r="AD29" s="1" t="n">
        <v>17.992</v>
      </c>
      <c r="AE29" s="1" t="n">
        <v>0.851</v>
      </c>
    </row>
    <row r="30" customFormat="false" ht="15" hidden="false" customHeight="false" outlineLevel="0" collapsed="false">
      <c r="A30" s="6" t="n">
        <v>45611.28125</v>
      </c>
      <c r="B30" s="1" t="n">
        <v>1.15257489681244</v>
      </c>
      <c r="C30" s="1" t="n">
        <v>1774.48718261719</v>
      </c>
      <c r="D30" s="1" t="n">
        <v>3798.00463867188</v>
      </c>
      <c r="E30" s="1" t="n">
        <v>374.492492675781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2582.24755859375</v>
      </c>
      <c r="L30" s="1" t="n">
        <v>1216.16796875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333.415832519531</v>
      </c>
      <c r="T30" s="1" t="n">
        <v>268.804290771484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47.3747367858887</v>
      </c>
      <c r="AB30" s="1" t="n">
        <v>47.3132820129395</v>
      </c>
      <c r="AC30" s="1" t="n">
        <v>0</v>
      </c>
      <c r="AD30" s="1" t="n">
        <v>17.992</v>
      </c>
      <c r="AE30" s="1" t="n">
        <v>0.851</v>
      </c>
    </row>
    <row r="31" customFormat="false" ht="15" hidden="false" customHeight="false" outlineLevel="0" collapsed="false">
      <c r="A31" s="6" t="n">
        <v>45611.2916666667</v>
      </c>
      <c r="B31" s="1" t="n">
        <v>1.03258442878723</v>
      </c>
      <c r="C31" s="1" t="n">
        <v>1371.07751464844</v>
      </c>
      <c r="D31" s="1" t="n">
        <v>2945.88208007813</v>
      </c>
      <c r="E31" s="1" t="n">
        <v>333.060852050781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2709.85424804688</v>
      </c>
      <c r="L31" s="1" t="n">
        <v>239.736770629883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369.998596191406</v>
      </c>
      <c r="T31" s="1" t="n">
        <v>61.2744445800781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48.6691513061523</v>
      </c>
      <c r="AB31" s="1" t="n">
        <v>11.2976112365723</v>
      </c>
      <c r="AC31" s="1" t="n">
        <v>0</v>
      </c>
      <c r="AD31" s="1" t="n">
        <v>30.38</v>
      </c>
      <c r="AE31" s="1" t="n">
        <v>3.766</v>
      </c>
    </row>
    <row r="32" customFormat="false" ht="15" hidden="false" customHeight="false" outlineLevel="0" collapsed="false">
      <c r="A32" s="6" t="n">
        <v>45611.3020833333</v>
      </c>
      <c r="B32" s="1" t="n">
        <v>0.920560479164124</v>
      </c>
      <c r="C32" s="1" t="n">
        <v>1030.548828125</v>
      </c>
      <c r="D32" s="1" t="n">
        <v>2962.07153320313</v>
      </c>
      <c r="E32" s="1" t="n">
        <v>399.989196777344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2962.02734375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384.16943359375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49.175178527832</v>
      </c>
      <c r="AB32" s="1" t="n">
        <v>0</v>
      </c>
      <c r="AC32" s="1" t="n">
        <v>0</v>
      </c>
      <c r="AD32" s="1" t="n">
        <v>30.38</v>
      </c>
      <c r="AE32" s="1" t="n">
        <v>3.766</v>
      </c>
    </row>
    <row r="33" customFormat="false" ht="15" hidden="false" customHeight="false" outlineLevel="0" collapsed="false">
      <c r="A33" s="6" t="n">
        <v>45611.3125</v>
      </c>
      <c r="B33" s="1" t="n">
        <v>0.729232788085938</v>
      </c>
      <c r="C33" s="1" t="n">
        <v>697.320678710938</v>
      </c>
      <c r="D33" s="1" t="n">
        <v>2771.9189453125</v>
      </c>
      <c r="E33" s="1" t="n">
        <v>359.751586914063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2771.68090820313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385.561676025391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49.4053802490234</v>
      </c>
      <c r="AB33" s="1" t="n">
        <v>0</v>
      </c>
      <c r="AC33" s="1" t="n">
        <v>0</v>
      </c>
      <c r="AD33" s="1" t="n">
        <v>30.38</v>
      </c>
      <c r="AE33" s="1" t="n">
        <v>3.766</v>
      </c>
    </row>
    <row r="34" customFormat="false" ht="15" hidden="false" customHeight="false" outlineLevel="0" collapsed="false">
      <c r="A34" s="6" t="n">
        <v>45611.3229166667</v>
      </c>
      <c r="B34" s="1" t="n">
        <v>0.510099589824677</v>
      </c>
      <c r="C34" s="1" t="n">
        <v>428.700042724609</v>
      </c>
      <c r="D34" s="1" t="n">
        <v>2578.04907226563</v>
      </c>
      <c r="E34" s="1" t="n">
        <v>375.891632080078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2578.58227539063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386.388336181641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49.5213508605957</v>
      </c>
      <c r="AB34" s="1" t="n">
        <v>0</v>
      </c>
      <c r="AC34" s="1" t="n">
        <v>0</v>
      </c>
      <c r="AD34" s="1" t="n">
        <v>30.38</v>
      </c>
      <c r="AE34" s="1" t="n">
        <v>3.766</v>
      </c>
    </row>
    <row r="35" customFormat="false" ht="15" hidden="false" customHeight="false" outlineLevel="0" collapsed="false">
      <c r="A35" s="6" t="n">
        <v>45611.3333333333</v>
      </c>
      <c r="B35" s="1" t="n">
        <v>0.158348515629768</v>
      </c>
      <c r="C35" s="1" t="n">
        <v>395.912445068359</v>
      </c>
      <c r="D35" s="1" t="n">
        <v>2446.43823242188</v>
      </c>
      <c r="E35" s="1" t="n">
        <v>578.821960449219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2448.70751953125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379.029113769531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49.5973243713379</v>
      </c>
      <c r="AB35" s="1" t="n">
        <v>0</v>
      </c>
      <c r="AC35" s="1" t="n">
        <v>0</v>
      </c>
      <c r="AD35" s="1" t="n">
        <v>40.589</v>
      </c>
      <c r="AE35" s="1" t="n">
        <v>5.434</v>
      </c>
    </row>
    <row r="36" customFormat="false" ht="15" hidden="false" customHeight="false" outlineLevel="0" collapsed="false">
      <c r="A36" s="6" t="n">
        <v>45611.34375</v>
      </c>
      <c r="B36" s="1" t="n">
        <v>-0.0156135959550738</v>
      </c>
      <c r="C36" s="1" t="n">
        <v>392.823608398438</v>
      </c>
      <c r="D36" s="1" t="n">
        <v>2316.40991210938</v>
      </c>
      <c r="E36" s="1" t="n">
        <v>576.013641357422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2318.740234375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367.697540283203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49.5834274291992</v>
      </c>
      <c r="AB36" s="1" t="n">
        <v>0</v>
      </c>
      <c r="AC36" s="1" t="n">
        <v>0</v>
      </c>
      <c r="AD36" s="1" t="n">
        <v>40.589</v>
      </c>
      <c r="AE36" s="1" t="n">
        <v>5.434</v>
      </c>
    </row>
    <row r="37" customFormat="false" ht="15" hidden="false" customHeight="false" outlineLevel="0" collapsed="false">
      <c r="A37" s="6" t="n">
        <v>45611.3541666667</v>
      </c>
      <c r="B37" s="1" t="n">
        <v>0.0757821649312973</v>
      </c>
      <c r="C37" s="1" t="n">
        <v>389.734802246094</v>
      </c>
      <c r="D37" s="1" t="n">
        <v>1909.56713867188</v>
      </c>
      <c r="E37" s="1" t="n">
        <v>474.302978515625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1910.71154785156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325.504821777344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48.7843933105469</v>
      </c>
      <c r="AB37" s="1" t="n">
        <v>0</v>
      </c>
      <c r="AC37" s="1" t="n">
        <v>0</v>
      </c>
      <c r="AD37" s="1" t="n">
        <v>40.589</v>
      </c>
      <c r="AE37" s="1" t="n">
        <v>5.434</v>
      </c>
    </row>
    <row r="38" customFormat="false" ht="15" hidden="false" customHeight="false" outlineLevel="0" collapsed="false">
      <c r="A38" s="6" t="n">
        <v>45611.3645833333</v>
      </c>
      <c r="B38" s="1" t="n">
        <v>0.505096077919006</v>
      </c>
      <c r="C38" s="1" t="n">
        <v>426.288299560547</v>
      </c>
      <c r="D38" s="1" t="n">
        <v>1894.85534667969</v>
      </c>
      <c r="E38" s="1" t="n">
        <v>510.267333984375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1890.18249511719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315.8251953125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48.3335647583008</v>
      </c>
      <c r="AB38" s="1" t="n">
        <v>0</v>
      </c>
      <c r="AC38" s="1" t="n">
        <v>0</v>
      </c>
      <c r="AD38" s="1" t="n">
        <v>40.589</v>
      </c>
      <c r="AE38" s="1" t="n">
        <v>5.434</v>
      </c>
    </row>
    <row r="39" customFormat="false" ht="15" hidden="false" customHeight="false" outlineLevel="0" collapsed="false">
      <c r="A39" s="6" t="n">
        <v>45611.375</v>
      </c>
      <c r="B39" s="1" t="n">
        <v>0.687863528728485</v>
      </c>
      <c r="C39" s="1" t="n">
        <v>646.9248046875</v>
      </c>
      <c r="D39" s="1" t="n">
        <v>1905.38903808594</v>
      </c>
      <c r="E39" s="1" t="n">
        <v>696.983764648438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1905.43151855469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317.546112060547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48.3362083435059</v>
      </c>
      <c r="AB39" s="1" t="n">
        <v>0</v>
      </c>
      <c r="AC39" s="1" t="n">
        <v>0</v>
      </c>
      <c r="AD39" s="1" t="n">
        <v>68.196</v>
      </c>
      <c r="AE39" s="1" t="n">
        <v>4.147</v>
      </c>
    </row>
    <row r="40" customFormat="false" ht="15" hidden="false" customHeight="false" outlineLevel="0" collapsed="false">
      <c r="A40" s="6" t="n">
        <v>45611.3854166667</v>
      </c>
      <c r="B40" s="1" t="n">
        <v>0.8425173163414</v>
      </c>
      <c r="C40" s="1" t="n">
        <v>890.743225097656</v>
      </c>
      <c r="D40" s="1" t="n">
        <v>1983.05590820313</v>
      </c>
      <c r="E40" s="1" t="n">
        <v>739.582397460938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1984.83264160156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323.488891601563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48.337459564209</v>
      </c>
      <c r="AB40" s="1" t="n">
        <v>0</v>
      </c>
      <c r="AC40" s="1" t="n">
        <v>0</v>
      </c>
      <c r="AD40" s="1" t="n">
        <v>68.196</v>
      </c>
      <c r="AE40" s="1" t="n">
        <v>4.147</v>
      </c>
    </row>
    <row r="41" customFormat="false" ht="15" hidden="false" customHeight="false" outlineLevel="0" collapsed="false">
      <c r="A41" s="6" t="n">
        <v>45611.3958333333</v>
      </c>
      <c r="B41" s="1" t="n">
        <v>0.957548320293427</v>
      </c>
      <c r="C41" s="1" t="n">
        <v>1137.42626953125</v>
      </c>
      <c r="D41" s="1" t="n">
        <v>2019.06762695313</v>
      </c>
      <c r="E41" s="1" t="n">
        <v>751.449951171875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2020.76916503906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325.302368164063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48.3387069702148</v>
      </c>
      <c r="AB41" s="1" t="n">
        <v>0</v>
      </c>
      <c r="AC41" s="1" t="n">
        <v>0</v>
      </c>
      <c r="AD41" s="1" t="n">
        <v>68.196</v>
      </c>
      <c r="AE41" s="1" t="n">
        <v>4.147</v>
      </c>
    </row>
    <row r="42" customFormat="false" ht="15" hidden="false" customHeight="false" outlineLevel="0" collapsed="false">
      <c r="A42" s="6" t="n">
        <v>45611.40625</v>
      </c>
      <c r="B42" s="1" t="n">
        <v>1.06026589870453</v>
      </c>
      <c r="C42" s="1" t="n">
        <v>1434.73168945313</v>
      </c>
      <c r="D42" s="1" t="n">
        <v>2019.86157226563</v>
      </c>
      <c r="E42" s="1" t="n">
        <v>802.270812988281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1989.21130371094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321.199859619141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48.3407745361328</v>
      </c>
      <c r="AB42" s="1" t="n">
        <v>0</v>
      </c>
      <c r="AC42" s="1" t="n">
        <v>0</v>
      </c>
      <c r="AD42" s="1" t="n">
        <v>68.196</v>
      </c>
      <c r="AE42" s="1" t="n">
        <v>4.147</v>
      </c>
    </row>
    <row r="43" customFormat="false" ht="15" hidden="false" customHeight="false" outlineLevel="0" collapsed="false">
      <c r="A43" s="6" t="n">
        <v>45611.4166666667</v>
      </c>
      <c r="B43" s="1" t="n">
        <v>1.16045475006104</v>
      </c>
      <c r="C43" s="1" t="n">
        <v>1805.99157714844</v>
      </c>
      <c r="D43" s="1" t="n">
        <v>2099.453125</v>
      </c>
      <c r="E43" s="1" t="n">
        <v>896.123168945313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1995.3974609375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322.07666015625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48.3484573364258</v>
      </c>
      <c r="AB43" s="1" t="n">
        <v>0</v>
      </c>
      <c r="AC43" s="1" t="n">
        <v>0</v>
      </c>
      <c r="AD43" s="1" t="n">
        <v>74.274</v>
      </c>
      <c r="AE43" s="1" t="n">
        <v>1.127</v>
      </c>
    </row>
    <row r="44" customFormat="false" ht="15" hidden="false" customHeight="false" outlineLevel="0" collapsed="false">
      <c r="A44" s="6" t="n">
        <v>45611.4270833333</v>
      </c>
      <c r="B44" s="1" t="n">
        <v>1.25886642932892</v>
      </c>
      <c r="C44" s="1" t="n">
        <v>2204.9130859375</v>
      </c>
      <c r="D44" s="1" t="n">
        <v>2136.30883789063</v>
      </c>
      <c r="E44" s="1" t="n">
        <v>932.998718261719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2036.51208496094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326.737762451172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48.3572082519531</v>
      </c>
      <c r="AB44" s="1" t="n">
        <v>0</v>
      </c>
      <c r="AC44" s="1" t="n">
        <v>0</v>
      </c>
      <c r="AD44" s="1" t="n">
        <v>74.274</v>
      </c>
      <c r="AE44" s="1" t="n">
        <v>1.127</v>
      </c>
    </row>
    <row r="45" customFormat="false" ht="15" hidden="false" customHeight="false" outlineLevel="0" collapsed="false">
      <c r="A45" s="6" t="n">
        <v>45611.4375</v>
      </c>
      <c r="B45" s="1" t="n">
        <v>1.35162115097046</v>
      </c>
      <c r="C45" s="1" t="n">
        <v>2605.58666992188</v>
      </c>
      <c r="D45" s="1" t="n">
        <v>2111.55883789063</v>
      </c>
      <c r="E45" s="1" t="n">
        <v>928.563293457031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2051.64672851563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327.802764892578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48.3659591674805</v>
      </c>
      <c r="AB45" s="1" t="n">
        <v>0</v>
      </c>
      <c r="AC45" s="1" t="n">
        <v>0</v>
      </c>
      <c r="AD45" s="1" t="n">
        <v>74.274</v>
      </c>
      <c r="AE45" s="1" t="n">
        <v>1.127</v>
      </c>
    </row>
    <row r="46" customFormat="false" ht="15" hidden="false" customHeight="false" outlineLevel="0" collapsed="false">
      <c r="A46" s="6" t="n">
        <v>45611.4479166667</v>
      </c>
      <c r="B46" s="1" t="n">
        <v>1.43966841697693</v>
      </c>
      <c r="C46" s="1" t="n">
        <v>2990.22094726563</v>
      </c>
      <c r="D46" s="1" t="n">
        <v>2083.90771484375</v>
      </c>
      <c r="E46" s="1" t="n">
        <v>905.611206054688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2082.71166992188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329.95166015625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48.3713035583496</v>
      </c>
      <c r="AB46" s="1" t="n">
        <v>0</v>
      </c>
      <c r="AC46" s="1" t="n">
        <v>0</v>
      </c>
      <c r="AD46" s="1" t="n">
        <v>74.274</v>
      </c>
      <c r="AE46" s="1" t="n">
        <v>1.127</v>
      </c>
    </row>
    <row r="47" customFormat="false" ht="15" hidden="false" customHeight="false" outlineLevel="0" collapsed="false">
      <c r="A47" s="6" t="n">
        <v>45611.4583333333</v>
      </c>
      <c r="B47" s="1" t="n">
        <v>1.5141613483429</v>
      </c>
      <c r="C47" s="1" t="n">
        <v>3374.85546875</v>
      </c>
      <c r="D47" s="1" t="n">
        <v>2308.71875</v>
      </c>
      <c r="E47" s="1" t="n">
        <v>961.814208984375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1360.13916015625</v>
      </c>
      <c r="L47" s="1" t="n">
        <v>962.927490234375</v>
      </c>
      <c r="M47" s="1" t="n">
        <v>0</v>
      </c>
      <c r="N47" s="1" t="n">
        <v>0</v>
      </c>
      <c r="O47" s="1" t="n">
        <v>0.0611111111938953</v>
      </c>
      <c r="P47" s="1" t="n">
        <v>0</v>
      </c>
      <c r="Q47" s="1" t="n">
        <v>0</v>
      </c>
      <c r="R47" s="1" t="n">
        <v>0</v>
      </c>
      <c r="S47" s="1" t="n">
        <v>210.909439086914</v>
      </c>
      <c r="T47" s="1" t="n">
        <v>116.005554199219</v>
      </c>
      <c r="U47" s="1" t="n">
        <v>0</v>
      </c>
      <c r="V47" s="1" t="n">
        <v>0</v>
      </c>
      <c r="W47" s="1" t="n">
        <v>0.0739722177386284</v>
      </c>
      <c r="X47" s="1" t="n">
        <v>0</v>
      </c>
      <c r="Y47" s="1" t="n">
        <v>0</v>
      </c>
      <c r="Z47" s="1" t="n">
        <v>0</v>
      </c>
      <c r="AA47" s="1" t="n">
        <v>31.4321708679199</v>
      </c>
      <c r="AB47" s="1" t="n">
        <v>15.7334041595459</v>
      </c>
      <c r="AC47" s="1" t="n">
        <v>0</v>
      </c>
      <c r="AD47" s="1" t="n">
        <v>74.399</v>
      </c>
      <c r="AE47" s="1" t="n">
        <v>1.298</v>
      </c>
    </row>
    <row r="48" customFormat="false" ht="15" hidden="false" customHeight="false" outlineLevel="0" collapsed="false">
      <c r="A48" s="6" t="n">
        <v>45611.46875</v>
      </c>
      <c r="B48" s="1" t="n">
        <v>1.55795741081238</v>
      </c>
      <c r="C48" s="1" t="n">
        <v>3710.83325195313</v>
      </c>
      <c r="D48" s="1" t="n">
        <v>3127.38671875</v>
      </c>
      <c r="E48" s="1" t="n">
        <v>1117.82446289063</v>
      </c>
      <c r="F48" s="1" t="n">
        <v>0</v>
      </c>
      <c r="G48" s="1" t="n">
        <v>58.6829071044922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3062.15600585938</v>
      </c>
      <c r="M48" s="1" t="n">
        <v>0</v>
      </c>
      <c r="N48" s="1" t="n">
        <v>0</v>
      </c>
      <c r="O48" s="1" t="n">
        <v>27.1755561828613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364.409454345703</v>
      </c>
      <c r="U48" s="1" t="n">
        <v>0</v>
      </c>
      <c r="V48" s="1" t="n">
        <v>0</v>
      </c>
      <c r="W48" s="1" t="n">
        <v>7.19474983215332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48.9854431152344</v>
      </c>
      <c r="AC48" s="1" t="n">
        <v>0</v>
      </c>
      <c r="AD48" s="1" t="n">
        <v>74.399</v>
      </c>
      <c r="AE48" s="1" t="n">
        <v>1.298</v>
      </c>
    </row>
    <row r="49" customFormat="false" ht="15" hidden="false" customHeight="false" outlineLevel="0" collapsed="false">
      <c r="A49" s="6" t="n">
        <v>45611.4791666667</v>
      </c>
      <c r="B49" s="1" t="n">
        <v>1.60350656509399</v>
      </c>
      <c r="C49" s="1" t="n">
        <v>3961.64013671875</v>
      </c>
      <c r="D49" s="1" t="n">
        <v>3082.34350585938</v>
      </c>
      <c r="E49" s="1" t="n">
        <v>1021.39276123047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3082.58471679688</v>
      </c>
      <c r="M49" s="1" t="n">
        <v>0</v>
      </c>
      <c r="N49" s="1" t="n">
        <v>0</v>
      </c>
      <c r="O49" s="1" t="n">
        <v>0.801111102104187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367.353332519531</v>
      </c>
      <c r="U49" s="1" t="n">
        <v>0</v>
      </c>
      <c r="V49" s="1" t="n">
        <v>0</v>
      </c>
      <c r="W49" s="1" t="n">
        <v>0.253479331731796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49.0900001525879</v>
      </c>
      <c r="AC49" s="1" t="n">
        <v>0</v>
      </c>
      <c r="AD49" s="1" t="n">
        <v>74.399</v>
      </c>
      <c r="AE49" s="1" t="n">
        <v>1.298</v>
      </c>
    </row>
    <row r="50" customFormat="false" ht="15" hidden="false" customHeight="false" outlineLevel="0" collapsed="false">
      <c r="A50" s="6" t="n">
        <v>45611.4895833333</v>
      </c>
      <c r="B50" s="1" t="n">
        <v>1.65515565872192</v>
      </c>
      <c r="C50" s="1" t="n">
        <v>4300.97802734375</v>
      </c>
      <c r="D50" s="1" t="n">
        <v>3104.63330078125</v>
      </c>
      <c r="E50" s="1" t="n">
        <v>1115.49621582031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3103.9755859375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368.738342285156</v>
      </c>
      <c r="U50" s="1" t="n">
        <v>0</v>
      </c>
      <c r="V50" s="1" t="n">
        <v>0</v>
      </c>
      <c r="W50" s="1" t="n">
        <v>0.0192934796214104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49.0875549316406</v>
      </c>
      <c r="AC50" s="1" t="n">
        <v>0</v>
      </c>
      <c r="AD50" s="1" t="n">
        <v>74.399</v>
      </c>
      <c r="AE50" s="1" t="n">
        <v>1.298</v>
      </c>
    </row>
    <row r="51" customFormat="false" ht="15" hidden="false" customHeight="false" outlineLevel="0" collapsed="false">
      <c r="A51" s="6" t="n">
        <v>45611.5</v>
      </c>
      <c r="B51" s="1" t="n">
        <v>1.71264111995697</v>
      </c>
      <c r="C51" s="1" t="n">
        <v>4657.02197265625</v>
      </c>
      <c r="D51" s="1" t="n">
        <v>3151.060546875</v>
      </c>
      <c r="E51" s="1" t="n">
        <v>1143.80908203125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3137.7548828125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371.246673583984</v>
      </c>
      <c r="U51" s="1" t="n">
        <v>0</v>
      </c>
      <c r="V51" s="1" t="n">
        <v>0</v>
      </c>
      <c r="W51" s="1" t="n">
        <v>0.00706521747633815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49.1239204406738</v>
      </c>
      <c r="AC51" s="1" t="n">
        <v>0</v>
      </c>
      <c r="AD51" s="1" t="n">
        <v>74.267</v>
      </c>
      <c r="AE51" s="1" t="n">
        <v>0.627</v>
      </c>
    </row>
    <row r="52" customFormat="false" ht="15" hidden="false" customHeight="false" outlineLevel="0" collapsed="false">
      <c r="A52" s="6" t="n">
        <v>45611.5104166667</v>
      </c>
      <c r="B52" s="1" t="n">
        <v>1.7720605134964</v>
      </c>
      <c r="C52" s="1" t="n">
        <v>5055.5107421875</v>
      </c>
      <c r="D52" s="1" t="n">
        <v>3215.7578125</v>
      </c>
      <c r="E52" s="1" t="n">
        <v>1202.42822265625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3166.4130859375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373.628875732422</v>
      </c>
      <c r="U52" s="1" t="n">
        <v>0</v>
      </c>
      <c r="V52" s="1" t="n">
        <v>0</v>
      </c>
      <c r="W52" s="1" t="n">
        <v>3.69867157132831E-005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49.1729507446289</v>
      </c>
      <c r="AC52" s="1" t="n">
        <v>0</v>
      </c>
      <c r="AD52" s="1" t="n">
        <v>74.267</v>
      </c>
      <c r="AE52" s="1" t="n">
        <v>0.627</v>
      </c>
    </row>
    <row r="53" customFormat="false" ht="15" hidden="false" customHeight="false" outlineLevel="0" collapsed="false">
      <c r="A53" s="6" t="n">
        <v>45611.5208333333</v>
      </c>
      <c r="B53" s="1" t="n">
        <v>1.83234632015228</v>
      </c>
      <c r="C53" s="1" t="n">
        <v>5482.08251953125</v>
      </c>
      <c r="D53" s="1" t="n">
        <v>3205.4150390625</v>
      </c>
      <c r="E53" s="1" t="n">
        <v>1227.92553710938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3162.6015625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372.156097412109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49.1760749816895</v>
      </c>
      <c r="AC53" s="1" t="n">
        <v>0</v>
      </c>
      <c r="AD53" s="1" t="n">
        <v>74.267</v>
      </c>
      <c r="AE53" s="1" t="n">
        <v>0.627</v>
      </c>
    </row>
    <row r="54" customFormat="false" ht="15" hidden="false" customHeight="false" outlineLevel="0" collapsed="false">
      <c r="A54" s="6" t="n">
        <v>45611.53125</v>
      </c>
      <c r="B54" s="1" t="n">
        <v>1.89424812793732</v>
      </c>
      <c r="C54" s="1" t="n">
        <v>5936.3583984375</v>
      </c>
      <c r="D54" s="1" t="n">
        <v>3197.70947265625</v>
      </c>
      <c r="E54" s="1" t="n">
        <v>1253.70324707031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3172.69653320313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372.017791748047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49.17919921875</v>
      </c>
      <c r="AC54" s="1" t="n">
        <v>0</v>
      </c>
      <c r="AD54" s="1" t="n">
        <v>74.267</v>
      </c>
      <c r="AE54" s="1" t="n">
        <v>0.627</v>
      </c>
    </row>
    <row r="55" customFormat="false" ht="15" hidden="false" customHeight="false" outlineLevel="0" collapsed="false">
      <c r="A55" s="6" t="n">
        <v>45611.5416666667</v>
      </c>
      <c r="B55" s="1" t="n">
        <v>1.94739377498627</v>
      </c>
      <c r="C55" s="1" t="n">
        <v>6307.17333984375</v>
      </c>
      <c r="D55" s="1" t="n">
        <v>3526.97583007813</v>
      </c>
      <c r="E55" s="1" t="n">
        <v>1252.55889892578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338.308044433594</v>
      </c>
      <c r="K55" s="1" t="n">
        <v>0</v>
      </c>
      <c r="L55" s="1" t="n">
        <v>3186.818359375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38.9216651916504</v>
      </c>
      <c r="S55" s="1" t="n">
        <v>0</v>
      </c>
      <c r="T55" s="1" t="n">
        <v>371.315551757813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10.3950862884521</v>
      </c>
      <c r="AA55" s="1" t="n">
        <v>0</v>
      </c>
      <c r="AB55" s="1" t="n">
        <v>49.1822013854981</v>
      </c>
      <c r="AC55" s="1" t="n">
        <v>0</v>
      </c>
      <c r="AD55" s="1" t="n">
        <v>76.848</v>
      </c>
      <c r="AE55" s="1" t="n">
        <v>0.369</v>
      </c>
    </row>
    <row r="56" customFormat="false" ht="15" hidden="false" customHeight="false" outlineLevel="0" collapsed="false">
      <c r="A56" s="6" t="n">
        <v>45611.5520833333</v>
      </c>
      <c r="B56" s="1" t="n">
        <v>1.95455825328827</v>
      </c>
      <c r="C56" s="1" t="n">
        <v>6321.75244140625</v>
      </c>
      <c r="D56" s="1" t="n">
        <v>4847.15283203125</v>
      </c>
      <c r="E56" s="1" t="n">
        <v>1226.36730957031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1670.94506835938</v>
      </c>
      <c r="K56" s="1" t="n">
        <v>0</v>
      </c>
      <c r="L56" s="1" t="n">
        <v>3176.65478515625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186.799438476563</v>
      </c>
      <c r="S56" s="1" t="n">
        <v>0</v>
      </c>
      <c r="T56" s="1" t="n">
        <v>370.262603759766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49.2916641235352</v>
      </c>
      <c r="AA56" s="1" t="n">
        <v>0</v>
      </c>
      <c r="AB56" s="1" t="n">
        <v>49.184268951416</v>
      </c>
      <c r="AC56" s="1" t="n">
        <v>0</v>
      </c>
      <c r="AD56" s="1" t="n">
        <v>76.848</v>
      </c>
      <c r="AE56" s="1" t="n">
        <v>0.369</v>
      </c>
    </row>
    <row r="57" customFormat="false" ht="15" hidden="false" customHeight="false" outlineLevel="0" collapsed="false">
      <c r="A57" s="6" t="n">
        <v>45611.5625</v>
      </c>
      <c r="B57" s="1" t="n">
        <v>1.94912278652191</v>
      </c>
      <c r="C57" s="1" t="n">
        <v>6303.53564453125</v>
      </c>
      <c r="D57" s="1" t="n">
        <v>4833.60205078125</v>
      </c>
      <c r="E57" s="1" t="n">
        <v>1190.18371582031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1662.87707519531</v>
      </c>
      <c r="K57" s="1" t="n">
        <v>0</v>
      </c>
      <c r="L57" s="1" t="n">
        <v>3172.0625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187.789993286133</v>
      </c>
      <c r="S57" s="1" t="n">
        <v>0</v>
      </c>
      <c r="T57" s="1" t="n">
        <v>371.421844482422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49.2979164123535</v>
      </c>
      <c r="AA57" s="1" t="n">
        <v>0</v>
      </c>
      <c r="AB57" s="1" t="n">
        <v>49.1861457824707</v>
      </c>
      <c r="AC57" s="1" t="n">
        <v>0</v>
      </c>
      <c r="AD57" s="1" t="n">
        <v>76.848</v>
      </c>
      <c r="AE57" s="1" t="n">
        <v>0.369</v>
      </c>
    </row>
    <row r="58" customFormat="false" ht="15" hidden="false" customHeight="false" outlineLevel="0" collapsed="false">
      <c r="A58" s="6" t="n">
        <v>45611.5729166667</v>
      </c>
      <c r="B58" s="1" t="n">
        <v>1.9459947347641</v>
      </c>
      <c r="C58" s="1" t="n">
        <v>6285.318359375</v>
      </c>
      <c r="D58" s="1" t="n">
        <v>4839.71484375</v>
      </c>
      <c r="E58" s="1" t="n">
        <v>1191.71142578125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1660.84521484375</v>
      </c>
      <c r="K58" s="1" t="n">
        <v>0</v>
      </c>
      <c r="L58" s="1" t="n">
        <v>3181.859375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188.382217407227</v>
      </c>
      <c r="S58" s="1" t="n">
        <v>0</v>
      </c>
      <c r="T58" s="1" t="n">
        <v>372.863342285156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49.3041648864746</v>
      </c>
      <c r="AA58" s="1" t="n">
        <v>0</v>
      </c>
      <c r="AB58" s="1" t="n">
        <v>49.1880187988281</v>
      </c>
      <c r="AC58" s="1" t="n">
        <v>0</v>
      </c>
      <c r="AD58" s="1" t="n">
        <v>76.848</v>
      </c>
      <c r="AE58" s="1" t="n">
        <v>0.369</v>
      </c>
    </row>
    <row r="59" customFormat="false" ht="15" hidden="false" customHeight="false" outlineLevel="0" collapsed="false">
      <c r="A59" s="6" t="n">
        <v>45611.5833333333</v>
      </c>
      <c r="B59" s="1" t="n">
        <v>1.93959677219391</v>
      </c>
      <c r="C59" s="1" t="n">
        <v>6259.06787109375</v>
      </c>
      <c r="D59" s="1" t="n">
        <v>4829.1640625</v>
      </c>
      <c r="E59" s="1" t="n">
        <v>1181.04052734375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1654.09948730469</v>
      </c>
      <c r="K59" s="1" t="n">
        <v>0</v>
      </c>
      <c r="L59" s="1" t="n">
        <v>3175.6142578125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188.430114746094</v>
      </c>
      <c r="S59" s="1" t="n">
        <v>0</v>
      </c>
      <c r="T59" s="1" t="n">
        <v>376.439453125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49.3103523254395</v>
      </c>
      <c r="AA59" s="1" t="n">
        <v>0</v>
      </c>
      <c r="AB59" s="1" t="n">
        <v>49.1900901794434</v>
      </c>
      <c r="AC59" s="1" t="n">
        <v>0</v>
      </c>
      <c r="AD59" s="1" t="n">
        <v>68.193</v>
      </c>
      <c r="AE59" s="1" t="n">
        <v>0.394</v>
      </c>
    </row>
    <row r="60" customFormat="false" ht="15" hidden="false" customHeight="false" outlineLevel="0" collapsed="false">
      <c r="A60" s="6" t="n">
        <v>45611.59375</v>
      </c>
      <c r="B60" s="1" t="n">
        <v>1.93557000160217</v>
      </c>
      <c r="C60" s="1" t="n">
        <v>6203.48681640625</v>
      </c>
      <c r="D60" s="1" t="n">
        <v>4776.25439453125</v>
      </c>
      <c r="E60" s="1" t="n">
        <v>1138.48254394531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1656.13903808594</v>
      </c>
      <c r="K60" s="1" t="n">
        <v>0</v>
      </c>
      <c r="L60" s="1" t="n">
        <v>3120.33520507813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188.946548461914</v>
      </c>
      <c r="S60" s="1" t="n">
        <v>0</v>
      </c>
      <c r="T60" s="1" t="n">
        <v>378.552764892578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49.3136367797852</v>
      </c>
      <c r="AA60" s="1" t="n">
        <v>0</v>
      </c>
      <c r="AB60" s="1" t="n">
        <v>49.1936264038086</v>
      </c>
      <c r="AC60" s="1" t="n">
        <v>0</v>
      </c>
      <c r="AD60" s="1" t="n">
        <v>68.193</v>
      </c>
      <c r="AE60" s="1" t="n">
        <v>0.394</v>
      </c>
    </row>
    <row r="61" customFormat="false" ht="15" hidden="false" customHeight="false" outlineLevel="0" collapsed="false">
      <c r="A61" s="6" t="n">
        <v>45611.6041666667</v>
      </c>
      <c r="B61" s="1" t="n">
        <v>1.92823207378387</v>
      </c>
      <c r="C61" s="1" t="n">
        <v>6145.212890625</v>
      </c>
      <c r="D61" s="1" t="n">
        <v>4749.765625</v>
      </c>
      <c r="E61" s="1" t="n">
        <v>1129.16748046875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1644.55090332031</v>
      </c>
      <c r="K61" s="1" t="n">
        <v>0</v>
      </c>
      <c r="L61" s="1" t="n">
        <v>3106.90258789063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189.230361938477</v>
      </c>
      <c r="S61" s="1" t="n">
        <v>0</v>
      </c>
      <c r="T61" s="1" t="n">
        <v>378.665557861328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49.3153419494629</v>
      </c>
      <c r="AA61" s="1" t="n">
        <v>0</v>
      </c>
      <c r="AB61" s="1" t="n">
        <v>49.1974639892578</v>
      </c>
      <c r="AC61" s="1" t="n">
        <v>0</v>
      </c>
      <c r="AD61" s="1" t="n">
        <v>68.193</v>
      </c>
      <c r="AE61" s="1" t="n">
        <v>0.394</v>
      </c>
    </row>
    <row r="62" customFormat="false" ht="15" hidden="false" customHeight="false" outlineLevel="0" collapsed="false">
      <c r="A62" s="6" t="n">
        <v>45611.6145833333</v>
      </c>
      <c r="B62" s="1" t="n">
        <v>1.92068111896515</v>
      </c>
      <c r="C62" s="1" t="n">
        <v>6084.89013671875</v>
      </c>
      <c r="D62" s="1" t="n">
        <v>4808.4169921875</v>
      </c>
      <c r="E62" s="1" t="n">
        <v>1141.78149414063</v>
      </c>
      <c r="F62" s="1" t="n">
        <v>0</v>
      </c>
      <c r="G62" s="1" t="n">
        <v>664.307067871094</v>
      </c>
      <c r="H62" s="1" t="n">
        <v>0</v>
      </c>
      <c r="I62" s="1" t="n">
        <v>0</v>
      </c>
      <c r="J62" s="1" t="n">
        <v>1262.20581054688</v>
      </c>
      <c r="K62" s="1" t="n">
        <v>0</v>
      </c>
      <c r="L62" s="1" t="n">
        <v>2893.76123046875</v>
      </c>
      <c r="M62" s="1" t="n">
        <v>0</v>
      </c>
      <c r="N62" s="1" t="n">
        <v>0</v>
      </c>
      <c r="O62" s="1" t="n">
        <v>75.7955551147461</v>
      </c>
      <c r="P62" s="1" t="n">
        <v>0</v>
      </c>
      <c r="Q62" s="1" t="n">
        <v>0</v>
      </c>
      <c r="R62" s="1" t="n">
        <v>144.024078369141</v>
      </c>
      <c r="S62" s="1" t="n">
        <v>0</v>
      </c>
      <c r="T62" s="1" t="n">
        <v>364.053894042969</v>
      </c>
      <c r="U62" s="1" t="n">
        <v>0</v>
      </c>
      <c r="V62" s="1" t="n">
        <v>0</v>
      </c>
      <c r="W62" s="1" t="n">
        <v>10.574390411377</v>
      </c>
      <c r="X62" s="1" t="n">
        <v>0</v>
      </c>
      <c r="Y62" s="1" t="n">
        <v>0</v>
      </c>
      <c r="Z62" s="1" t="n">
        <v>38.0835685729981</v>
      </c>
      <c r="AA62" s="1" t="n">
        <v>0</v>
      </c>
      <c r="AB62" s="1" t="n">
        <v>48.8209495544434</v>
      </c>
      <c r="AC62" s="1" t="n">
        <v>0</v>
      </c>
      <c r="AD62" s="1" t="n">
        <v>68.193</v>
      </c>
      <c r="AE62" s="1" t="n">
        <v>0.394</v>
      </c>
    </row>
    <row r="63" customFormat="false" ht="15" hidden="false" customHeight="false" outlineLevel="0" collapsed="false">
      <c r="A63" s="6" t="n">
        <v>45611.625</v>
      </c>
      <c r="B63" s="1" t="n">
        <v>1.89568972587585</v>
      </c>
      <c r="C63" s="1" t="n">
        <v>5956.99609375</v>
      </c>
      <c r="D63" s="1" t="n">
        <v>5221.22021484375</v>
      </c>
      <c r="E63" s="1" t="n">
        <v>1177.41101074219</v>
      </c>
      <c r="F63" s="1" t="n">
        <v>0</v>
      </c>
      <c r="G63" s="1" t="n">
        <v>3394.77856445313</v>
      </c>
      <c r="H63" s="1" t="n">
        <v>0</v>
      </c>
      <c r="I63" s="1" t="n">
        <v>0</v>
      </c>
      <c r="J63" s="1" t="n">
        <v>295.375427246094</v>
      </c>
      <c r="K63" s="1" t="n">
        <v>0</v>
      </c>
      <c r="L63" s="1" t="n">
        <v>1543.70495605469</v>
      </c>
      <c r="M63" s="1" t="n">
        <v>0</v>
      </c>
      <c r="N63" s="1" t="n">
        <v>0</v>
      </c>
      <c r="O63" s="1" t="n">
        <v>370.211669921875</v>
      </c>
      <c r="P63" s="1" t="n">
        <v>0</v>
      </c>
      <c r="Q63" s="1" t="n">
        <v>0</v>
      </c>
      <c r="R63" s="1" t="n">
        <v>36.9763908386231</v>
      </c>
      <c r="S63" s="1" t="n">
        <v>0</v>
      </c>
      <c r="T63" s="1" t="n">
        <v>223.628890991211</v>
      </c>
      <c r="U63" s="1" t="n">
        <v>0</v>
      </c>
      <c r="V63" s="1" t="n">
        <v>0</v>
      </c>
      <c r="W63" s="1" t="n">
        <v>49.5184516906738</v>
      </c>
      <c r="X63" s="1" t="n">
        <v>0</v>
      </c>
      <c r="Y63" s="1" t="n">
        <v>0</v>
      </c>
      <c r="Z63" s="1" t="n">
        <v>9.77070903778076</v>
      </c>
      <c r="AA63" s="1" t="n">
        <v>0</v>
      </c>
      <c r="AB63" s="1" t="n">
        <v>36.7258186340332</v>
      </c>
      <c r="AC63" s="1" t="n">
        <v>0</v>
      </c>
      <c r="AD63" s="1" t="n">
        <v>62.931</v>
      </c>
      <c r="AE63" s="1" t="n">
        <v>0.507</v>
      </c>
    </row>
    <row r="64" customFormat="false" ht="15" hidden="false" customHeight="false" outlineLevel="0" collapsed="false">
      <c r="A64" s="6" t="n">
        <v>45611.6354166667</v>
      </c>
      <c r="B64" s="1" t="n">
        <v>1.87342441082001</v>
      </c>
      <c r="C64" s="1" t="n">
        <v>5799.896484375</v>
      </c>
      <c r="D64" s="1" t="n">
        <v>5003.0478515625</v>
      </c>
      <c r="E64" s="1" t="n">
        <v>1093.66235351563</v>
      </c>
      <c r="F64" s="1" t="n">
        <v>0</v>
      </c>
      <c r="G64" s="1" t="n">
        <v>3460.63525390625</v>
      </c>
      <c r="H64" s="1" t="n">
        <v>0</v>
      </c>
      <c r="I64" s="1" t="n">
        <v>0</v>
      </c>
      <c r="J64" s="1" t="n">
        <v>1543.00146484375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379.543334960938</v>
      </c>
      <c r="P64" s="1" t="n">
        <v>0</v>
      </c>
      <c r="Q64" s="1" t="n">
        <v>0</v>
      </c>
      <c r="R64" s="1" t="n">
        <v>189.44499206543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49.8165817260742</v>
      </c>
      <c r="X64" s="1" t="n">
        <v>0</v>
      </c>
      <c r="Y64" s="1" t="n">
        <v>0</v>
      </c>
      <c r="Z64" s="1" t="n">
        <v>49.3010292053223</v>
      </c>
      <c r="AA64" s="1" t="n">
        <v>0</v>
      </c>
      <c r="AB64" s="1" t="n">
        <v>0</v>
      </c>
      <c r="AC64" s="1" t="n">
        <v>0</v>
      </c>
      <c r="AD64" s="1" t="n">
        <v>62.931</v>
      </c>
      <c r="AE64" s="1" t="n">
        <v>0.507</v>
      </c>
    </row>
    <row r="65" customFormat="false" ht="15" hidden="false" customHeight="false" outlineLevel="0" collapsed="false">
      <c r="A65" s="6" t="n">
        <v>45611.6458333333</v>
      </c>
      <c r="B65" s="1" t="n">
        <v>1.88847875595093</v>
      </c>
      <c r="C65" s="1" t="n">
        <v>5888.0888671875</v>
      </c>
      <c r="D65" s="1" t="n">
        <v>2960.43432617188</v>
      </c>
      <c r="E65" s="1" t="n">
        <v>828.300964355469</v>
      </c>
      <c r="F65" s="1" t="n">
        <v>0</v>
      </c>
      <c r="G65" s="1" t="n">
        <v>1425.22143554688</v>
      </c>
      <c r="H65" s="1" t="n">
        <v>0</v>
      </c>
      <c r="I65" s="1" t="n">
        <v>0</v>
      </c>
      <c r="J65" s="1" t="n">
        <v>1561.60559082031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154.875549316406</v>
      </c>
      <c r="P65" s="1" t="n">
        <v>0</v>
      </c>
      <c r="Q65" s="1" t="n">
        <v>0</v>
      </c>
      <c r="R65" s="1" t="n">
        <v>188.939605712891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20.2056655883789</v>
      </c>
      <c r="X65" s="1" t="n">
        <v>0</v>
      </c>
      <c r="Y65" s="1" t="n">
        <v>0</v>
      </c>
      <c r="Z65" s="1" t="n">
        <v>49.3100738525391</v>
      </c>
      <c r="AA65" s="1" t="n">
        <v>0</v>
      </c>
      <c r="AB65" s="1" t="n">
        <v>0</v>
      </c>
      <c r="AC65" s="1" t="n">
        <v>0</v>
      </c>
      <c r="AD65" s="1" t="n">
        <v>62.931</v>
      </c>
      <c r="AE65" s="1" t="n">
        <v>0.507</v>
      </c>
    </row>
    <row r="66" customFormat="false" ht="15" hidden="false" customHeight="false" outlineLevel="0" collapsed="false">
      <c r="A66" s="6" t="n">
        <v>45611.65625</v>
      </c>
      <c r="B66" s="1" t="n">
        <v>1.94748902320862</v>
      </c>
      <c r="C66" s="1" t="n">
        <v>6351.744140625</v>
      </c>
      <c r="D66" s="1" t="n">
        <v>3679.70849609375</v>
      </c>
      <c r="E66" s="1" t="n">
        <v>1383.58239746094</v>
      </c>
      <c r="F66" s="1" t="n">
        <v>325.179382324219</v>
      </c>
      <c r="G66" s="1" t="n">
        <v>0</v>
      </c>
      <c r="H66" s="1" t="n">
        <v>0</v>
      </c>
      <c r="I66" s="1" t="n">
        <v>3230.9521484375</v>
      </c>
      <c r="J66" s="1" t="n">
        <v>95.4798431396484</v>
      </c>
      <c r="K66" s="1" t="n">
        <v>0</v>
      </c>
      <c r="L66" s="1" t="n">
        <v>0</v>
      </c>
      <c r="M66" s="1" t="n">
        <v>0</v>
      </c>
      <c r="N66" s="1" t="n">
        <v>38.7773017883301</v>
      </c>
      <c r="O66" s="1" t="n">
        <v>0</v>
      </c>
      <c r="P66" s="1" t="n">
        <v>0</v>
      </c>
      <c r="Q66" s="1" t="n">
        <v>353.675567626953</v>
      </c>
      <c r="R66" s="1" t="n">
        <v>9.4417781829834</v>
      </c>
      <c r="S66" s="1" t="n">
        <v>0</v>
      </c>
      <c r="T66" s="1" t="n">
        <v>0</v>
      </c>
      <c r="U66" s="1" t="n">
        <v>0</v>
      </c>
      <c r="V66" s="1" t="n">
        <v>10.679274559021</v>
      </c>
      <c r="W66" s="1" t="n">
        <v>0.00727777741849422</v>
      </c>
      <c r="X66" s="1" t="n">
        <v>0</v>
      </c>
      <c r="Y66" s="1" t="n">
        <v>48.2703628540039</v>
      </c>
      <c r="Z66" s="1" t="n">
        <v>2.64651870727539</v>
      </c>
      <c r="AA66" s="1" t="n">
        <v>0</v>
      </c>
      <c r="AB66" s="1" t="n">
        <v>0</v>
      </c>
      <c r="AC66" s="1" t="n">
        <v>0</v>
      </c>
      <c r="AD66" s="1" t="n">
        <v>62.931</v>
      </c>
      <c r="AE66" s="1" t="n">
        <v>0.507</v>
      </c>
    </row>
    <row r="67" customFormat="false" ht="15" hidden="false" customHeight="false" outlineLevel="0" collapsed="false">
      <c r="A67" s="6" t="n">
        <v>45611.6666666667</v>
      </c>
      <c r="B67" s="1" t="n">
        <v>1.95578825473785</v>
      </c>
      <c r="C67" s="1" t="n">
        <v>6388.39501953125</v>
      </c>
      <c r="D67" s="1" t="n">
        <v>4897.31103515625</v>
      </c>
      <c r="E67" s="1" t="n">
        <v>1260.97863769531</v>
      </c>
      <c r="F67" s="1" t="n">
        <v>1594.96313476563</v>
      </c>
      <c r="G67" s="1" t="n">
        <v>0</v>
      </c>
      <c r="H67" s="1" t="n">
        <v>0</v>
      </c>
      <c r="I67" s="1" t="n">
        <v>3255.25854492188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181.656631469727</v>
      </c>
      <c r="O67" s="1" t="n">
        <v>0</v>
      </c>
      <c r="P67" s="1" t="n">
        <v>0</v>
      </c>
      <c r="Q67" s="1" t="n">
        <v>365.032775878906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49.2757797241211</v>
      </c>
      <c r="W67" s="1" t="n">
        <v>0.00477777747437358</v>
      </c>
      <c r="X67" s="1" t="n">
        <v>0</v>
      </c>
      <c r="Y67" s="1" t="n">
        <v>48.8820838928223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49.447</v>
      </c>
      <c r="AE67" s="1" t="n">
        <v>0.838</v>
      </c>
    </row>
    <row r="68" customFormat="false" ht="15" hidden="false" customHeight="false" outlineLevel="0" collapsed="false">
      <c r="A68" s="6" t="n">
        <v>45611.6770833333</v>
      </c>
      <c r="B68" s="1" t="n">
        <v>1.94833493232727</v>
      </c>
      <c r="C68" s="1" t="n">
        <v>6323.2861328125</v>
      </c>
      <c r="D68" s="1" t="n">
        <v>4840.2646484375</v>
      </c>
      <c r="E68" s="1" t="n">
        <v>1144.95727539063</v>
      </c>
      <c r="F68" s="1" t="n">
        <v>1591.17810058594</v>
      </c>
      <c r="G68" s="1" t="n">
        <v>0</v>
      </c>
      <c r="H68" s="1" t="n">
        <v>0</v>
      </c>
      <c r="I68" s="1" t="n">
        <v>3207.41381835938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182.319000244141</v>
      </c>
      <c r="O68" s="1" t="n">
        <v>0</v>
      </c>
      <c r="P68" s="1" t="n">
        <v>0</v>
      </c>
      <c r="Q68" s="1" t="n">
        <v>367.559997558594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49.2732772827148</v>
      </c>
      <c r="W68" s="1" t="n">
        <v>0.00227777776308358</v>
      </c>
      <c r="X68" s="1" t="n">
        <v>0</v>
      </c>
      <c r="Y68" s="1" t="n">
        <v>48.8852081298828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49.447</v>
      </c>
      <c r="AE68" s="1" t="n">
        <v>0.838</v>
      </c>
    </row>
    <row r="69" customFormat="false" ht="15" hidden="false" customHeight="false" outlineLevel="0" collapsed="false">
      <c r="A69" s="6" t="n">
        <v>45611.6875</v>
      </c>
      <c r="B69" s="1" t="n">
        <v>1.93773126602173</v>
      </c>
      <c r="C69" s="1" t="n">
        <v>6258.13232421875</v>
      </c>
      <c r="D69" s="1" t="n">
        <v>4808.06494140625</v>
      </c>
      <c r="E69" s="1" t="n">
        <v>1136.86242675781</v>
      </c>
      <c r="F69" s="1" t="n">
        <v>1587.8681640625</v>
      </c>
      <c r="G69" s="1" t="n">
        <v>0</v>
      </c>
      <c r="H69" s="1" t="n">
        <v>0</v>
      </c>
      <c r="I69" s="1" t="n">
        <v>3202.1953125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182.436569213867</v>
      </c>
      <c r="O69" s="1" t="n">
        <v>0</v>
      </c>
      <c r="P69" s="1" t="n">
        <v>0</v>
      </c>
      <c r="Q69" s="1" t="n">
        <v>368.549621582031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49.2707786560059</v>
      </c>
      <c r="W69" s="1" t="n">
        <v>0.000211265432881191</v>
      </c>
      <c r="X69" s="1" t="n">
        <v>0</v>
      </c>
      <c r="Y69" s="1" t="n">
        <v>48.8883323669434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49.447</v>
      </c>
      <c r="AE69" s="1" t="n">
        <v>0.838</v>
      </c>
    </row>
    <row r="70" customFormat="false" ht="15" hidden="false" customHeight="false" outlineLevel="0" collapsed="false">
      <c r="A70" s="6" t="n">
        <v>45611.6979166667</v>
      </c>
      <c r="B70" s="1" t="n">
        <v>1.92723035812378</v>
      </c>
      <c r="C70" s="1" t="n">
        <v>6176.87353515625</v>
      </c>
      <c r="D70" s="1" t="n">
        <v>4774.76416015625</v>
      </c>
      <c r="E70" s="1" t="n">
        <v>1112.43225097656</v>
      </c>
      <c r="F70" s="1" t="n">
        <v>1585.12683105469</v>
      </c>
      <c r="G70" s="1" t="n">
        <v>0</v>
      </c>
      <c r="H70" s="1" t="n">
        <v>0</v>
      </c>
      <c r="I70" s="1" t="n">
        <v>3191.0068359375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183.169998168945</v>
      </c>
      <c r="O70" s="1" t="n">
        <v>0</v>
      </c>
      <c r="P70" s="1" t="n">
        <v>0</v>
      </c>
      <c r="Q70" s="1" t="n">
        <v>369.969818115234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49.2683448791504</v>
      </c>
      <c r="W70" s="1" t="n">
        <v>0</v>
      </c>
      <c r="X70" s="1" t="n">
        <v>0</v>
      </c>
      <c r="Y70" s="1" t="n">
        <v>48.8926239013672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49.447</v>
      </c>
      <c r="AE70" s="1" t="n">
        <v>0.838</v>
      </c>
    </row>
    <row r="71" customFormat="false" ht="15" hidden="false" customHeight="false" outlineLevel="0" collapsed="false">
      <c r="A71" s="6" t="n">
        <v>45611.7083333333</v>
      </c>
      <c r="B71" s="1" t="n">
        <v>1.91492187976837</v>
      </c>
      <c r="C71" s="1" t="n">
        <v>6082.61376953125</v>
      </c>
      <c r="D71" s="1" t="n">
        <v>4764.64453125</v>
      </c>
      <c r="E71" s="1" t="n">
        <v>1096.9013671875</v>
      </c>
      <c r="F71" s="1" t="n">
        <v>1582.16027832031</v>
      </c>
      <c r="G71" s="1" t="n">
        <v>0</v>
      </c>
      <c r="H71" s="1" t="n">
        <v>0</v>
      </c>
      <c r="I71" s="1" t="n">
        <v>3183.62744140625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183.705627441406</v>
      </c>
      <c r="O71" s="1" t="n">
        <v>0</v>
      </c>
      <c r="P71" s="1" t="n">
        <v>0</v>
      </c>
      <c r="Q71" s="1" t="n">
        <v>370.466674804688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49.2683639526367</v>
      </c>
      <c r="W71" s="1" t="n">
        <v>0</v>
      </c>
      <c r="X71" s="1" t="n">
        <v>0</v>
      </c>
      <c r="Y71" s="1" t="n">
        <v>48.898250579834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51.634</v>
      </c>
      <c r="AE71" s="1" t="n">
        <v>0.906</v>
      </c>
    </row>
    <row r="72" customFormat="false" ht="15" hidden="false" customHeight="false" outlineLevel="0" collapsed="false">
      <c r="A72" s="6" t="n">
        <v>45611.71875</v>
      </c>
      <c r="B72" s="1" t="n">
        <v>1.90203702449799</v>
      </c>
      <c r="C72" s="1" t="n">
        <v>5989.1904296875</v>
      </c>
      <c r="D72" s="1" t="n">
        <v>4740.71826171875</v>
      </c>
      <c r="E72" s="1" t="n">
        <v>1091.75622558594</v>
      </c>
      <c r="F72" s="1" t="n">
        <v>1582.8994140625</v>
      </c>
      <c r="G72" s="1" t="n">
        <v>0</v>
      </c>
      <c r="H72" s="1" t="n">
        <v>0</v>
      </c>
      <c r="I72" s="1" t="n">
        <v>3156.9931640625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183.87483215332</v>
      </c>
      <c r="O72" s="1" t="n">
        <v>0</v>
      </c>
      <c r="P72" s="1" t="n">
        <v>0</v>
      </c>
      <c r="Q72" s="1" t="n">
        <v>371.037780761719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49.2696113586426</v>
      </c>
      <c r="W72" s="1" t="n">
        <v>0</v>
      </c>
      <c r="X72" s="1" t="n">
        <v>0</v>
      </c>
      <c r="Y72" s="1" t="n">
        <v>48.9038734436035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51.634</v>
      </c>
      <c r="AE72" s="1" t="n">
        <v>0.906</v>
      </c>
    </row>
    <row r="73" customFormat="false" ht="15" hidden="false" customHeight="false" outlineLevel="0" collapsed="false">
      <c r="A73" s="6" t="n">
        <v>45611.7291666667</v>
      </c>
      <c r="B73" s="1" t="n">
        <v>1.88984906673431</v>
      </c>
      <c r="C73" s="1" t="n">
        <v>5898.28759765625</v>
      </c>
      <c r="D73" s="1" t="n">
        <v>4729.67578125</v>
      </c>
      <c r="E73" s="1" t="n">
        <v>1091.51611328125</v>
      </c>
      <c r="F73" s="1" t="n">
        <v>1576.63000488281</v>
      </c>
      <c r="G73" s="1" t="n">
        <v>0</v>
      </c>
      <c r="H73" s="1" t="n">
        <v>0</v>
      </c>
      <c r="I73" s="1" t="n">
        <v>3154.1162109375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183.732330322266</v>
      </c>
      <c r="O73" s="1" t="n">
        <v>0</v>
      </c>
      <c r="P73" s="1" t="n">
        <v>0</v>
      </c>
      <c r="Q73" s="1" t="n">
        <v>372.517791748047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49.2708625793457</v>
      </c>
      <c r="W73" s="1" t="n">
        <v>0</v>
      </c>
      <c r="X73" s="1" t="n">
        <v>0</v>
      </c>
      <c r="Y73" s="1" t="n">
        <v>48.9095001220703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51.634</v>
      </c>
      <c r="AE73" s="1" t="n">
        <v>0.906</v>
      </c>
    </row>
    <row r="74" customFormat="false" ht="15" hidden="false" customHeight="false" outlineLevel="0" collapsed="false">
      <c r="A74" s="6" t="n">
        <v>45611.7395833333</v>
      </c>
      <c r="B74" s="1" t="n">
        <v>1.87788879871368</v>
      </c>
      <c r="C74" s="1" t="n">
        <v>5809.2802734375</v>
      </c>
      <c r="D74" s="1" t="n">
        <v>4721.52978515625</v>
      </c>
      <c r="E74" s="1" t="n">
        <v>1091.37512207031</v>
      </c>
      <c r="F74" s="1" t="n">
        <v>1575.544921875</v>
      </c>
      <c r="G74" s="1" t="n">
        <v>0</v>
      </c>
      <c r="H74" s="1" t="n">
        <v>0</v>
      </c>
      <c r="I74" s="1" t="n">
        <v>3145.68017578125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184.428726196289</v>
      </c>
      <c r="O74" s="1" t="n">
        <v>0</v>
      </c>
      <c r="P74" s="1" t="n">
        <v>0</v>
      </c>
      <c r="Q74" s="1" t="n">
        <v>371.914733886719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49.2720642089844</v>
      </c>
      <c r="W74" s="1" t="n">
        <v>0</v>
      </c>
      <c r="X74" s="1" t="n">
        <v>0</v>
      </c>
      <c r="Y74" s="1" t="n">
        <v>48.9107437133789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51.634</v>
      </c>
      <c r="AE74" s="1" t="n">
        <v>0.906</v>
      </c>
    </row>
    <row r="75" customFormat="false" ht="15" hidden="false" customHeight="false" outlineLevel="0" collapsed="false">
      <c r="A75" s="6" t="n">
        <v>45611.75</v>
      </c>
      <c r="B75" s="1" t="n">
        <v>1.86813163757324</v>
      </c>
      <c r="C75" s="1" t="n">
        <v>5751.59912109375</v>
      </c>
      <c r="D75" s="1" t="n">
        <v>4704.6259765625</v>
      </c>
      <c r="E75" s="1" t="n">
        <v>1118.47534179688</v>
      </c>
      <c r="F75" s="1" t="n">
        <v>1567.43322753906</v>
      </c>
      <c r="G75" s="1" t="n">
        <v>0</v>
      </c>
      <c r="H75" s="1" t="n">
        <v>0</v>
      </c>
      <c r="I75" s="1" t="n">
        <v>3138.88110351563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184.071273803711</v>
      </c>
      <c r="O75" s="1" t="n">
        <v>0</v>
      </c>
      <c r="P75" s="1" t="n">
        <v>0</v>
      </c>
      <c r="Q75" s="1" t="n">
        <v>372.622497558594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49.2716369628906</v>
      </c>
      <c r="W75" s="1" t="n">
        <v>0</v>
      </c>
      <c r="X75" s="1" t="n">
        <v>0</v>
      </c>
      <c r="Y75" s="1" t="n">
        <v>48.9069976806641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47.127</v>
      </c>
      <c r="AE75" s="1" t="n">
        <v>4.719</v>
      </c>
    </row>
    <row r="76" customFormat="false" ht="15" hidden="false" customHeight="false" outlineLevel="0" collapsed="false">
      <c r="A76" s="6" t="n">
        <v>45611.7604166667</v>
      </c>
      <c r="B76" s="1" t="n">
        <v>1.86094033718109</v>
      </c>
      <c r="C76" s="1" t="n">
        <v>5705.57861328125</v>
      </c>
      <c r="D76" s="1" t="n">
        <v>4686.6796875</v>
      </c>
      <c r="E76" s="1" t="n">
        <v>1125.6494140625</v>
      </c>
      <c r="F76" s="1" t="n">
        <v>1558.48864746094</v>
      </c>
      <c r="G76" s="1" t="n">
        <v>0</v>
      </c>
      <c r="H76" s="1" t="n">
        <v>0</v>
      </c>
      <c r="I76" s="1" t="n">
        <v>3125.13256835938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184.551330566406</v>
      </c>
      <c r="O76" s="1" t="n">
        <v>0</v>
      </c>
      <c r="P76" s="1" t="n">
        <v>0</v>
      </c>
      <c r="Q76" s="1" t="n">
        <v>373.054443359375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49.2703895568848</v>
      </c>
      <c r="W76" s="1" t="n">
        <v>0</v>
      </c>
      <c r="X76" s="1" t="n">
        <v>0</v>
      </c>
      <c r="Y76" s="1" t="n">
        <v>48.903247833252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47.127</v>
      </c>
      <c r="AE76" s="1" t="n">
        <v>4.719</v>
      </c>
    </row>
    <row r="77" customFormat="false" ht="15" hidden="false" customHeight="false" outlineLevel="0" collapsed="false">
      <c r="A77" s="6" t="n">
        <v>45611.7708333333</v>
      </c>
      <c r="B77" s="1" t="n">
        <v>1.85431456565857</v>
      </c>
      <c r="C77" s="1" t="n">
        <v>5659.55810546875</v>
      </c>
      <c r="D77" s="1" t="n">
        <v>4664.31640625</v>
      </c>
      <c r="E77" s="1" t="n">
        <v>1120.05859375</v>
      </c>
      <c r="F77" s="1" t="n">
        <v>1557.31420898438</v>
      </c>
      <c r="G77" s="1" t="n">
        <v>0</v>
      </c>
      <c r="H77" s="1" t="n">
        <v>0</v>
      </c>
      <c r="I77" s="1" t="n">
        <v>3107.29321289063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184.454956054688</v>
      </c>
      <c r="O77" s="1" t="n">
        <v>0</v>
      </c>
      <c r="P77" s="1" t="n">
        <v>0</v>
      </c>
      <c r="Q77" s="1" t="n">
        <v>372.831665039063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49.2691383361816</v>
      </c>
      <c r="W77" s="1" t="n">
        <v>0</v>
      </c>
      <c r="X77" s="1" t="n">
        <v>0</v>
      </c>
      <c r="Y77" s="1" t="n">
        <v>48.8994979858398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47.127</v>
      </c>
      <c r="AE77" s="1" t="n">
        <v>4.719</v>
      </c>
    </row>
    <row r="78" customFormat="false" ht="15" hidden="false" customHeight="false" outlineLevel="0" collapsed="false">
      <c r="A78" s="6" t="n">
        <v>45611.78125</v>
      </c>
      <c r="B78" s="1" t="n">
        <v>1.84975707530975</v>
      </c>
      <c r="C78" s="1" t="n">
        <v>5615.23974609375</v>
      </c>
      <c r="D78" s="1" t="n">
        <v>4647.44970703125</v>
      </c>
      <c r="E78" s="1" t="n">
        <v>1117.54406738281</v>
      </c>
      <c r="F78" s="1" t="n">
        <v>1556.18688964844</v>
      </c>
      <c r="G78" s="1" t="n">
        <v>0</v>
      </c>
      <c r="H78" s="1" t="n">
        <v>0</v>
      </c>
      <c r="I78" s="1" t="n">
        <v>3091.28149414063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184.525665283203</v>
      </c>
      <c r="O78" s="1" t="n">
        <v>0</v>
      </c>
      <c r="P78" s="1" t="n">
        <v>0</v>
      </c>
      <c r="Q78" s="1" t="n">
        <v>373.885192871094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49.2679138183594</v>
      </c>
      <c r="W78" s="1" t="n">
        <v>0</v>
      </c>
      <c r="X78" s="1" t="n">
        <v>0</v>
      </c>
      <c r="Y78" s="1" t="n">
        <v>48.8954582214356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47.127</v>
      </c>
      <c r="AE78" s="1" t="n">
        <v>4.719</v>
      </c>
    </row>
    <row r="79" customFormat="false" ht="15" hidden="false" customHeight="false" outlineLevel="0" collapsed="false">
      <c r="A79" s="6" t="n">
        <v>45611.7916666667</v>
      </c>
      <c r="B79" s="1" t="n">
        <v>1.84854555130005</v>
      </c>
      <c r="C79" s="1" t="n">
        <v>5601.8330078125</v>
      </c>
      <c r="D79" s="1" t="n">
        <v>4616.353515625</v>
      </c>
      <c r="E79" s="1" t="n">
        <v>1140.681640625</v>
      </c>
      <c r="F79" s="1" t="n">
        <v>1553.84484863281</v>
      </c>
      <c r="G79" s="1" t="n">
        <v>0</v>
      </c>
      <c r="H79" s="1" t="n">
        <v>0</v>
      </c>
      <c r="I79" s="1" t="n">
        <v>3064.0234375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184.349807739258</v>
      </c>
      <c r="O79" s="1" t="n">
        <v>0</v>
      </c>
      <c r="P79" s="1" t="n">
        <v>0</v>
      </c>
      <c r="Q79" s="1" t="n">
        <v>374.365936279297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49.2675018310547</v>
      </c>
      <c r="W79" s="1" t="n">
        <v>0</v>
      </c>
      <c r="X79" s="1" t="n">
        <v>0</v>
      </c>
      <c r="Y79" s="1" t="n">
        <v>48.8910827636719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46.897</v>
      </c>
      <c r="AE79" s="1" t="n">
        <v>13.573</v>
      </c>
    </row>
    <row r="80" customFormat="false" ht="15" hidden="false" customHeight="false" outlineLevel="0" collapsed="false">
      <c r="A80" s="6" t="n">
        <v>45611.8020833333</v>
      </c>
      <c r="B80" s="1" t="n">
        <v>1.84854555130005</v>
      </c>
      <c r="C80" s="1" t="n">
        <v>5599.93310546875</v>
      </c>
      <c r="D80" s="1" t="n">
        <v>4603.97314453125</v>
      </c>
      <c r="E80" s="1" t="n">
        <v>1149.09338378906</v>
      </c>
      <c r="F80" s="1" t="n">
        <v>1552.55139160156</v>
      </c>
      <c r="G80" s="1" t="n">
        <v>0</v>
      </c>
      <c r="H80" s="1" t="n">
        <v>0</v>
      </c>
      <c r="I80" s="1" t="n">
        <v>3052.13012695313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184.26481628418</v>
      </c>
      <c r="O80" s="1" t="n">
        <v>0</v>
      </c>
      <c r="P80" s="1" t="n">
        <v>0</v>
      </c>
      <c r="Q80" s="1" t="n">
        <v>374.372344970703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49.2675018310547</v>
      </c>
      <c r="W80" s="1" t="n">
        <v>0</v>
      </c>
      <c r="X80" s="1" t="n">
        <v>0</v>
      </c>
      <c r="Y80" s="1" t="n">
        <v>48.8867073059082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46.897</v>
      </c>
      <c r="AE80" s="1" t="n">
        <v>13.573</v>
      </c>
    </row>
    <row r="81" customFormat="false" ht="15" hidden="false" customHeight="false" outlineLevel="0" collapsed="false">
      <c r="A81" s="6" t="n">
        <v>45611.8125</v>
      </c>
      <c r="B81" s="1" t="n">
        <v>1.84854555130005</v>
      </c>
      <c r="C81" s="1" t="n">
        <v>5598.03271484375</v>
      </c>
      <c r="D81" s="1" t="n">
        <v>4585.53466796875</v>
      </c>
      <c r="E81" s="1" t="n">
        <v>1144.48327636719</v>
      </c>
      <c r="F81" s="1" t="n">
        <v>1547.31994628906</v>
      </c>
      <c r="G81" s="1" t="n">
        <v>0</v>
      </c>
      <c r="H81" s="1" t="n">
        <v>0</v>
      </c>
      <c r="I81" s="1" t="n">
        <v>3036.01440429688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184.209625244141</v>
      </c>
      <c r="O81" s="1" t="n">
        <v>0</v>
      </c>
      <c r="P81" s="1" t="n">
        <v>0</v>
      </c>
      <c r="Q81" s="1" t="n">
        <v>375.1904296875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49.2675018310547</v>
      </c>
      <c r="W81" s="1" t="n">
        <v>0</v>
      </c>
      <c r="X81" s="1" t="n">
        <v>0</v>
      </c>
      <c r="Y81" s="1" t="n">
        <v>48.8823356628418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46.897</v>
      </c>
      <c r="AE81" s="1" t="n">
        <v>13.573</v>
      </c>
    </row>
    <row r="82" customFormat="false" ht="15" hidden="false" customHeight="false" outlineLevel="0" collapsed="false">
      <c r="A82" s="6" t="n">
        <v>45611.8229166667</v>
      </c>
      <c r="B82" s="1" t="n">
        <v>1.84859883785248</v>
      </c>
      <c r="C82" s="1" t="n">
        <v>5597.7568359375</v>
      </c>
      <c r="D82" s="1" t="n">
        <v>4547.6943359375</v>
      </c>
      <c r="E82" s="1" t="n">
        <v>1136.64770507813</v>
      </c>
      <c r="F82" s="1" t="n">
        <v>1535.35485839844</v>
      </c>
      <c r="G82" s="1" t="n">
        <v>0</v>
      </c>
      <c r="H82" s="1" t="n">
        <v>0</v>
      </c>
      <c r="I82" s="1" t="n">
        <v>3013.09643554688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184.419830322266</v>
      </c>
      <c r="O82" s="1" t="n">
        <v>0</v>
      </c>
      <c r="P82" s="1" t="n">
        <v>0</v>
      </c>
      <c r="Q82" s="1" t="n">
        <v>375.446655273438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49.2674903869629</v>
      </c>
      <c r="W82" s="1" t="n">
        <v>0</v>
      </c>
      <c r="X82" s="1" t="n">
        <v>0</v>
      </c>
      <c r="Y82" s="1" t="n">
        <v>48.8826332092285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46.897</v>
      </c>
      <c r="AE82" s="1" t="n">
        <v>13.573</v>
      </c>
    </row>
    <row r="83" customFormat="false" ht="15" hidden="false" customHeight="false" outlineLevel="0" collapsed="false">
      <c r="A83" s="6" t="n">
        <v>45611.8333333333</v>
      </c>
      <c r="B83" s="1" t="n">
        <v>1.85024535655975</v>
      </c>
      <c r="C83" s="1" t="n">
        <v>5626.9736328125</v>
      </c>
      <c r="D83" s="1" t="n">
        <v>4527.35791015625</v>
      </c>
      <c r="E83" s="1" t="n">
        <v>1161.05627441406</v>
      </c>
      <c r="F83" s="1" t="n">
        <v>1536.1787109375</v>
      </c>
      <c r="G83" s="1" t="n">
        <v>0</v>
      </c>
      <c r="H83" s="1" t="n">
        <v>0</v>
      </c>
      <c r="I83" s="1" t="n">
        <v>2989.79345703125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184.128204345703</v>
      </c>
      <c r="O83" s="1" t="n">
        <v>0</v>
      </c>
      <c r="P83" s="1" t="n">
        <v>0</v>
      </c>
      <c r="Q83" s="1" t="n">
        <v>376.171936035156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49.2670707702637</v>
      </c>
      <c r="W83" s="1" t="n">
        <v>0</v>
      </c>
      <c r="X83" s="1" t="n">
        <v>0</v>
      </c>
      <c r="Y83" s="1" t="n">
        <v>48.8882522583008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37.199</v>
      </c>
      <c r="AE83" s="1" t="n">
        <v>17.324</v>
      </c>
    </row>
    <row r="84" customFormat="false" ht="15" hidden="false" customHeight="false" outlineLevel="0" collapsed="false">
      <c r="A84" s="6" t="n">
        <v>45611.84375</v>
      </c>
      <c r="B84" s="1" t="n">
        <v>1.85315608978271</v>
      </c>
      <c r="C84" s="1" t="n">
        <v>5667.1689453125</v>
      </c>
      <c r="D84" s="1" t="n">
        <v>4488.705078125</v>
      </c>
      <c r="E84" s="1" t="n">
        <v>1162.37158203125</v>
      </c>
      <c r="F84" s="1" t="n">
        <v>1513.14123535156</v>
      </c>
      <c r="G84" s="1" t="n">
        <v>0</v>
      </c>
      <c r="H84" s="1" t="n">
        <v>0</v>
      </c>
      <c r="I84" s="1" t="n">
        <v>2978.30712890625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184.266799926758</v>
      </c>
      <c r="O84" s="1" t="n">
        <v>0</v>
      </c>
      <c r="P84" s="1" t="n">
        <v>0</v>
      </c>
      <c r="Q84" s="1" t="n">
        <v>376.491394042969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49.2664451599121</v>
      </c>
      <c r="W84" s="1" t="n">
        <v>0</v>
      </c>
      <c r="X84" s="1" t="n">
        <v>0</v>
      </c>
      <c r="Y84" s="1" t="n">
        <v>48.8938751220703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37.199</v>
      </c>
      <c r="AE84" s="1" t="n">
        <v>17.324</v>
      </c>
    </row>
    <row r="85" customFormat="false" ht="15" hidden="false" customHeight="false" outlineLevel="0" collapsed="false">
      <c r="A85" s="6" t="n">
        <v>45611.8541666667</v>
      </c>
      <c r="B85" s="1" t="n">
        <v>1.85973048210144</v>
      </c>
      <c r="C85" s="1" t="n">
        <v>5707.3642578125</v>
      </c>
      <c r="D85" s="1" t="n">
        <v>4468.8154296875</v>
      </c>
      <c r="E85" s="1" t="n">
        <v>1157.39916992188</v>
      </c>
      <c r="F85" s="1" t="n">
        <v>1506.95422363281</v>
      </c>
      <c r="G85" s="1" t="n">
        <v>0</v>
      </c>
      <c r="H85" s="1" t="n">
        <v>0</v>
      </c>
      <c r="I85" s="1" t="n">
        <v>2963.14770507813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184.048553466797</v>
      </c>
      <c r="O85" s="1" t="n">
        <v>0</v>
      </c>
      <c r="P85" s="1" t="n">
        <v>0</v>
      </c>
      <c r="Q85" s="1" t="n">
        <v>375.790008544922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49.2658195495606</v>
      </c>
      <c r="W85" s="1" t="n">
        <v>0</v>
      </c>
      <c r="X85" s="1" t="n">
        <v>0</v>
      </c>
      <c r="Y85" s="1" t="n">
        <v>48.8995018005371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37.199</v>
      </c>
      <c r="AE85" s="1" t="n">
        <v>17.324</v>
      </c>
    </row>
    <row r="86" customFormat="false" ht="15" hidden="false" customHeight="false" outlineLevel="0" collapsed="false">
      <c r="A86" s="6" t="n">
        <v>45611.8645833333</v>
      </c>
      <c r="B86" s="1" t="n">
        <v>1.86737024784088</v>
      </c>
      <c r="C86" s="1" t="n">
        <v>5749.5986328125</v>
      </c>
      <c r="D86" s="1" t="n">
        <v>4449.634765625</v>
      </c>
      <c r="E86" s="1" t="n">
        <v>1154.64306640625</v>
      </c>
      <c r="F86" s="1" t="n">
        <v>1493.36633300781</v>
      </c>
      <c r="G86" s="1" t="n">
        <v>0</v>
      </c>
      <c r="H86" s="1" t="n">
        <v>0</v>
      </c>
      <c r="I86" s="1" t="n">
        <v>2956.76123046875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184.045440673828</v>
      </c>
      <c r="O86" s="1" t="n">
        <v>0</v>
      </c>
      <c r="P86" s="1" t="n">
        <v>0</v>
      </c>
      <c r="Q86" s="1" t="n">
        <v>376.359985351563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49.265251159668</v>
      </c>
      <c r="W86" s="1" t="n">
        <v>0</v>
      </c>
      <c r="X86" s="1" t="n">
        <v>0</v>
      </c>
      <c r="Y86" s="1" t="n">
        <v>48.901912689209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37.199</v>
      </c>
      <c r="AE86" s="1" t="n">
        <v>17.324</v>
      </c>
    </row>
    <row r="87" customFormat="false" ht="15" hidden="false" customHeight="false" outlineLevel="0" collapsed="false">
      <c r="A87" s="6" t="n">
        <v>45611.875</v>
      </c>
      <c r="B87" s="1" t="n">
        <v>1.87735378742218</v>
      </c>
      <c r="C87" s="1" t="n">
        <v>5828.8642578125</v>
      </c>
      <c r="D87" s="1" t="n">
        <v>4445.8603515625</v>
      </c>
      <c r="E87" s="1" t="n">
        <v>1190.73071289063</v>
      </c>
      <c r="F87" s="1" t="n">
        <v>1491.31494140625</v>
      </c>
      <c r="G87" s="1" t="n">
        <v>0</v>
      </c>
      <c r="H87" s="1" t="n">
        <v>0</v>
      </c>
      <c r="I87" s="1" t="n">
        <v>2953.56762695313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184.24821472168</v>
      </c>
      <c r="O87" s="1" t="n">
        <v>0</v>
      </c>
      <c r="P87" s="1" t="n">
        <v>0</v>
      </c>
      <c r="Q87" s="1" t="n">
        <v>377.837768554688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49.2667236328125</v>
      </c>
      <c r="W87" s="1" t="n">
        <v>0</v>
      </c>
      <c r="X87" s="1" t="n">
        <v>0</v>
      </c>
      <c r="Y87" s="1" t="n">
        <v>48.9006652832031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28.519</v>
      </c>
      <c r="AE87" s="1" t="n">
        <v>8.68</v>
      </c>
    </row>
    <row r="88" customFormat="false" ht="15" hidden="false" customHeight="false" outlineLevel="0" collapsed="false">
      <c r="A88" s="6" t="n">
        <v>45611.8854166667</v>
      </c>
      <c r="B88" s="1" t="n">
        <v>1.89011538028717</v>
      </c>
      <c r="C88" s="1" t="n">
        <v>5921.9140625</v>
      </c>
      <c r="D88" s="1" t="n">
        <v>4432.46826171875</v>
      </c>
      <c r="E88" s="1" t="n">
        <v>1201.16687011719</v>
      </c>
      <c r="F88" s="1" t="n">
        <v>1486.72424316406</v>
      </c>
      <c r="G88" s="1" t="n">
        <v>0</v>
      </c>
      <c r="H88" s="1" t="n">
        <v>0</v>
      </c>
      <c r="I88" s="1" t="n">
        <v>2945.2333984375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183.971664428711</v>
      </c>
      <c r="O88" s="1" t="n">
        <v>0</v>
      </c>
      <c r="P88" s="1" t="n">
        <v>0</v>
      </c>
      <c r="Q88" s="1" t="n">
        <v>377.405548095703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49.2692222595215</v>
      </c>
      <c r="W88" s="1" t="n">
        <v>0</v>
      </c>
      <c r="X88" s="1" t="n">
        <v>0</v>
      </c>
      <c r="Y88" s="1" t="n">
        <v>48.8994178771973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28.519</v>
      </c>
      <c r="AE88" s="1" t="n">
        <v>8.68</v>
      </c>
    </row>
    <row r="89" customFormat="false" ht="15" hidden="false" customHeight="false" outlineLevel="0" collapsed="false">
      <c r="A89" s="6" t="n">
        <v>45611.8958333333</v>
      </c>
      <c r="B89" s="1" t="n">
        <v>1.90704882144928</v>
      </c>
      <c r="C89" s="1" t="n">
        <v>6032.1884765625</v>
      </c>
      <c r="D89" s="1" t="n">
        <v>4424.4228515625</v>
      </c>
      <c r="E89" s="1" t="n">
        <v>1216.38012695313</v>
      </c>
      <c r="F89" s="1" t="n">
        <v>1486.14855957031</v>
      </c>
      <c r="G89" s="1" t="n">
        <v>0</v>
      </c>
      <c r="H89" s="1" t="n">
        <v>0</v>
      </c>
      <c r="I89" s="1" t="n">
        <v>2936.1533203125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184.263336181641</v>
      </c>
      <c r="O89" s="1" t="n">
        <v>0</v>
      </c>
      <c r="P89" s="1" t="n">
        <v>0</v>
      </c>
      <c r="Q89" s="1" t="n">
        <v>377.429443359375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49.2717247009277</v>
      </c>
      <c r="W89" s="1" t="n">
        <v>0</v>
      </c>
      <c r="X89" s="1" t="n">
        <v>0</v>
      </c>
      <c r="Y89" s="1" t="n">
        <v>48.8981666564941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28.519</v>
      </c>
      <c r="AE89" s="1" t="n">
        <v>8.68</v>
      </c>
    </row>
    <row r="90" customFormat="false" ht="15" hidden="false" customHeight="false" outlineLevel="0" collapsed="false">
      <c r="A90" s="6" t="n">
        <v>45611.90625</v>
      </c>
      <c r="B90" s="1" t="n">
        <v>1.92464137077332</v>
      </c>
      <c r="C90" s="1" t="n">
        <v>6165.63134765625</v>
      </c>
      <c r="D90" s="1" t="n">
        <v>4412.78515625</v>
      </c>
      <c r="E90" s="1" t="n">
        <v>1236.63916015625</v>
      </c>
      <c r="F90" s="1" t="n">
        <v>1490.07946777344</v>
      </c>
      <c r="G90" s="1" t="n">
        <v>0</v>
      </c>
      <c r="H90" s="1" t="n">
        <v>0</v>
      </c>
      <c r="I90" s="1" t="n">
        <v>2924.57568359375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183.885284423828</v>
      </c>
      <c r="O90" s="1" t="n">
        <v>0</v>
      </c>
      <c r="P90" s="1" t="n">
        <v>0</v>
      </c>
      <c r="Q90" s="1" t="n">
        <v>377.739990234375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49.2741584777832</v>
      </c>
      <c r="W90" s="1" t="n">
        <v>0</v>
      </c>
      <c r="X90" s="1" t="n">
        <v>0</v>
      </c>
      <c r="Y90" s="1" t="n">
        <v>48.8986663818359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28.519</v>
      </c>
      <c r="AE90" s="1" t="n">
        <v>8.68</v>
      </c>
    </row>
    <row r="91" customFormat="false" ht="15" hidden="false" customHeight="false" outlineLevel="0" collapsed="false">
      <c r="A91" s="6" t="n">
        <v>45611.9166666667</v>
      </c>
      <c r="B91" s="1" t="n">
        <v>1.94443690776825</v>
      </c>
      <c r="C91" s="1" t="n">
        <v>6318.953125</v>
      </c>
      <c r="D91" s="1" t="n">
        <v>4416.9248046875</v>
      </c>
      <c r="E91" s="1" t="n">
        <v>1257.55297851563</v>
      </c>
      <c r="F91" s="1" t="n">
        <v>1494.60559082031</v>
      </c>
      <c r="G91" s="1" t="n">
        <v>0</v>
      </c>
      <c r="H91" s="1" t="n">
        <v>0</v>
      </c>
      <c r="I91" s="1" t="n">
        <v>2923.607421875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183.82698059082</v>
      </c>
      <c r="O91" s="1" t="n">
        <v>0</v>
      </c>
      <c r="P91" s="1" t="n">
        <v>0</v>
      </c>
      <c r="Q91" s="1" t="n">
        <v>378.129760742188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49.2741394042969</v>
      </c>
      <c r="W91" s="1" t="n">
        <v>0</v>
      </c>
      <c r="X91" s="1" t="n">
        <v>0</v>
      </c>
      <c r="Y91" s="1" t="n">
        <v>48.9011650085449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26.013</v>
      </c>
      <c r="AE91" s="1" t="n">
        <v>3.148</v>
      </c>
    </row>
    <row r="92" customFormat="false" ht="15" hidden="false" customHeight="false" outlineLevel="0" collapsed="false">
      <c r="A92" s="6" t="n">
        <v>45611.9270833333</v>
      </c>
      <c r="B92" s="1" t="n">
        <v>1.96711349487305</v>
      </c>
      <c r="C92" s="1" t="n">
        <v>6488.67431640625</v>
      </c>
      <c r="D92" s="1" t="n">
        <v>4422.34326171875</v>
      </c>
      <c r="E92" s="1" t="n">
        <v>1275.30700683594</v>
      </c>
      <c r="F92" s="1" t="n">
        <v>1492.01110839844</v>
      </c>
      <c r="G92" s="1" t="n">
        <v>0</v>
      </c>
      <c r="H92" s="1" t="n">
        <v>0</v>
      </c>
      <c r="I92" s="1" t="n">
        <v>2929.51684570313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183.479187011719</v>
      </c>
      <c r="O92" s="1" t="n">
        <v>0</v>
      </c>
      <c r="P92" s="1" t="n">
        <v>0</v>
      </c>
      <c r="Q92" s="1" t="n">
        <v>378.362213134766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49.2728881835938</v>
      </c>
      <c r="W92" s="1" t="n">
        <v>0</v>
      </c>
      <c r="X92" s="1" t="n">
        <v>0</v>
      </c>
      <c r="Y92" s="1" t="n">
        <v>48.9036674499512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26.013</v>
      </c>
      <c r="AE92" s="1" t="n">
        <v>3.148</v>
      </c>
    </row>
    <row r="93" customFormat="false" ht="15" hidden="false" customHeight="false" outlineLevel="0" collapsed="false">
      <c r="A93" s="6" t="n">
        <v>45611.9375</v>
      </c>
      <c r="B93" s="1" t="n">
        <v>1.99045348167419</v>
      </c>
      <c r="C93" s="1" t="n">
        <v>6671.421875</v>
      </c>
      <c r="D93" s="1" t="n">
        <v>4426.48095703125</v>
      </c>
      <c r="E93" s="1" t="n">
        <v>1289.36779785156</v>
      </c>
      <c r="F93" s="1" t="n">
        <v>1502.73156738281</v>
      </c>
      <c r="G93" s="1" t="n">
        <v>0</v>
      </c>
      <c r="H93" s="1" t="n">
        <v>0</v>
      </c>
      <c r="I93" s="1" t="n">
        <v>2922.68383789063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184.000854492188</v>
      </c>
      <c r="O93" s="1" t="n">
        <v>0</v>
      </c>
      <c r="P93" s="1" t="n">
        <v>0</v>
      </c>
      <c r="Q93" s="1" t="n">
        <v>378.197509765625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49.2716407775879</v>
      </c>
      <c r="W93" s="1" t="n">
        <v>0</v>
      </c>
      <c r="X93" s="1" t="n">
        <v>0</v>
      </c>
      <c r="Y93" s="1" t="n">
        <v>48.9061660766602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26.013</v>
      </c>
      <c r="AE93" s="1" t="n">
        <v>3.148</v>
      </c>
    </row>
    <row r="94" customFormat="false" ht="15" hidden="false" customHeight="false" outlineLevel="0" collapsed="false">
      <c r="A94" s="6" t="n">
        <v>45611.9479166667</v>
      </c>
      <c r="B94" s="1" t="n">
        <v>2.01385235786438</v>
      </c>
      <c r="C94" s="1" t="n">
        <v>6858.81298828125</v>
      </c>
      <c r="D94" s="1" t="n">
        <v>4428.5693359375</v>
      </c>
      <c r="E94" s="1" t="n">
        <v>1294.53344726563</v>
      </c>
      <c r="F94" s="1" t="n">
        <v>1506.33862304688</v>
      </c>
      <c r="G94" s="1" t="n">
        <v>0</v>
      </c>
      <c r="H94" s="1" t="n">
        <v>0</v>
      </c>
      <c r="I94" s="1" t="n">
        <v>2925.42553710938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184.352035522461</v>
      </c>
      <c r="O94" s="1" t="n">
        <v>0</v>
      </c>
      <c r="P94" s="1" t="n">
        <v>0</v>
      </c>
      <c r="Q94" s="1" t="n">
        <v>378.115875244141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49.2705116271973</v>
      </c>
      <c r="W94" s="1" t="n">
        <v>0</v>
      </c>
      <c r="X94" s="1" t="n">
        <v>0</v>
      </c>
      <c r="Y94" s="1" t="n">
        <v>48.904712677002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26.013</v>
      </c>
      <c r="AE94" s="1" t="n">
        <v>3.148</v>
      </c>
    </row>
    <row r="95" customFormat="false" ht="15" hidden="false" customHeight="false" outlineLevel="0" collapsed="false">
      <c r="A95" s="6" t="n">
        <v>45611.9583333333</v>
      </c>
      <c r="B95" s="1" t="n">
        <v>2.03719043731689</v>
      </c>
      <c r="C95" s="1" t="n">
        <v>7055.30322265625</v>
      </c>
      <c r="D95" s="1" t="n">
        <v>4444.01416015625</v>
      </c>
      <c r="E95" s="1" t="n">
        <v>1307.49377441406</v>
      </c>
      <c r="F95" s="1" t="n">
        <v>1507.74047851563</v>
      </c>
      <c r="G95" s="1" t="n">
        <v>0</v>
      </c>
      <c r="H95" s="1" t="n">
        <v>0</v>
      </c>
      <c r="I95" s="1" t="n">
        <v>2937.81762695313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185.487091064453</v>
      </c>
      <c r="O95" s="1" t="n">
        <v>0</v>
      </c>
      <c r="P95" s="1" t="n">
        <v>0</v>
      </c>
      <c r="Q95" s="1" t="n">
        <v>382.092987060547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49.3467483520508</v>
      </c>
      <c r="W95" s="1" t="n">
        <v>0</v>
      </c>
      <c r="X95" s="1" t="n">
        <v>0</v>
      </c>
      <c r="Y95" s="1" t="n">
        <v>49.0389099121094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7.068</v>
      </c>
      <c r="AE95" s="1" t="n">
        <v>0.956</v>
      </c>
    </row>
    <row r="96" customFormat="false" ht="15" hidden="false" customHeight="false" outlineLevel="0" collapsed="false">
      <c r="A96" s="6" t="n">
        <v>45611.96875</v>
      </c>
      <c r="B96" s="1" t="n">
        <v>2.05595755577087</v>
      </c>
      <c r="C96" s="1" t="n">
        <v>7210.51953125</v>
      </c>
      <c r="D96" s="1" t="n">
        <v>4551.35791015625</v>
      </c>
      <c r="E96" s="1" t="n">
        <v>1293.05578613281</v>
      </c>
      <c r="F96" s="1" t="n">
        <v>1538.4345703125</v>
      </c>
      <c r="G96" s="1" t="n">
        <v>0</v>
      </c>
      <c r="H96" s="1" t="n">
        <v>0</v>
      </c>
      <c r="I96" s="1" t="n">
        <v>3015.66259765625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188.908294677734</v>
      </c>
      <c r="O96" s="1" t="n">
        <v>0</v>
      </c>
      <c r="P96" s="1" t="n">
        <v>0</v>
      </c>
      <c r="Q96" s="1" t="n">
        <v>394.697784423828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49.5363883972168</v>
      </c>
      <c r="W96" s="1" t="n">
        <v>0</v>
      </c>
      <c r="X96" s="1" t="n">
        <v>0</v>
      </c>
      <c r="Y96" s="1" t="n">
        <v>49.3972930908203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7.068</v>
      </c>
      <c r="AE96" s="1" t="n">
        <v>0.956</v>
      </c>
    </row>
    <row r="97" customFormat="false" ht="15" hidden="false" customHeight="false" outlineLevel="0" collapsed="false">
      <c r="A97" s="6" t="n">
        <v>45611.9791666667</v>
      </c>
      <c r="B97" s="1" t="n">
        <v>2.07458114624023</v>
      </c>
      <c r="C97" s="1" t="n">
        <v>7362.97900390625</v>
      </c>
      <c r="D97" s="1" t="n">
        <v>4545.69140625</v>
      </c>
      <c r="E97" s="1" t="n">
        <v>1288.88232421875</v>
      </c>
      <c r="F97" s="1" t="n">
        <v>1530.53479003906</v>
      </c>
      <c r="G97" s="1" t="n">
        <v>0</v>
      </c>
      <c r="H97" s="1" t="n">
        <v>0</v>
      </c>
      <c r="I97" s="1" t="n">
        <v>3015.28930664063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188.691223144531</v>
      </c>
      <c r="O97" s="1" t="n">
        <v>0</v>
      </c>
      <c r="P97" s="1" t="n">
        <v>0</v>
      </c>
      <c r="Q97" s="1" t="n">
        <v>394.144439697266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49.541389465332</v>
      </c>
      <c r="W97" s="1" t="n">
        <v>0</v>
      </c>
      <c r="X97" s="1" t="n">
        <v>0</v>
      </c>
      <c r="Y97" s="1" t="n">
        <v>49.406665802002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7.068</v>
      </c>
      <c r="AE97" s="1" t="n">
        <v>0.956</v>
      </c>
    </row>
    <row r="98" customFormat="false" ht="15" hidden="false" customHeight="false" outlineLevel="0" collapsed="false">
      <c r="A98" s="6" t="n">
        <v>45611.9895833333</v>
      </c>
      <c r="B98" s="1" t="n">
        <v>2.09391117095947</v>
      </c>
      <c r="C98" s="1" t="n">
        <v>7526.3642578125</v>
      </c>
      <c r="D98" s="1" t="n">
        <v>4554.12109375</v>
      </c>
      <c r="E98" s="1" t="n">
        <v>1301.91552734375</v>
      </c>
      <c r="F98" s="1" t="n">
        <v>1531.37231445313</v>
      </c>
      <c r="G98" s="1" t="n">
        <v>0</v>
      </c>
      <c r="H98" s="1" t="n">
        <v>0</v>
      </c>
      <c r="I98" s="1" t="n">
        <v>3021.39233398438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188.76155090332</v>
      </c>
      <c r="O98" s="1" t="n">
        <v>0</v>
      </c>
      <c r="P98" s="1" t="n">
        <v>0</v>
      </c>
      <c r="Q98" s="1" t="n">
        <v>394.246673583984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49.5463905334473</v>
      </c>
      <c r="W98" s="1" t="n">
        <v>0</v>
      </c>
      <c r="X98" s="1" t="n">
        <v>0</v>
      </c>
      <c r="Y98" s="1" t="n">
        <v>49.4160423278809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7.068</v>
      </c>
      <c r="AE98" s="1" t="n">
        <v>0.956</v>
      </c>
    </row>
    <row r="99" customFormat="false" ht="15" hidden="false" customHeight="false" outlineLevel="0" collapsed="false">
      <c r="A99" s="6" t="n">
        <v>45612</v>
      </c>
      <c r="B99" s="1" t="n">
        <v>2.11248660087585</v>
      </c>
      <c r="C99" s="1" t="n">
        <v>7680.4208984375</v>
      </c>
      <c r="D99" s="1" t="n">
        <v>4562.68505859375</v>
      </c>
      <c r="E99" s="1" t="n">
        <v>1294.72790527344</v>
      </c>
      <c r="F99" s="1" t="n">
        <v>1546.74523925781</v>
      </c>
      <c r="G99" s="1" t="n">
        <v>0</v>
      </c>
      <c r="H99" s="1" t="n">
        <v>0</v>
      </c>
      <c r="I99" s="1" t="n">
        <v>3014.85473632813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190.203735351563</v>
      </c>
      <c r="O99" s="1" t="n">
        <v>0</v>
      </c>
      <c r="P99" s="1" t="n">
        <v>0</v>
      </c>
      <c r="Q99" s="1" t="n">
        <v>394.996673583984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49.55126953125</v>
      </c>
      <c r="W99" s="1" t="n">
        <v>0</v>
      </c>
      <c r="X99" s="1" t="n">
        <v>0</v>
      </c>
      <c r="Y99" s="1" t="n">
        <v>49.4248390197754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1.705</v>
      </c>
      <c r="AE99" s="1" t="n">
        <v>0.373</v>
      </c>
    </row>
    <row r="100" customFormat="false" ht="15" hidden="false" customHeight="false" outlineLevel="0" collapsed="false">
      <c r="A100" s="6" t="n">
        <v>45612.0104166667</v>
      </c>
      <c r="B100" s="1" t="n">
        <v>2.12921619415283</v>
      </c>
      <c r="C100" s="1" t="n">
        <v>7821.01513671875</v>
      </c>
      <c r="D100" s="1" t="n">
        <v>4597.24365234375</v>
      </c>
      <c r="E100" s="1" t="n">
        <v>1289.90515136719</v>
      </c>
      <c r="F100" s="1" t="n">
        <v>1582.08679199219</v>
      </c>
      <c r="G100" s="1" t="n">
        <v>0</v>
      </c>
      <c r="H100" s="1" t="n">
        <v>0</v>
      </c>
      <c r="I100" s="1" t="n">
        <v>3014.56176757813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191.63264465332</v>
      </c>
      <c r="O100" s="1" t="n">
        <v>0</v>
      </c>
      <c r="P100" s="1" t="n">
        <v>0</v>
      </c>
      <c r="Q100" s="1" t="n">
        <v>394.603881835938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49.5539588928223</v>
      </c>
      <c r="W100" s="1" t="n">
        <v>0</v>
      </c>
      <c r="X100" s="1" t="n">
        <v>0</v>
      </c>
      <c r="Y100" s="1" t="n">
        <v>49.4231262207031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1.705</v>
      </c>
      <c r="AE100" s="1" t="n">
        <v>0.373</v>
      </c>
    </row>
    <row r="101" customFormat="false" ht="15" hidden="false" customHeight="false" outlineLevel="0" collapsed="false">
      <c r="A101" s="6" t="n">
        <v>45612.0208333333</v>
      </c>
      <c r="B101" s="1" t="n">
        <v>2.14382910728455</v>
      </c>
      <c r="C101" s="1" t="n">
        <v>7946.45458984375</v>
      </c>
      <c r="D101" s="1" t="n">
        <v>4607.25830078125</v>
      </c>
      <c r="E101" s="1" t="n">
        <v>1277.25402832031</v>
      </c>
      <c r="F101" s="1" t="n">
        <v>1584.0498046875</v>
      </c>
      <c r="G101" s="1" t="n">
        <v>0</v>
      </c>
      <c r="H101" s="1" t="n">
        <v>0</v>
      </c>
      <c r="I101" s="1" t="n">
        <v>3024.6611328125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191.691360473633</v>
      </c>
      <c r="O101" s="1" t="n">
        <v>0</v>
      </c>
      <c r="P101" s="1" t="n">
        <v>0</v>
      </c>
      <c r="Q101" s="1" t="n">
        <v>394.941101074219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49.555835723877</v>
      </c>
      <c r="W101" s="1" t="n">
        <v>0</v>
      </c>
      <c r="X101" s="1" t="n">
        <v>0</v>
      </c>
      <c r="Y101" s="1" t="n">
        <v>49.4174995422363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1.705</v>
      </c>
      <c r="AE101" s="1" t="n">
        <v>0.373</v>
      </c>
    </row>
    <row r="102" customFormat="false" ht="15" hidden="false" customHeight="false" outlineLevel="0" collapsed="false">
      <c r="A102" s="6" t="n">
        <v>45612.03125</v>
      </c>
      <c r="B102" s="1" t="n">
        <v>2.15474319458008</v>
      </c>
      <c r="C102" s="1" t="n">
        <v>8018.68359375</v>
      </c>
      <c r="D102" s="1" t="n">
        <v>4618.5185546875</v>
      </c>
      <c r="E102" s="1" t="n">
        <v>1226.85864257813</v>
      </c>
      <c r="F102" s="1" t="n">
        <v>1588.20861816406</v>
      </c>
      <c r="G102" s="1" t="n">
        <v>0</v>
      </c>
      <c r="H102" s="1" t="n">
        <v>0</v>
      </c>
      <c r="I102" s="1" t="n">
        <v>3026.7587890625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191.701263427734</v>
      </c>
      <c r="O102" s="1" t="n">
        <v>0</v>
      </c>
      <c r="P102" s="1" t="n">
        <v>0</v>
      </c>
      <c r="Q102" s="1" t="n">
        <v>394.51611328125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49.5577087402344</v>
      </c>
      <c r="W102" s="1" t="n">
        <v>0</v>
      </c>
      <c r="X102" s="1" t="n">
        <v>0</v>
      </c>
      <c r="Y102" s="1" t="n">
        <v>49.4118728637695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1.705</v>
      </c>
      <c r="AE102" s="1" t="n">
        <v>0.373</v>
      </c>
    </row>
    <row r="103" customFormat="false" ht="15" hidden="false" customHeight="false" outlineLevel="0" collapsed="false">
      <c r="A103" s="6" t="n">
        <v>45612.0416666667</v>
      </c>
      <c r="B103" s="1" t="n">
        <v>2.1619393825531</v>
      </c>
      <c r="C103" s="1" t="n">
        <v>8077.443359375</v>
      </c>
      <c r="D103" s="1" t="n">
        <v>4611.91015625</v>
      </c>
      <c r="E103" s="1" t="n">
        <v>1211.7373046875</v>
      </c>
      <c r="F103" s="1" t="n">
        <v>1585.13732910156</v>
      </c>
      <c r="G103" s="1" t="n">
        <v>0</v>
      </c>
      <c r="H103" s="1" t="n">
        <v>0</v>
      </c>
      <c r="I103" s="1" t="n">
        <v>3025.86865234375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191.369552612305</v>
      </c>
      <c r="O103" s="1" t="n">
        <v>0</v>
      </c>
      <c r="P103" s="1" t="n">
        <v>0</v>
      </c>
      <c r="Q103" s="1" t="n">
        <v>394.207214355469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49.5594863891602</v>
      </c>
      <c r="W103" s="1" t="n">
        <v>0</v>
      </c>
      <c r="X103" s="1" t="n">
        <v>0</v>
      </c>
      <c r="Y103" s="1" t="n">
        <v>49.4065628051758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0.238</v>
      </c>
      <c r="AE103" s="1" t="n">
        <v>0.343</v>
      </c>
    </row>
    <row r="104" customFormat="false" ht="15" hidden="false" customHeight="false" outlineLevel="0" collapsed="false">
      <c r="A104" s="6" t="n">
        <v>45612.0520833333</v>
      </c>
      <c r="B104" s="1" t="n">
        <v>2.1668496131897</v>
      </c>
      <c r="C104" s="1" t="n">
        <v>8136.20263671875</v>
      </c>
      <c r="D104" s="1" t="n">
        <v>4614.484375</v>
      </c>
      <c r="E104" s="1" t="n">
        <v>1212.38037109375</v>
      </c>
      <c r="F104" s="1" t="n">
        <v>1590.53405761719</v>
      </c>
      <c r="G104" s="1" t="n">
        <v>0</v>
      </c>
      <c r="H104" s="1" t="n">
        <v>0</v>
      </c>
      <c r="I104" s="1" t="n">
        <v>3027.70166015625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191.347152709961</v>
      </c>
      <c r="O104" s="1" t="n">
        <v>0</v>
      </c>
      <c r="P104" s="1" t="n">
        <v>0</v>
      </c>
      <c r="Q104" s="1" t="n">
        <v>394.129455566406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49.559513092041</v>
      </c>
      <c r="W104" s="1" t="n">
        <v>0</v>
      </c>
      <c r="X104" s="1" t="n">
        <v>0</v>
      </c>
      <c r="Y104" s="1" t="n">
        <v>49.4069442749023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0.238</v>
      </c>
      <c r="AE104" s="1" t="n">
        <v>0.343</v>
      </c>
    </row>
    <row r="105" customFormat="false" ht="15" hidden="false" customHeight="false" outlineLevel="0" collapsed="false">
      <c r="A105" s="6" t="n">
        <v>45612.0625</v>
      </c>
      <c r="B105" s="1" t="n">
        <v>2.17000412940979</v>
      </c>
      <c r="C105" s="1" t="n">
        <v>8175.09521484375</v>
      </c>
      <c r="D105" s="1" t="n">
        <v>4614.1328125</v>
      </c>
      <c r="E105" s="1" t="n">
        <v>1192.42578125</v>
      </c>
      <c r="F105" s="1" t="n">
        <v>1588.48962402344</v>
      </c>
      <c r="G105" s="1" t="n">
        <v>0</v>
      </c>
      <c r="H105" s="1" t="n">
        <v>0</v>
      </c>
      <c r="I105" s="1" t="n">
        <v>3027.65673828125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191.049835205078</v>
      </c>
      <c r="O105" s="1" t="n">
        <v>0</v>
      </c>
      <c r="P105" s="1" t="n">
        <v>0</v>
      </c>
      <c r="Q105" s="1" t="n">
        <v>393.947784423828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49.5588874816895</v>
      </c>
      <c r="W105" s="1" t="n">
        <v>0</v>
      </c>
      <c r="X105" s="1" t="n">
        <v>0</v>
      </c>
      <c r="Y105" s="1" t="n">
        <v>49.4094429016113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0.238</v>
      </c>
      <c r="AE105" s="1" t="n">
        <v>0.343</v>
      </c>
    </row>
    <row r="106" customFormat="false" ht="15" hidden="false" customHeight="false" outlineLevel="0" collapsed="false">
      <c r="A106" s="6" t="n">
        <v>45612.0729166667</v>
      </c>
      <c r="B106" s="1" t="n">
        <v>2.16878175735474</v>
      </c>
      <c r="C106" s="1" t="n">
        <v>8138.548828125</v>
      </c>
      <c r="D106" s="1" t="n">
        <v>4619.6279296875</v>
      </c>
      <c r="E106" s="1" t="n">
        <v>1118.36059570313</v>
      </c>
      <c r="F106" s="1" t="n">
        <v>1588.86755371094</v>
      </c>
      <c r="G106" s="1" t="n">
        <v>0</v>
      </c>
      <c r="H106" s="1" t="n">
        <v>0</v>
      </c>
      <c r="I106" s="1" t="n">
        <v>3031.2958984375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190.72639465332</v>
      </c>
      <c r="O106" s="1" t="n">
        <v>0</v>
      </c>
      <c r="P106" s="1" t="n">
        <v>0</v>
      </c>
      <c r="Q106" s="1" t="n">
        <v>393.271118164063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49.5582618713379</v>
      </c>
      <c r="W106" s="1" t="n">
        <v>0</v>
      </c>
      <c r="X106" s="1" t="n">
        <v>0</v>
      </c>
      <c r="Y106" s="1" t="n">
        <v>49.4119453430176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0.238</v>
      </c>
      <c r="AE106" s="1" t="n">
        <v>0.343</v>
      </c>
    </row>
    <row r="107" customFormat="false" ht="15" hidden="false" customHeight="false" outlineLevel="0" collapsed="false">
      <c r="A107" s="6" t="n">
        <v>45612.0833333333</v>
      </c>
      <c r="B107" s="1" t="n">
        <v>2.16711711883545</v>
      </c>
      <c r="C107" s="1" t="n">
        <v>8094.67919921875</v>
      </c>
      <c r="D107" s="1" t="n">
        <v>4629.13134765625</v>
      </c>
      <c r="E107" s="1" t="n">
        <v>1113.41320800781</v>
      </c>
      <c r="F107" s="1" t="n">
        <v>1593.43994140625</v>
      </c>
      <c r="G107" s="1" t="n">
        <v>0</v>
      </c>
      <c r="H107" s="1" t="n">
        <v>0</v>
      </c>
      <c r="I107" s="1" t="n">
        <v>3039.72241210938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190.601104736328</v>
      </c>
      <c r="O107" s="1" t="n">
        <v>0</v>
      </c>
      <c r="P107" s="1" t="n">
        <v>0</v>
      </c>
      <c r="Q107" s="1" t="n">
        <v>393.468902587891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49.5576133728027</v>
      </c>
      <c r="W107" s="1" t="n">
        <v>0</v>
      </c>
      <c r="X107" s="1" t="n">
        <v>0</v>
      </c>
      <c r="Y107" s="1" t="n">
        <v>49.4143486022949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0.153</v>
      </c>
      <c r="AE107" s="1" t="n">
        <v>0.296</v>
      </c>
    </row>
    <row r="108" customFormat="false" ht="15" hidden="false" customHeight="false" outlineLevel="0" collapsed="false">
      <c r="A108" s="6" t="n">
        <v>45612.09375</v>
      </c>
      <c r="B108" s="1" t="n">
        <v>2.16057634353638</v>
      </c>
      <c r="C108" s="1" t="n">
        <v>8050.81005859375</v>
      </c>
      <c r="D108" s="1" t="n">
        <v>4631.31396484375</v>
      </c>
      <c r="E108" s="1" t="n">
        <v>1113.95935058594</v>
      </c>
      <c r="F108" s="1" t="n">
        <v>1591.31665039063</v>
      </c>
      <c r="G108" s="1" t="n">
        <v>0</v>
      </c>
      <c r="H108" s="1" t="n">
        <v>0</v>
      </c>
      <c r="I108" s="1" t="n">
        <v>3039.42041015625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190.814636230469</v>
      </c>
      <c r="O108" s="1" t="n">
        <v>0</v>
      </c>
      <c r="P108" s="1" t="n">
        <v>0</v>
      </c>
      <c r="Q108" s="1" t="n">
        <v>393.663330078125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49.556526184082</v>
      </c>
      <c r="W108" s="1" t="n">
        <v>0</v>
      </c>
      <c r="X108" s="1" t="n">
        <v>0</v>
      </c>
      <c r="Y108" s="1" t="n">
        <v>49.4150009155273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0.153</v>
      </c>
      <c r="AE108" s="1" t="n">
        <v>0.296</v>
      </c>
    </row>
    <row r="109" customFormat="false" ht="15" hidden="false" customHeight="false" outlineLevel="0" collapsed="false">
      <c r="A109" s="6" t="n">
        <v>45612.1041666667</v>
      </c>
      <c r="B109" s="1" t="n">
        <v>2.14842700958252</v>
      </c>
      <c r="C109" s="1" t="n">
        <v>7984.6884765625</v>
      </c>
      <c r="D109" s="1" t="n">
        <v>4614.4072265625</v>
      </c>
      <c r="E109" s="1" t="n">
        <v>1087.48022460938</v>
      </c>
      <c r="F109" s="1" t="n">
        <v>1585.08312988281</v>
      </c>
      <c r="G109" s="1" t="n">
        <v>0</v>
      </c>
      <c r="H109" s="1" t="n">
        <v>0</v>
      </c>
      <c r="I109" s="1" t="n">
        <v>3028.93481445313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190.229263305664</v>
      </c>
      <c r="O109" s="1" t="n">
        <v>0</v>
      </c>
      <c r="P109" s="1" t="n">
        <v>0</v>
      </c>
      <c r="Q109" s="1" t="n">
        <v>392.870727539063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49.5552787780762</v>
      </c>
      <c r="W109" s="1" t="n">
        <v>0</v>
      </c>
      <c r="X109" s="1" t="n">
        <v>0</v>
      </c>
      <c r="Y109" s="1" t="n">
        <v>49.4150009155273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0.153</v>
      </c>
      <c r="AE109" s="1" t="n">
        <v>0.296</v>
      </c>
    </row>
    <row r="110" customFormat="false" ht="15" hidden="false" customHeight="false" outlineLevel="0" collapsed="false">
      <c r="A110" s="6" t="n">
        <v>45612.1145833333</v>
      </c>
      <c r="B110" s="1" t="n">
        <v>2.13021874427795</v>
      </c>
      <c r="C110" s="1" t="n">
        <v>7833.56591796875</v>
      </c>
      <c r="D110" s="1" t="n">
        <v>4614.521484375</v>
      </c>
      <c r="E110" s="1" t="n">
        <v>1002.5078125</v>
      </c>
      <c r="F110" s="1" t="n">
        <v>1582.25036621094</v>
      </c>
      <c r="G110" s="1" t="n">
        <v>0</v>
      </c>
      <c r="H110" s="1" t="n">
        <v>0</v>
      </c>
      <c r="I110" s="1" t="n">
        <v>3032.26049804688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190.612335205078</v>
      </c>
      <c r="O110" s="1" t="n">
        <v>0</v>
      </c>
      <c r="P110" s="1" t="n">
        <v>0</v>
      </c>
      <c r="Q110" s="1" t="n">
        <v>393.22314453125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49.5540275573731</v>
      </c>
      <c r="W110" s="1" t="n">
        <v>0</v>
      </c>
      <c r="X110" s="1" t="n">
        <v>0</v>
      </c>
      <c r="Y110" s="1" t="n">
        <v>49.4150009155273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0.153</v>
      </c>
      <c r="AE110" s="1" t="n">
        <v>0.296</v>
      </c>
    </row>
    <row r="111" customFormat="false" ht="15" hidden="false" customHeight="false" outlineLevel="0" collapsed="false">
      <c r="A111" s="6" t="n">
        <v>45612.125</v>
      </c>
      <c r="B111" s="1" t="n">
        <v>2.11000633239746</v>
      </c>
      <c r="C111" s="1" t="n">
        <v>7662.65185546875</v>
      </c>
      <c r="D111" s="1" t="n">
        <v>4611.9189453125</v>
      </c>
      <c r="E111" s="1" t="n">
        <v>982.065673828125</v>
      </c>
      <c r="F111" s="1" t="n">
        <v>1580.97875976563</v>
      </c>
      <c r="G111" s="1" t="n">
        <v>0</v>
      </c>
      <c r="H111" s="1" t="n">
        <v>0</v>
      </c>
      <c r="I111" s="1" t="n">
        <v>3028.79565429688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190.592407226563</v>
      </c>
      <c r="O111" s="1" t="n">
        <v>0</v>
      </c>
      <c r="P111" s="1" t="n">
        <v>0</v>
      </c>
      <c r="Q111" s="1" t="n">
        <v>392.568878173828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49.5528755187988</v>
      </c>
      <c r="W111" s="1" t="n">
        <v>0</v>
      </c>
      <c r="X111" s="1" t="n">
        <v>0</v>
      </c>
      <c r="Y111" s="1" t="n">
        <v>49.4149055480957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0.102</v>
      </c>
      <c r="AE111" s="1" t="n">
        <v>0.281</v>
      </c>
    </row>
    <row r="112" customFormat="false" ht="15" hidden="false" customHeight="false" outlineLevel="0" collapsed="false">
      <c r="A112" s="6" t="n">
        <v>45612.1354166667</v>
      </c>
      <c r="B112" s="1" t="n">
        <v>2.0892858505249</v>
      </c>
      <c r="C112" s="1" t="n">
        <v>7491.533203125</v>
      </c>
      <c r="D112" s="1" t="n">
        <v>4607.29052734375</v>
      </c>
      <c r="E112" s="1" t="n">
        <v>980.703979492188</v>
      </c>
      <c r="F112" s="1" t="n">
        <v>1579.88732910156</v>
      </c>
      <c r="G112" s="1" t="n">
        <v>0</v>
      </c>
      <c r="H112" s="1" t="n">
        <v>0</v>
      </c>
      <c r="I112" s="1" t="n">
        <v>3031.73291015625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190.682647705078</v>
      </c>
      <c r="O112" s="1" t="n">
        <v>0</v>
      </c>
      <c r="P112" s="1" t="n">
        <v>0</v>
      </c>
      <c r="Q112" s="1" t="n">
        <v>393.011108398438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49.5534744262695</v>
      </c>
      <c r="W112" s="1" t="n">
        <v>0</v>
      </c>
      <c r="X112" s="1" t="n">
        <v>0</v>
      </c>
      <c r="Y112" s="1" t="n">
        <v>49.4130554199219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0.102</v>
      </c>
      <c r="AE112" s="1" t="n">
        <v>0.281</v>
      </c>
    </row>
    <row r="113" customFormat="false" ht="15" hidden="false" customHeight="false" outlineLevel="0" collapsed="false">
      <c r="A113" s="6" t="n">
        <v>45612.1458333333</v>
      </c>
      <c r="B113" s="1" t="n">
        <v>2.07004475593567</v>
      </c>
      <c r="C113" s="1" t="n">
        <v>7320.04248046875</v>
      </c>
      <c r="D113" s="1" t="n">
        <v>4581.4365234375</v>
      </c>
      <c r="E113" s="1" t="n">
        <v>973.868408203125</v>
      </c>
      <c r="F113" s="1" t="n">
        <v>1570.00854492188</v>
      </c>
      <c r="G113" s="1" t="n">
        <v>0</v>
      </c>
      <c r="H113" s="1" t="n">
        <v>0</v>
      </c>
      <c r="I113" s="1" t="n">
        <v>3014.00390625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190.097778320313</v>
      </c>
      <c r="O113" s="1" t="n">
        <v>0</v>
      </c>
      <c r="P113" s="1" t="n">
        <v>0</v>
      </c>
      <c r="Q113" s="1" t="n">
        <v>391.992218017578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49.5547218322754</v>
      </c>
      <c r="W113" s="1" t="n">
        <v>0</v>
      </c>
      <c r="X113" s="1" t="n">
        <v>0</v>
      </c>
      <c r="Y113" s="1" t="n">
        <v>49.4105567932129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0.102</v>
      </c>
      <c r="AE113" s="1" t="n">
        <v>0.281</v>
      </c>
    </row>
    <row r="114" customFormat="false" ht="15" hidden="false" customHeight="false" outlineLevel="0" collapsed="false">
      <c r="A114" s="6" t="n">
        <v>45612.15625</v>
      </c>
      <c r="B114" s="1" t="n">
        <v>2.04635071754456</v>
      </c>
      <c r="C114" s="1" t="n">
        <v>7121.361328125</v>
      </c>
      <c r="D114" s="1" t="n">
        <v>4572.544921875</v>
      </c>
      <c r="E114" s="1" t="n">
        <v>944.455078125</v>
      </c>
      <c r="F114" s="1" t="n">
        <v>1570.90124511719</v>
      </c>
      <c r="G114" s="1" t="n">
        <v>0</v>
      </c>
      <c r="H114" s="1" t="n">
        <v>0</v>
      </c>
      <c r="I114" s="1" t="n">
        <v>3001.24096679688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190.138137817383</v>
      </c>
      <c r="O114" s="1" t="n">
        <v>0</v>
      </c>
      <c r="P114" s="1" t="n">
        <v>0</v>
      </c>
      <c r="Q114" s="1" t="n">
        <v>391.812774658203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49.5559730529785</v>
      </c>
      <c r="W114" s="1" t="n">
        <v>0</v>
      </c>
      <c r="X114" s="1" t="n">
        <v>0</v>
      </c>
      <c r="Y114" s="1" t="n">
        <v>49.4080543518066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0.102</v>
      </c>
      <c r="AE114" s="1" t="n">
        <v>0.281</v>
      </c>
    </row>
    <row r="115" customFormat="false" ht="15" hidden="false" customHeight="false" outlineLevel="0" collapsed="false">
      <c r="A115" s="6" t="n">
        <v>45612.1666666667</v>
      </c>
      <c r="B115" s="1" t="n">
        <v>2.01646208763123</v>
      </c>
      <c r="C115" s="1" t="n">
        <v>6876.23974609375</v>
      </c>
      <c r="D115" s="1" t="n">
        <v>4564.099609375</v>
      </c>
      <c r="E115" s="1" t="n">
        <v>895.9033203125</v>
      </c>
      <c r="F115" s="1" t="n">
        <v>1569.01525878906</v>
      </c>
      <c r="G115" s="1" t="n">
        <v>0</v>
      </c>
      <c r="H115" s="1" t="n">
        <v>0</v>
      </c>
      <c r="I115" s="1" t="n">
        <v>2995.19775390625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190.204086303711</v>
      </c>
      <c r="O115" s="1" t="n">
        <v>0</v>
      </c>
      <c r="P115" s="1" t="n">
        <v>0</v>
      </c>
      <c r="Q115" s="1" t="n">
        <v>391.631652832031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49.5571746826172</v>
      </c>
      <c r="W115" s="1" t="n">
        <v>0</v>
      </c>
      <c r="X115" s="1" t="n">
        <v>0</v>
      </c>
      <c r="Y115" s="1" t="n">
        <v>49.4057235717773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0.241</v>
      </c>
      <c r="AE115" s="1" t="n">
        <v>0.297</v>
      </c>
    </row>
    <row r="116" customFormat="false" ht="15" hidden="false" customHeight="false" outlineLevel="0" collapsed="false">
      <c r="A116" s="6" t="n">
        <v>45612.1770833333</v>
      </c>
      <c r="B116" s="1" t="n">
        <v>1.9778470993042</v>
      </c>
      <c r="C116" s="1" t="n">
        <v>6574.78173828125</v>
      </c>
      <c r="D116" s="1" t="n">
        <v>4563.31005859375</v>
      </c>
      <c r="E116" s="1" t="n">
        <v>839.369506835938</v>
      </c>
      <c r="F116" s="1" t="n">
        <v>1560.6552734375</v>
      </c>
      <c r="G116" s="1" t="n">
        <v>0</v>
      </c>
      <c r="H116" s="1" t="n">
        <v>0</v>
      </c>
      <c r="I116" s="1" t="n">
        <v>2999.07104492188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189.95426940918</v>
      </c>
      <c r="O116" s="1" t="n">
        <v>0</v>
      </c>
      <c r="P116" s="1" t="n">
        <v>0</v>
      </c>
      <c r="Q116" s="1" t="n">
        <v>390.747772216797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49.5574989318848</v>
      </c>
      <c r="W116" s="1" t="n">
        <v>0</v>
      </c>
      <c r="X116" s="1" t="n">
        <v>0</v>
      </c>
      <c r="Y116" s="1" t="n">
        <v>49.4064559936523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0.241</v>
      </c>
      <c r="AE116" s="1" t="n">
        <v>0.297</v>
      </c>
    </row>
    <row r="117" customFormat="false" ht="15" hidden="false" customHeight="false" outlineLevel="0" collapsed="false">
      <c r="A117" s="6" t="n">
        <v>45612.1875</v>
      </c>
      <c r="B117" s="1" t="n">
        <v>1.92942535877228</v>
      </c>
      <c r="C117" s="1" t="n">
        <v>6195.70751953125</v>
      </c>
      <c r="D117" s="1" t="n">
        <v>4558.2109375</v>
      </c>
      <c r="E117" s="1" t="n">
        <v>760.478515625</v>
      </c>
      <c r="F117" s="1" t="n">
        <v>1562.34460449219</v>
      </c>
      <c r="G117" s="1" t="n">
        <v>0</v>
      </c>
      <c r="H117" s="1" t="n">
        <v>0</v>
      </c>
      <c r="I117" s="1" t="n">
        <v>2997.82934570313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189.799896240234</v>
      </c>
      <c r="O117" s="1" t="n">
        <v>0</v>
      </c>
      <c r="P117" s="1" t="n">
        <v>0</v>
      </c>
      <c r="Q117" s="1" t="n">
        <v>391.261657714844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49.5574989318848</v>
      </c>
      <c r="W117" s="1" t="n">
        <v>0</v>
      </c>
      <c r="X117" s="1" t="n">
        <v>0</v>
      </c>
      <c r="Y117" s="1" t="n">
        <v>49.408332824707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0.241</v>
      </c>
      <c r="AE117" s="1" t="n">
        <v>0.297</v>
      </c>
    </row>
    <row r="118" customFormat="false" ht="15" hidden="false" customHeight="false" outlineLevel="0" collapsed="false">
      <c r="A118" s="6" t="n">
        <v>45612.1979166667</v>
      </c>
      <c r="B118" s="1" t="n">
        <v>1.8751654624939</v>
      </c>
      <c r="C118" s="1" t="n">
        <v>5786.81884765625</v>
      </c>
      <c r="D118" s="1" t="n">
        <v>4533.97119140625</v>
      </c>
      <c r="E118" s="1" t="n">
        <v>724.604125976563</v>
      </c>
      <c r="F118" s="1" t="n">
        <v>1551.56774902344</v>
      </c>
      <c r="G118" s="1" t="n">
        <v>0</v>
      </c>
      <c r="H118" s="1" t="n">
        <v>0</v>
      </c>
      <c r="I118" s="1" t="n">
        <v>2982.21411132813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189.003372192383</v>
      </c>
      <c r="O118" s="1" t="n">
        <v>0</v>
      </c>
      <c r="P118" s="1" t="n">
        <v>0</v>
      </c>
      <c r="Q118" s="1" t="n">
        <v>390.017791748047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49.5574989318848</v>
      </c>
      <c r="W118" s="1" t="n">
        <v>0</v>
      </c>
      <c r="X118" s="1" t="n">
        <v>0</v>
      </c>
      <c r="Y118" s="1" t="n">
        <v>49.4102058410645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0.241</v>
      </c>
      <c r="AE118" s="1" t="n">
        <v>0.297</v>
      </c>
    </row>
    <row r="119" customFormat="false" ht="15" hidden="false" customHeight="false" outlineLevel="0" collapsed="false">
      <c r="A119" s="6" t="n">
        <v>45612.2083333333</v>
      </c>
      <c r="B119" s="1" t="n">
        <v>1.81397891044617</v>
      </c>
      <c r="C119" s="1" t="n">
        <v>5347.37939453125</v>
      </c>
      <c r="D119" s="1" t="n">
        <v>4505.24365234375</v>
      </c>
      <c r="E119" s="1" t="n">
        <v>686.871459960938</v>
      </c>
      <c r="F119" s="1" t="n">
        <v>1538.02563476563</v>
      </c>
      <c r="G119" s="1" t="n">
        <v>0</v>
      </c>
      <c r="H119" s="1" t="n">
        <v>0</v>
      </c>
      <c r="I119" s="1" t="n">
        <v>2967.11572265625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189.197708129883</v>
      </c>
      <c r="O119" s="1" t="n">
        <v>0</v>
      </c>
      <c r="P119" s="1" t="n">
        <v>0</v>
      </c>
      <c r="Q119" s="1" t="n">
        <v>390.4033203125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49.5574569702148</v>
      </c>
      <c r="W119" s="1" t="n">
        <v>0</v>
      </c>
      <c r="X119" s="1" t="n">
        <v>0</v>
      </c>
      <c r="Y119" s="1" t="n">
        <v>49.4118423461914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0.565</v>
      </c>
      <c r="AE119" s="1" t="n">
        <v>0.351</v>
      </c>
    </row>
    <row r="120" customFormat="false" ht="15" hidden="false" customHeight="false" outlineLevel="0" collapsed="false">
      <c r="A120" s="6" t="n">
        <v>45612.21875</v>
      </c>
      <c r="B120" s="1" t="n">
        <v>1.74423861503601</v>
      </c>
      <c r="C120" s="1" t="n">
        <v>4864.4990234375</v>
      </c>
      <c r="D120" s="1" t="n">
        <v>4428.66748046875</v>
      </c>
      <c r="E120" s="1" t="n">
        <v>624.286499023438</v>
      </c>
      <c r="F120" s="1" t="n">
        <v>1509.2119140625</v>
      </c>
      <c r="G120" s="1" t="n">
        <v>0</v>
      </c>
      <c r="H120" s="1" t="n">
        <v>0</v>
      </c>
      <c r="I120" s="1" t="n">
        <v>2920.72705078125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188.224014282227</v>
      </c>
      <c r="O120" s="1" t="n">
        <v>0</v>
      </c>
      <c r="P120" s="1" t="n">
        <v>0</v>
      </c>
      <c r="Q120" s="1" t="n">
        <v>389.362396240234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49.5566864013672</v>
      </c>
      <c r="W120" s="1" t="n">
        <v>0</v>
      </c>
      <c r="X120" s="1" t="n">
        <v>0</v>
      </c>
      <c r="Y120" s="1" t="n">
        <v>49.4091491699219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0.565</v>
      </c>
      <c r="AE120" s="1" t="n">
        <v>0.351</v>
      </c>
    </row>
    <row r="121" customFormat="false" ht="15" hidden="false" customHeight="false" outlineLevel="0" collapsed="false">
      <c r="A121" s="6" t="n">
        <v>45612.2291666667</v>
      </c>
      <c r="B121" s="1" t="n">
        <v>1.66869366168976</v>
      </c>
      <c r="C121" s="1" t="n">
        <v>4369.8115234375</v>
      </c>
      <c r="D121" s="1" t="n">
        <v>4357.8583984375</v>
      </c>
      <c r="E121" s="1" t="n">
        <v>594.777099609375</v>
      </c>
      <c r="F121" s="1" t="n">
        <v>1487.93225097656</v>
      </c>
      <c r="G121" s="1" t="n">
        <v>0</v>
      </c>
      <c r="H121" s="1" t="n">
        <v>0</v>
      </c>
      <c r="I121" s="1" t="n">
        <v>2871.04833984375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187.14729309082</v>
      </c>
      <c r="O121" s="1" t="n">
        <v>0</v>
      </c>
      <c r="P121" s="1" t="n">
        <v>0</v>
      </c>
      <c r="Q121" s="1" t="n">
        <v>389.082580566406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49.5556411743164</v>
      </c>
      <c r="W121" s="1" t="n">
        <v>0</v>
      </c>
      <c r="X121" s="1" t="n">
        <v>0</v>
      </c>
      <c r="Y121" s="1" t="n">
        <v>49.404842376709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0.565</v>
      </c>
      <c r="AE121" s="1" t="n">
        <v>0.351</v>
      </c>
    </row>
    <row r="122" customFormat="false" ht="15" hidden="false" customHeight="false" outlineLevel="0" collapsed="false">
      <c r="A122" s="6" t="n">
        <v>45612.2395833333</v>
      </c>
      <c r="B122" s="1" t="n">
        <v>1.57222151756287</v>
      </c>
      <c r="C122" s="1" t="n">
        <v>3819.26782226563</v>
      </c>
      <c r="D122" s="1" t="n">
        <v>4579.666015625</v>
      </c>
      <c r="E122" s="1" t="n">
        <v>594.372802734375</v>
      </c>
      <c r="F122" s="1" t="n">
        <v>868.772033691406</v>
      </c>
      <c r="G122" s="1" t="n">
        <v>0</v>
      </c>
      <c r="H122" s="1" t="n">
        <v>0</v>
      </c>
      <c r="I122" s="1" t="n">
        <v>1688.21350097656</v>
      </c>
      <c r="J122" s="1" t="n">
        <v>648.050842285156</v>
      </c>
      <c r="K122" s="1" t="n">
        <v>0</v>
      </c>
      <c r="L122" s="1" t="n">
        <v>1405.04150390625</v>
      </c>
      <c r="M122" s="1" t="n">
        <v>0</v>
      </c>
      <c r="N122" s="1" t="n">
        <v>103.965621948242</v>
      </c>
      <c r="O122" s="1" t="n">
        <v>0</v>
      </c>
      <c r="P122" s="1" t="n">
        <v>0</v>
      </c>
      <c r="Q122" s="1" t="n">
        <v>193.808334350586</v>
      </c>
      <c r="R122" s="1" t="n">
        <v>75.9361114501953</v>
      </c>
      <c r="S122" s="1" t="n">
        <v>0</v>
      </c>
      <c r="T122" s="1" t="n">
        <v>170.638885498047</v>
      </c>
      <c r="U122" s="1" t="n">
        <v>0</v>
      </c>
      <c r="V122" s="1" t="n">
        <v>27.8083229064941</v>
      </c>
      <c r="W122" s="1" t="n">
        <v>0</v>
      </c>
      <c r="X122" s="1" t="n">
        <v>0</v>
      </c>
      <c r="Y122" s="1" t="n">
        <v>25.8167095184326</v>
      </c>
      <c r="Z122" s="1" t="n">
        <v>20.1899166107178</v>
      </c>
      <c r="AA122" s="1" t="n">
        <v>0</v>
      </c>
      <c r="AB122" s="1" t="n">
        <v>23.0370693206787</v>
      </c>
      <c r="AC122" s="1" t="n">
        <v>0</v>
      </c>
      <c r="AD122" s="1" t="n">
        <v>0.565</v>
      </c>
      <c r="AE122" s="1" t="n">
        <v>0.351</v>
      </c>
    </row>
    <row r="123" customFormat="false" ht="15" hidden="false" customHeight="false" outlineLevel="0" collapsed="false">
      <c r="A123" s="6" t="n">
        <v>45612.25</v>
      </c>
      <c r="B123" s="1" t="n">
        <v>1.46752667427063</v>
      </c>
      <c r="C123" s="1" t="n">
        <v>3206.53881835938</v>
      </c>
      <c r="D123" s="1" t="n">
        <v>4732.64208984375</v>
      </c>
      <c r="E123" s="1" t="n">
        <v>570.431518554688</v>
      </c>
      <c r="F123" s="1" t="n">
        <v>1550.17260742188</v>
      </c>
      <c r="G123" s="1" t="n">
        <v>0</v>
      </c>
      <c r="H123" s="1" t="n">
        <v>0</v>
      </c>
      <c r="I123" s="1" t="n">
        <v>3186.96435546875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187.139862060547</v>
      </c>
      <c r="O123" s="1" t="n">
        <v>0</v>
      </c>
      <c r="P123" s="1" t="n">
        <v>0</v>
      </c>
      <c r="Q123" s="1" t="n">
        <v>384.402770996094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49.5255699157715</v>
      </c>
      <c r="W123" s="1" t="n">
        <v>0</v>
      </c>
      <c r="X123" s="1" t="n">
        <v>0</v>
      </c>
      <c r="Y123" s="1" t="n">
        <v>49.3922004699707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3.932</v>
      </c>
      <c r="AE123" s="1" t="n">
        <v>0.443</v>
      </c>
    </row>
    <row r="124" customFormat="false" ht="15" hidden="false" customHeight="false" outlineLevel="0" collapsed="false">
      <c r="A124" s="6" t="n">
        <v>45612.2604166667</v>
      </c>
      <c r="B124" s="1" t="n">
        <v>1.35471379756928</v>
      </c>
      <c r="C124" s="1" t="n">
        <v>2632.67041015625</v>
      </c>
      <c r="D124" s="1" t="n">
        <v>4372.8017578125</v>
      </c>
      <c r="E124" s="1" t="n">
        <v>519.33203125</v>
      </c>
      <c r="F124" s="1" t="n">
        <v>1465.01428222656</v>
      </c>
      <c r="G124" s="1" t="n">
        <v>0</v>
      </c>
      <c r="H124" s="1" t="n">
        <v>0</v>
      </c>
      <c r="I124" s="1" t="n">
        <v>2909.0234375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186.645156860352</v>
      </c>
      <c r="O124" s="1" t="n">
        <v>0</v>
      </c>
      <c r="P124" s="1" t="n">
        <v>0</v>
      </c>
      <c r="Q124" s="1" t="n">
        <v>396.2177734375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49.5261955261231</v>
      </c>
      <c r="W124" s="1" t="n">
        <v>0</v>
      </c>
      <c r="X124" s="1" t="n">
        <v>0</v>
      </c>
      <c r="Y124" s="1" t="n">
        <v>49.3907623291016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3.932</v>
      </c>
      <c r="AE124" s="1" t="n">
        <v>0.443</v>
      </c>
    </row>
    <row r="125" customFormat="false" ht="15" hidden="false" customHeight="false" outlineLevel="0" collapsed="false">
      <c r="A125" s="6" t="n">
        <v>45612.2708333333</v>
      </c>
      <c r="B125" s="1" t="n">
        <v>1.26349854469299</v>
      </c>
      <c r="C125" s="1" t="n">
        <v>2215.49365234375</v>
      </c>
      <c r="D125" s="1" t="n">
        <v>3691.6318359375</v>
      </c>
      <c r="E125" s="1" t="n">
        <v>505.731201171875</v>
      </c>
      <c r="F125" s="1" t="n">
        <v>1246.03930664063</v>
      </c>
      <c r="G125" s="1" t="n">
        <v>0</v>
      </c>
      <c r="H125" s="1" t="n">
        <v>0</v>
      </c>
      <c r="I125" s="1" t="n">
        <v>2447.361328125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179.647613525391</v>
      </c>
      <c r="O125" s="1" t="n">
        <v>0</v>
      </c>
      <c r="P125" s="1" t="n">
        <v>0</v>
      </c>
      <c r="Q125" s="1" t="n">
        <v>387.978332519531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49.5268211364746</v>
      </c>
      <c r="W125" s="1" t="n">
        <v>0</v>
      </c>
      <c r="X125" s="1" t="n">
        <v>0</v>
      </c>
      <c r="Y125" s="1" t="n">
        <v>49.3841018676758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3.932</v>
      </c>
      <c r="AE125" s="1" t="n">
        <v>0.443</v>
      </c>
    </row>
    <row r="126" customFormat="false" ht="15" hidden="false" customHeight="false" outlineLevel="0" collapsed="false">
      <c r="A126" s="6" t="n">
        <v>45612.28125</v>
      </c>
      <c r="B126" s="1" t="n">
        <v>1.19160223007202</v>
      </c>
      <c r="C126" s="1" t="n">
        <v>1928.69567871094</v>
      </c>
      <c r="D126" s="1" t="n">
        <v>3406.19946289063</v>
      </c>
      <c r="E126" s="1" t="n">
        <v>564.751892089844</v>
      </c>
      <c r="F126" s="1" t="n">
        <v>1169.51123046875</v>
      </c>
      <c r="G126" s="1" t="n">
        <v>0</v>
      </c>
      <c r="H126" s="1" t="n">
        <v>0</v>
      </c>
      <c r="I126" s="1" t="n">
        <v>2238.14721679688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180.221328735352</v>
      </c>
      <c r="O126" s="1" t="n">
        <v>0</v>
      </c>
      <c r="P126" s="1" t="n">
        <v>0</v>
      </c>
      <c r="Q126" s="1" t="n">
        <v>382.546661376953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49.5375518798828</v>
      </c>
      <c r="W126" s="1" t="n">
        <v>0</v>
      </c>
      <c r="X126" s="1" t="n">
        <v>0</v>
      </c>
      <c r="Y126" s="1" t="n">
        <v>49.3895301818848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3.932</v>
      </c>
      <c r="AE126" s="1" t="n">
        <v>0.443</v>
      </c>
    </row>
    <row r="127" customFormat="false" ht="15" hidden="false" customHeight="false" outlineLevel="0" collapsed="false">
      <c r="A127" s="6" t="n">
        <v>45612.2916666667</v>
      </c>
      <c r="B127" s="1" t="n">
        <v>1.12496054172516</v>
      </c>
      <c r="C127" s="1" t="n">
        <v>1666.29675292969</v>
      </c>
      <c r="D127" s="1" t="n">
        <v>3203.32641601563</v>
      </c>
      <c r="E127" s="1" t="n">
        <v>538.432678222656</v>
      </c>
      <c r="F127" s="1" t="n">
        <v>1155.97021484375</v>
      </c>
      <c r="G127" s="1" t="n">
        <v>0</v>
      </c>
      <c r="H127" s="1" t="n">
        <v>0</v>
      </c>
      <c r="I127" s="1" t="n">
        <v>2049.08374023438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182.032562255859</v>
      </c>
      <c r="O127" s="1" t="n">
        <v>0</v>
      </c>
      <c r="P127" s="1" t="n">
        <v>0</v>
      </c>
      <c r="Q127" s="1" t="n">
        <v>366.662780761719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49.6204223632813</v>
      </c>
      <c r="W127" s="1" t="n">
        <v>0</v>
      </c>
      <c r="X127" s="1" t="n">
        <v>0</v>
      </c>
      <c r="Y127" s="1" t="n">
        <v>49.4608955383301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6.206</v>
      </c>
      <c r="AE127" s="1" t="n">
        <v>0.614</v>
      </c>
    </row>
    <row r="128" customFormat="false" ht="15" hidden="false" customHeight="false" outlineLevel="0" collapsed="false">
      <c r="A128" s="6" t="n">
        <v>45612.3020833333</v>
      </c>
      <c r="B128" s="1" t="n">
        <v>1.05208957195282</v>
      </c>
      <c r="C128" s="1" t="n">
        <v>1408.06799316406</v>
      </c>
      <c r="D128" s="1" t="n">
        <v>3127.68579101563</v>
      </c>
      <c r="E128" s="1" t="n">
        <v>523.692687988281</v>
      </c>
      <c r="F128" s="1" t="n">
        <v>1129.18029785156</v>
      </c>
      <c r="G128" s="1" t="n">
        <v>0</v>
      </c>
      <c r="H128" s="1" t="n">
        <v>0</v>
      </c>
      <c r="I128" s="1" t="n">
        <v>1997.45703125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181.528884887695</v>
      </c>
      <c r="O128" s="1" t="n">
        <v>0</v>
      </c>
      <c r="P128" s="1" t="n">
        <v>0</v>
      </c>
      <c r="Q128" s="1" t="n">
        <v>363.735382080078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49.6468162536621</v>
      </c>
      <c r="W128" s="1" t="n">
        <v>0</v>
      </c>
      <c r="X128" s="1" t="n">
        <v>0</v>
      </c>
      <c r="Y128" s="1" t="n">
        <v>49.5496482849121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6.206</v>
      </c>
      <c r="AE128" s="1" t="n">
        <v>0.614</v>
      </c>
    </row>
    <row r="129" customFormat="false" ht="15" hidden="false" customHeight="false" outlineLevel="0" collapsed="false">
      <c r="A129" s="6" t="n">
        <v>45612.3125</v>
      </c>
      <c r="B129" s="1" t="n">
        <v>0.955476105213165</v>
      </c>
      <c r="C129" s="1" t="n">
        <v>1175.34118652344</v>
      </c>
      <c r="D129" s="1" t="n">
        <v>3078.8525390625</v>
      </c>
      <c r="E129" s="1" t="n">
        <v>536.986328125</v>
      </c>
      <c r="F129" s="1" t="n">
        <v>1119.01428222656</v>
      </c>
      <c r="G129" s="1" t="n">
        <v>0</v>
      </c>
      <c r="H129" s="1" t="n">
        <v>0</v>
      </c>
      <c r="I129" s="1" t="n">
        <v>1961.83129882813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182.321670532227</v>
      </c>
      <c r="O129" s="1" t="n">
        <v>0</v>
      </c>
      <c r="P129" s="1" t="n">
        <v>0</v>
      </c>
      <c r="Q129" s="1" t="n">
        <v>365.159088134766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49.738208770752</v>
      </c>
      <c r="W129" s="1" t="n">
        <v>0</v>
      </c>
      <c r="X129" s="1" t="n">
        <v>0</v>
      </c>
      <c r="Y129" s="1" t="n">
        <v>49.6724967956543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6.206</v>
      </c>
      <c r="AE129" s="1" t="n">
        <v>0.614</v>
      </c>
    </row>
    <row r="130" customFormat="false" ht="15" hidden="false" customHeight="false" outlineLevel="0" collapsed="false">
      <c r="A130" s="6" t="n">
        <v>45612.3229166667</v>
      </c>
      <c r="B130" s="1" t="n">
        <v>0.804478287696838</v>
      </c>
      <c r="C130" s="1" t="n">
        <v>953.502563476563</v>
      </c>
      <c r="D130" s="1" t="n">
        <v>3020.95971679688</v>
      </c>
      <c r="E130" s="1" t="n">
        <v>533.401306152344</v>
      </c>
      <c r="F130" s="1" t="n">
        <v>1134.115234375</v>
      </c>
      <c r="G130" s="1" t="n">
        <v>0</v>
      </c>
      <c r="H130" s="1" t="n">
        <v>0</v>
      </c>
      <c r="I130" s="1" t="n">
        <v>1888.86071777344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184.084442138672</v>
      </c>
      <c r="O130" s="1" t="n">
        <v>0</v>
      </c>
      <c r="P130" s="1" t="n">
        <v>0</v>
      </c>
      <c r="Q130" s="1" t="n">
        <v>357.315002441406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49.7650413513184</v>
      </c>
      <c r="W130" s="1" t="n">
        <v>0</v>
      </c>
      <c r="X130" s="1" t="n">
        <v>0</v>
      </c>
      <c r="Y130" s="1" t="n">
        <v>49.6693382263184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6.206</v>
      </c>
      <c r="AE130" s="1" t="n">
        <v>0.614</v>
      </c>
    </row>
    <row r="131" customFormat="false" ht="15" hidden="false" customHeight="false" outlineLevel="0" collapsed="false">
      <c r="A131" s="6" t="n">
        <v>45612.3333333333</v>
      </c>
      <c r="B131" s="1" t="n">
        <v>0.696584343910217</v>
      </c>
      <c r="C131" s="1" t="n">
        <v>754.614013671875</v>
      </c>
      <c r="D131" s="1" t="n">
        <v>1981.24426269531</v>
      </c>
      <c r="E131" s="1" t="n">
        <v>296.422515869141</v>
      </c>
      <c r="F131" s="1" t="n">
        <v>1055.13012695313</v>
      </c>
      <c r="G131" s="1" t="n">
        <v>0</v>
      </c>
      <c r="H131" s="1" t="n">
        <v>0</v>
      </c>
      <c r="I131" s="1" t="n">
        <v>928.503295898438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186.20458984375</v>
      </c>
      <c r="O131" s="1" t="n">
        <v>0</v>
      </c>
      <c r="P131" s="1" t="n">
        <v>0</v>
      </c>
      <c r="Q131" s="1" t="n">
        <v>231.399993896484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49.7552757263184</v>
      </c>
      <c r="W131" s="1" t="n">
        <v>0</v>
      </c>
      <c r="X131" s="1" t="n">
        <v>0</v>
      </c>
      <c r="Y131" s="1" t="n">
        <v>36.1218185424805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28.519</v>
      </c>
      <c r="AE131" s="1" t="n">
        <v>0.748</v>
      </c>
    </row>
    <row r="132" customFormat="false" ht="15" hidden="false" customHeight="false" outlineLevel="0" collapsed="false">
      <c r="A132" s="6" t="n">
        <v>45612.34375</v>
      </c>
      <c r="B132" s="1" t="n">
        <v>0.967723250389099</v>
      </c>
      <c r="C132" s="1" t="n">
        <v>1080.85241699219</v>
      </c>
      <c r="D132" s="1" t="n">
        <v>1136.41796875</v>
      </c>
      <c r="E132" s="1" t="n">
        <v>610.342895507813</v>
      </c>
      <c r="F132" s="1" t="n">
        <v>1133.78894042969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187.355499267578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49.7558326721191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28.519</v>
      </c>
      <c r="AE132" s="1" t="n">
        <v>0.748</v>
      </c>
    </row>
    <row r="133" customFormat="false" ht="15" hidden="false" customHeight="false" outlineLevel="0" collapsed="false">
      <c r="A133" s="6" t="n">
        <v>45612.3541666667</v>
      </c>
      <c r="B133" s="1" t="n">
        <v>1.12132287025452</v>
      </c>
      <c r="C133" s="1" t="n">
        <v>1492.5263671875</v>
      </c>
      <c r="D133" s="1" t="n">
        <v>1183.21618652344</v>
      </c>
      <c r="E133" s="1" t="n">
        <v>707.477996826172</v>
      </c>
      <c r="F133" s="1" t="n">
        <v>1179.15026855469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186.36213684082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49.7595825195313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28.519</v>
      </c>
      <c r="AE133" s="1" t="n">
        <v>0.748</v>
      </c>
    </row>
    <row r="134" customFormat="false" ht="15" hidden="false" customHeight="false" outlineLevel="0" collapsed="false">
      <c r="A134" s="6" t="n">
        <v>45612.3645833333</v>
      </c>
      <c r="B134" s="1" t="n">
        <v>1.22131907939911</v>
      </c>
      <c r="C134" s="1" t="n">
        <v>1902.20849609375</v>
      </c>
      <c r="D134" s="1" t="n">
        <v>1204.04296875</v>
      </c>
      <c r="E134" s="1" t="n">
        <v>710.69287109375</v>
      </c>
      <c r="F134" s="1" t="n">
        <v>1196.99279785156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186.865768432617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49.7633361816406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28.519</v>
      </c>
      <c r="AE134" s="1" t="n">
        <v>0.748</v>
      </c>
    </row>
    <row r="135" customFormat="false" ht="15" hidden="false" customHeight="false" outlineLevel="0" collapsed="false">
      <c r="A135" s="6" t="n">
        <v>45612.375</v>
      </c>
      <c r="B135" s="1" t="n">
        <v>1.29882502555847</v>
      </c>
      <c r="C135" s="1" t="n">
        <v>2311.890625</v>
      </c>
      <c r="D135" s="1" t="n">
        <v>1210.92321777344</v>
      </c>
      <c r="E135" s="1" t="n">
        <v>712.412933349609</v>
      </c>
      <c r="F135" s="1" t="n">
        <v>1201.26232910156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186.614242553711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49.7688751220703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40.289</v>
      </c>
      <c r="AE135" s="1" t="n">
        <v>0.954</v>
      </c>
    </row>
    <row r="136" customFormat="false" ht="15" hidden="false" customHeight="false" outlineLevel="0" collapsed="false">
      <c r="A136" s="6" t="n">
        <v>45612.3854166667</v>
      </c>
      <c r="B136" s="1" t="n">
        <v>1.35974597930908</v>
      </c>
      <c r="C136" s="1" t="n">
        <v>2654.57055664063</v>
      </c>
      <c r="D136" s="1" t="n">
        <v>1159.20458984375</v>
      </c>
      <c r="E136" s="1" t="n">
        <v>632.481079101563</v>
      </c>
      <c r="F136" s="1" t="n">
        <v>725.506896972656</v>
      </c>
      <c r="G136" s="1" t="n">
        <v>0</v>
      </c>
      <c r="H136" s="1" t="n">
        <v>0</v>
      </c>
      <c r="I136" s="1" t="n">
        <v>0</v>
      </c>
      <c r="J136" s="1" t="n">
        <v>456.587615966797</v>
      </c>
      <c r="K136" s="1" t="n">
        <v>0</v>
      </c>
      <c r="L136" s="1" t="n">
        <v>0</v>
      </c>
      <c r="M136" s="1" t="n">
        <v>0</v>
      </c>
      <c r="N136" s="1" t="n">
        <v>94.5461120605469</v>
      </c>
      <c r="O136" s="1" t="n">
        <v>0</v>
      </c>
      <c r="P136" s="1" t="n">
        <v>0</v>
      </c>
      <c r="Q136" s="1" t="n">
        <v>0.029444444924593</v>
      </c>
      <c r="R136" s="1" t="n">
        <v>53.4633331298828</v>
      </c>
      <c r="S136" s="1" t="n">
        <v>0</v>
      </c>
      <c r="T136" s="1" t="n">
        <v>0</v>
      </c>
      <c r="U136" s="1" t="n">
        <v>0</v>
      </c>
      <c r="V136" s="1" t="n">
        <v>26.7746467590332</v>
      </c>
      <c r="W136" s="1" t="n">
        <v>0</v>
      </c>
      <c r="X136" s="1" t="n">
        <v>0</v>
      </c>
      <c r="Y136" s="1" t="n">
        <v>0.0370833352208138</v>
      </c>
      <c r="Z136" s="1" t="n">
        <v>15.6392774581909</v>
      </c>
      <c r="AA136" s="1" t="n">
        <v>0</v>
      </c>
      <c r="AB136" s="1" t="n">
        <v>0</v>
      </c>
      <c r="AC136" s="1" t="n">
        <v>0</v>
      </c>
      <c r="AD136" s="1" t="n">
        <v>40.289</v>
      </c>
      <c r="AE136" s="1" t="n">
        <v>0.954</v>
      </c>
    </row>
    <row r="137" customFormat="false" ht="15" hidden="false" customHeight="false" outlineLevel="0" collapsed="false">
      <c r="A137" s="6" t="n">
        <v>45612.3958333333</v>
      </c>
      <c r="B137" s="1" t="n">
        <v>1.39704012870789</v>
      </c>
      <c r="C137" s="1" t="n">
        <v>2837.32373046875</v>
      </c>
      <c r="D137" s="1" t="n">
        <v>1609.64294433594</v>
      </c>
      <c r="E137" s="1" t="n">
        <v>585.163909912109</v>
      </c>
      <c r="F137" s="1" t="n">
        <v>173.193634033203</v>
      </c>
      <c r="G137" s="1" t="n">
        <v>0</v>
      </c>
      <c r="H137" s="1" t="n">
        <v>0</v>
      </c>
      <c r="I137" s="1" t="n">
        <v>1018.63854980469</v>
      </c>
      <c r="J137" s="1" t="n">
        <v>417.465972900391</v>
      </c>
      <c r="K137" s="1" t="n">
        <v>0</v>
      </c>
      <c r="L137" s="1" t="n">
        <v>0</v>
      </c>
      <c r="M137" s="1" t="n">
        <v>0</v>
      </c>
      <c r="N137" s="1" t="n">
        <v>23.9942855834961</v>
      </c>
      <c r="O137" s="1" t="n">
        <v>0</v>
      </c>
      <c r="P137" s="1" t="n">
        <v>0</v>
      </c>
      <c r="Q137" s="1" t="n">
        <v>168.07666015625</v>
      </c>
      <c r="R137" s="1" t="n">
        <v>48.033332824707</v>
      </c>
      <c r="S137" s="1" t="n">
        <v>0</v>
      </c>
      <c r="T137" s="1" t="n">
        <v>0</v>
      </c>
      <c r="U137" s="1" t="n">
        <v>0</v>
      </c>
      <c r="V137" s="1" t="n">
        <v>6.7295355796814</v>
      </c>
      <c r="W137" s="1" t="n">
        <v>0</v>
      </c>
      <c r="X137" s="1" t="n">
        <v>0</v>
      </c>
      <c r="Y137" s="1" t="n">
        <v>23.1017074584961</v>
      </c>
      <c r="Z137" s="1" t="n">
        <v>14.0592918395996</v>
      </c>
      <c r="AA137" s="1" t="n">
        <v>0</v>
      </c>
      <c r="AB137" s="1" t="n">
        <v>0</v>
      </c>
      <c r="AC137" s="1" t="n">
        <v>0</v>
      </c>
      <c r="AD137" s="1" t="n">
        <v>40.289</v>
      </c>
      <c r="AE137" s="1" t="n">
        <v>0.954</v>
      </c>
    </row>
    <row r="138" customFormat="false" ht="15" hidden="false" customHeight="false" outlineLevel="0" collapsed="false">
      <c r="A138" s="6" t="n">
        <v>45612.40625</v>
      </c>
      <c r="B138" s="1" t="n">
        <v>1.34442687034607</v>
      </c>
      <c r="C138" s="1" t="n">
        <v>2586.41845703125</v>
      </c>
      <c r="D138" s="1" t="n">
        <v>4011.54223632813</v>
      </c>
      <c r="E138" s="1" t="n">
        <v>751.980285644531</v>
      </c>
      <c r="F138" s="1" t="n">
        <v>1487.99145507813</v>
      </c>
      <c r="G138" s="1" t="n">
        <v>0</v>
      </c>
      <c r="H138" s="1" t="n">
        <v>0</v>
      </c>
      <c r="I138" s="1" t="n">
        <v>2523.78759765625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182.084762573242</v>
      </c>
      <c r="O138" s="1" t="n">
        <v>0</v>
      </c>
      <c r="P138" s="1" t="n">
        <v>0</v>
      </c>
      <c r="Q138" s="1" t="n">
        <v>361.121856689453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49.3130874633789</v>
      </c>
      <c r="W138" s="1" t="n">
        <v>0</v>
      </c>
      <c r="X138" s="1" t="n">
        <v>0</v>
      </c>
      <c r="Y138" s="1" t="n">
        <v>48.7910690307617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40.289</v>
      </c>
      <c r="AE138" s="1" t="n">
        <v>0.954</v>
      </c>
    </row>
    <row r="139" customFormat="false" ht="15" hidden="false" customHeight="false" outlineLevel="0" collapsed="false">
      <c r="A139" s="6" t="n">
        <v>45612.4166666667</v>
      </c>
      <c r="B139" s="1" t="n">
        <v>1.22458004951477</v>
      </c>
      <c r="C139" s="1" t="n">
        <v>2043.861328125</v>
      </c>
      <c r="D139" s="1" t="n">
        <v>4029.21166992188</v>
      </c>
      <c r="E139" s="1" t="n">
        <v>464.745788574219</v>
      </c>
      <c r="F139" s="1" t="n">
        <v>1487.25366210938</v>
      </c>
      <c r="G139" s="1" t="n">
        <v>0</v>
      </c>
      <c r="H139" s="1" t="n">
        <v>0</v>
      </c>
      <c r="I139" s="1" t="n">
        <v>2544.52172851563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184.503936767578</v>
      </c>
      <c r="O139" s="1" t="n">
        <v>0</v>
      </c>
      <c r="P139" s="1" t="n">
        <v>0</v>
      </c>
      <c r="Q139" s="1" t="n">
        <v>365.351745605469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49.4389610290527</v>
      </c>
      <c r="W139" s="1" t="n">
        <v>0</v>
      </c>
      <c r="X139" s="1" t="n">
        <v>0</v>
      </c>
      <c r="Y139" s="1" t="n">
        <v>48.8817558288574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40.298</v>
      </c>
      <c r="AE139" s="1" t="n">
        <v>5.497</v>
      </c>
    </row>
    <row r="140" customFormat="false" ht="15" hidden="false" customHeight="false" outlineLevel="0" collapsed="false">
      <c r="A140" s="6" t="n">
        <v>45612.4270833333</v>
      </c>
      <c r="B140" s="1" t="n">
        <v>1.05447292327881</v>
      </c>
      <c r="C140" s="1" t="n">
        <v>1419.00988769531</v>
      </c>
      <c r="D140" s="1" t="n">
        <v>3908.18383789063</v>
      </c>
      <c r="E140" s="1" t="n">
        <v>352.194519042969</v>
      </c>
      <c r="F140" s="1" t="n">
        <v>1438.6484375</v>
      </c>
      <c r="G140" s="1" t="n">
        <v>0</v>
      </c>
      <c r="H140" s="1" t="n">
        <v>0</v>
      </c>
      <c r="I140" s="1" t="n">
        <v>2471.30419921875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184.533676147461</v>
      </c>
      <c r="O140" s="1" t="n">
        <v>0</v>
      </c>
      <c r="P140" s="1" t="n">
        <v>0</v>
      </c>
      <c r="Q140" s="1" t="n">
        <v>365.98583984375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49.4516105651856</v>
      </c>
      <c r="W140" s="1" t="n">
        <v>0</v>
      </c>
      <c r="X140" s="1" t="n">
        <v>0</v>
      </c>
      <c r="Y140" s="1" t="n">
        <v>48.9124374389648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40.298</v>
      </c>
      <c r="AE140" s="1" t="n">
        <v>5.497</v>
      </c>
    </row>
    <row r="141" customFormat="false" ht="15" hidden="false" customHeight="false" outlineLevel="0" collapsed="false">
      <c r="A141" s="6" t="n">
        <v>45612.4375</v>
      </c>
      <c r="B141" s="1" t="n">
        <v>0.751248002052307</v>
      </c>
      <c r="C141" s="1" t="n">
        <v>782.067077636719</v>
      </c>
      <c r="D141" s="1" t="n">
        <v>3758.0830078125</v>
      </c>
      <c r="E141" s="1" t="n">
        <v>302.577941894531</v>
      </c>
      <c r="F141" s="1" t="n">
        <v>1361.36401367188</v>
      </c>
      <c r="G141" s="1" t="n">
        <v>0</v>
      </c>
      <c r="H141" s="1" t="n">
        <v>0</v>
      </c>
      <c r="I141" s="1" t="n">
        <v>2395.4052734375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182.779998779297</v>
      </c>
      <c r="O141" s="1" t="n">
        <v>0</v>
      </c>
      <c r="P141" s="1" t="n">
        <v>0</v>
      </c>
      <c r="Q141" s="1" t="n">
        <v>364.315551757813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49.5045318603516</v>
      </c>
      <c r="W141" s="1" t="n">
        <v>0</v>
      </c>
      <c r="X141" s="1" t="n">
        <v>0</v>
      </c>
      <c r="Y141" s="1" t="n">
        <v>49.0268592834473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40.298</v>
      </c>
      <c r="AE141" s="1" t="n">
        <v>5.497</v>
      </c>
    </row>
    <row r="142" customFormat="false" ht="15" hidden="false" customHeight="false" outlineLevel="0" collapsed="false">
      <c r="A142" s="6" t="n">
        <v>45612.4479166667</v>
      </c>
      <c r="B142" s="1" t="n">
        <v>0.0832149907946587</v>
      </c>
      <c r="C142" s="1" t="n">
        <v>404.40576171875</v>
      </c>
      <c r="D142" s="1" t="n">
        <v>3233.02661132813</v>
      </c>
      <c r="E142" s="1" t="n">
        <v>430.595336914063</v>
      </c>
      <c r="F142" s="1" t="n">
        <v>1016.76153564453</v>
      </c>
      <c r="G142" s="1" t="n">
        <v>0</v>
      </c>
      <c r="H142" s="1" t="n">
        <v>0</v>
      </c>
      <c r="I142" s="1" t="n">
        <v>2217.70703125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155.348892211914</v>
      </c>
      <c r="O142" s="1" t="n">
        <v>0</v>
      </c>
      <c r="P142" s="1" t="n">
        <v>0</v>
      </c>
      <c r="Q142" s="1" t="n">
        <v>358.801666259766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43.2893867492676</v>
      </c>
      <c r="W142" s="1" t="n">
        <v>0</v>
      </c>
      <c r="X142" s="1" t="n">
        <v>0</v>
      </c>
      <c r="Y142" s="1" t="n">
        <v>49.2483100891113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40.298</v>
      </c>
      <c r="AE142" s="1" t="n">
        <v>5.497</v>
      </c>
    </row>
    <row r="143" customFormat="false" ht="15" hidden="false" customHeight="false" outlineLevel="0" collapsed="false">
      <c r="A143" s="6" t="n">
        <v>45612.4583333333</v>
      </c>
      <c r="B143" s="1" t="n">
        <v>0.0139585677534342</v>
      </c>
      <c r="C143" s="1" t="n">
        <v>430.745788574219</v>
      </c>
      <c r="D143" s="1" t="n">
        <v>2235.71826171875</v>
      </c>
      <c r="E143" s="1" t="n">
        <v>585.269592285156</v>
      </c>
      <c r="F143" s="1" t="n">
        <v>0</v>
      </c>
      <c r="G143" s="1" t="n">
        <v>0</v>
      </c>
      <c r="H143" s="1" t="n">
        <v>0</v>
      </c>
      <c r="I143" s="1" t="n">
        <v>2232.32202148438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363.638336181641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49.276611328125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43.567</v>
      </c>
      <c r="AE143" s="1" t="n">
        <v>2.668</v>
      </c>
    </row>
    <row r="144" customFormat="false" ht="15" hidden="false" customHeight="false" outlineLevel="0" collapsed="false">
      <c r="A144" s="6" t="n">
        <v>45612.46875</v>
      </c>
      <c r="B144" s="1" t="n">
        <v>0.481100142002106</v>
      </c>
      <c r="C144" s="1" t="n">
        <v>506.444976806641</v>
      </c>
      <c r="D144" s="1" t="n">
        <v>2301.296875</v>
      </c>
      <c r="E144" s="1" t="n">
        <v>651.023406982422</v>
      </c>
      <c r="F144" s="1" t="n">
        <v>0</v>
      </c>
      <c r="G144" s="1" t="n">
        <v>0</v>
      </c>
      <c r="H144" s="1" t="n">
        <v>0</v>
      </c>
      <c r="I144" s="1" t="n">
        <v>2300.7890625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376.876098632813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49.2778625488281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43.567</v>
      </c>
      <c r="AE144" s="1" t="n">
        <v>2.668</v>
      </c>
    </row>
    <row r="145" customFormat="false" ht="15" hidden="false" customHeight="false" outlineLevel="0" collapsed="false">
      <c r="A145" s="6" t="n">
        <v>45612.4791666667</v>
      </c>
      <c r="B145" s="1" t="n">
        <v>0.833832979202271</v>
      </c>
      <c r="C145" s="1" t="n">
        <v>841.58056640625</v>
      </c>
      <c r="D145" s="1" t="n">
        <v>2324.88256835938</v>
      </c>
      <c r="E145" s="1" t="n">
        <v>916.356231689453</v>
      </c>
      <c r="F145" s="1" t="n">
        <v>0</v>
      </c>
      <c r="G145" s="1" t="n">
        <v>0</v>
      </c>
      <c r="H145" s="1" t="n">
        <v>0</v>
      </c>
      <c r="I145" s="1" t="n">
        <v>2317.57885742188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378.132232666016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49.279109954834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43.567</v>
      </c>
      <c r="AE145" s="1" t="n">
        <v>2.668</v>
      </c>
    </row>
    <row r="146" customFormat="false" ht="15" hidden="false" customHeight="false" outlineLevel="0" collapsed="false">
      <c r="A146" s="6" t="n">
        <v>45612.4895833333</v>
      </c>
      <c r="B146" s="1" t="n">
        <v>1.08130240440369</v>
      </c>
      <c r="C146" s="1" t="n">
        <v>1508.12280273438</v>
      </c>
      <c r="D146" s="1" t="n">
        <v>2278.380859375</v>
      </c>
      <c r="E146" s="1" t="n">
        <v>1236.13745117188</v>
      </c>
      <c r="F146" s="1" t="n">
        <v>0</v>
      </c>
      <c r="G146" s="1" t="n">
        <v>0</v>
      </c>
      <c r="H146" s="1" t="n">
        <v>0</v>
      </c>
      <c r="I146" s="1" t="n">
        <v>2277.27587890625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373.41943359375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49.2806739807129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43.567</v>
      </c>
      <c r="AE146" s="1" t="n">
        <v>2.668</v>
      </c>
    </row>
    <row r="147" customFormat="false" ht="15" hidden="false" customHeight="false" outlineLevel="0" collapsed="false">
      <c r="A147" s="6" t="n">
        <v>45612.5</v>
      </c>
      <c r="B147" s="1" t="n">
        <v>1.24069428443909</v>
      </c>
      <c r="C147" s="1" t="n">
        <v>2116.08203125</v>
      </c>
      <c r="D147" s="1" t="n">
        <v>2274.38891601563</v>
      </c>
      <c r="E147" s="1" t="n">
        <v>1176.55645751953</v>
      </c>
      <c r="F147" s="1" t="n">
        <v>0</v>
      </c>
      <c r="G147" s="1" t="n">
        <v>0</v>
      </c>
      <c r="H147" s="1" t="n">
        <v>0</v>
      </c>
      <c r="I147" s="1" t="n">
        <v>2269.70239257813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370.866668701172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49.2829170227051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44.638</v>
      </c>
      <c r="AE147" s="1" t="n">
        <v>1.194</v>
      </c>
    </row>
    <row r="148" customFormat="false" ht="15" hidden="false" customHeight="false" outlineLevel="0" collapsed="false">
      <c r="A148" s="6" t="n">
        <v>45612.5104166667</v>
      </c>
      <c r="B148" s="1" t="n">
        <v>1.36179578304291</v>
      </c>
      <c r="C148" s="1" t="n">
        <v>2660.97485351563</v>
      </c>
      <c r="D148" s="1" t="n">
        <v>2278.89721679688</v>
      </c>
      <c r="E148" s="1" t="n">
        <v>1114.61712646484</v>
      </c>
      <c r="F148" s="1" t="n">
        <v>0</v>
      </c>
      <c r="G148" s="1" t="n">
        <v>0</v>
      </c>
      <c r="H148" s="1" t="n">
        <v>0</v>
      </c>
      <c r="I148" s="1" t="n">
        <v>2275.294921875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368.718322753906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49.2851829528809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44.638</v>
      </c>
      <c r="AE148" s="1" t="n">
        <v>1.194</v>
      </c>
    </row>
    <row r="149" customFormat="false" ht="15" hidden="false" customHeight="false" outlineLevel="0" collapsed="false">
      <c r="A149" s="6" t="n">
        <v>45612.5208333333</v>
      </c>
      <c r="B149" s="1" t="n">
        <v>1.45446002483368</v>
      </c>
      <c r="C149" s="1" t="n">
        <v>3144.49584960938</v>
      </c>
      <c r="D149" s="1" t="n">
        <v>2590.95581054688</v>
      </c>
      <c r="E149" s="1" t="n">
        <v>1131.25994873047</v>
      </c>
      <c r="F149" s="1" t="n">
        <v>0</v>
      </c>
      <c r="G149" s="1" t="n">
        <v>0</v>
      </c>
      <c r="H149" s="1" t="n">
        <v>0</v>
      </c>
      <c r="I149" s="1" t="n">
        <v>1203.33520507813</v>
      </c>
      <c r="J149" s="1" t="n">
        <v>0</v>
      </c>
      <c r="K149" s="1" t="n">
        <v>0</v>
      </c>
      <c r="L149" s="1" t="n">
        <v>1388.44372558594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194.630554199219</v>
      </c>
      <c r="R149" s="1" t="n">
        <v>0</v>
      </c>
      <c r="S149" s="1" t="n">
        <v>0</v>
      </c>
      <c r="T149" s="1" t="n">
        <v>152.887771606445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26.0125370025635</v>
      </c>
      <c r="Z149" s="1" t="n">
        <v>0</v>
      </c>
      <c r="AA149" s="1" t="n">
        <v>0</v>
      </c>
      <c r="AB149" s="1" t="n">
        <v>21.5586128234863</v>
      </c>
      <c r="AC149" s="1" t="n">
        <v>0</v>
      </c>
      <c r="AD149" s="1" t="n">
        <v>44.638</v>
      </c>
      <c r="AE149" s="1" t="n">
        <v>1.194</v>
      </c>
    </row>
    <row r="150" customFormat="false" ht="15" hidden="false" customHeight="false" outlineLevel="0" collapsed="false">
      <c r="A150" s="6" t="n">
        <v>45612.53125</v>
      </c>
      <c r="B150" s="1" t="n">
        <v>1.50760555267334</v>
      </c>
      <c r="C150" s="1" t="n">
        <v>3417.66528320313</v>
      </c>
      <c r="D150" s="1" t="n">
        <v>3247.04663085938</v>
      </c>
      <c r="E150" s="1" t="n">
        <v>1084.93109130859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3250.98095703125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351.447235107422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48.8678817749023</v>
      </c>
      <c r="AC150" s="1" t="n">
        <v>0</v>
      </c>
      <c r="AD150" s="1" t="n">
        <v>44.638</v>
      </c>
      <c r="AE150" s="1" t="n">
        <v>1.194</v>
      </c>
    </row>
    <row r="151" customFormat="false" ht="15" hidden="false" customHeight="false" outlineLevel="0" collapsed="false">
      <c r="A151" s="6" t="n">
        <v>45612.5416666667</v>
      </c>
      <c r="B151" s="1" t="n">
        <v>1.56170499324799</v>
      </c>
      <c r="C151" s="1" t="n">
        <v>3720.95849609375</v>
      </c>
      <c r="D151" s="1" t="n">
        <v>3243.50244140625</v>
      </c>
      <c r="E151" s="1" t="n">
        <v>1114.16882324219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3244.21166992188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353.594451904297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48.8710060119629</v>
      </c>
      <c r="AC151" s="1" t="n">
        <v>0</v>
      </c>
      <c r="AD151" s="1" t="n">
        <v>40.298</v>
      </c>
      <c r="AE151" s="1" t="n">
        <v>1.058</v>
      </c>
    </row>
    <row r="152" customFormat="false" ht="15" hidden="false" customHeight="false" outlineLevel="0" collapsed="false">
      <c r="A152" s="6" t="n">
        <v>45612.5520833333</v>
      </c>
      <c r="B152" s="1" t="n">
        <v>1.62054109573364</v>
      </c>
      <c r="C152" s="1" t="n">
        <v>4080.77172851563</v>
      </c>
      <c r="D152" s="1" t="n">
        <v>3252.62231445313</v>
      </c>
      <c r="E152" s="1" t="n">
        <v>1172.96881103516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3252.11303710938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354.515289306641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48.8741302490234</v>
      </c>
      <c r="AC152" s="1" t="n">
        <v>0</v>
      </c>
      <c r="AD152" s="1" t="n">
        <v>40.298</v>
      </c>
      <c r="AE152" s="1" t="n">
        <v>1.058</v>
      </c>
    </row>
    <row r="153" customFormat="false" ht="15" hidden="false" customHeight="false" outlineLevel="0" collapsed="false">
      <c r="A153" s="6" t="n">
        <v>45612.5625</v>
      </c>
      <c r="B153" s="1" t="n">
        <v>1.68374848365784</v>
      </c>
      <c r="C153" s="1" t="n">
        <v>4479.388671875</v>
      </c>
      <c r="D153" s="1" t="n">
        <v>3262.12524414063</v>
      </c>
      <c r="E153" s="1" t="n">
        <v>1214.14825439453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3254.11767578125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354.955291748047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48.8765296936035</v>
      </c>
      <c r="AC153" s="1" t="n">
        <v>0</v>
      </c>
      <c r="AD153" s="1" t="n">
        <v>40.298</v>
      </c>
      <c r="AE153" s="1" t="n">
        <v>1.058</v>
      </c>
    </row>
    <row r="154" customFormat="false" ht="15" hidden="false" customHeight="false" outlineLevel="0" collapsed="false">
      <c r="A154" s="6" t="n">
        <v>45612.5729166667</v>
      </c>
      <c r="B154" s="1" t="n">
        <v>1.75010764598846</v>
      </c>
      <c r="C154" s="1" t="n">
        <v>4907.25732421875</v>
      </c>
      <c r="D154" s="1" t="n">
        <v>3260.8056640625</v>
      </c>
      <c r="E154" s="1" t="n">
        <v>1243.07006835938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3257.19287109375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355.634735107422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48.8728866577148</v>
      </c>
      <c r="AC154" s="1" t="n">
        <v>0</v>
      </c>
      <c r="AD154" s="1" t="n">
        <v>40.298</v>
      </c>
      <c r="AE154" s="1" t="n">
        <v>1.058</v>
      </c>
    </row>
    <row r="155" customFormat="false" ht="15" hidden="false" customHeight="false" outlineLevel="0" collapsed="false">
      <c r="A155" s="6" t="n">
        <v>45612.5833333333</v>
      </c>
      <c r="B155" s="1" t="n">
        <v>1.82059645652771</v>
      </c>
      <c r="C155" s="1" t="n">
        <v>5407.45263671875</v>
      </c>
      <c r="D155" s="1" t="n">
        <v>3257.7802734375</v>
      </c>
      <c r="E155" s="1" t="n">
        <v>1314.64038085938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3257.22509765625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355.600799560547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48.8678855895996</v>
      </c>
      <c r="AC155" s="1" t="n">
        <v>0</v>
      </c>
      <c r="AD155" s="1" t="n">
        <v>39.055</v>
      </c>
      <c r="AE155" s="1" t="n">
        <v>1.034</v>
      </c>
    </row>
    <row r="156" customFormat="false" ht="15" hidden="false" customHeight="false" outlineLevel="0" collapsed="false">
      <c r="A156" s="6" t="n">
        <v>45612.59375</v>
      </c>
      <c r="B156" s="1" t="n">
        <v>1.8429217338562</v>
      </c>
      <c r="C156" s="1" t="n">
        <v>5522.169921875</v>
      </c>
      <c r="D156" s="1" t="n">
        <v>5321.6357421875</v>
      </c>
      <c r="E156" s="1" t="n">
        <v>1445.12622070313</v>
      </c>
      <c r="F156" s="1" t="n">
        <v>0</v>
      </c>
      <c r="G156" s="1" t="n">
        <v>0</v>
      </c>
      <c r="H156" s="1" t="n">
        <v>0</v>
      </c>
      <c r="I156" s="1" t="n">
        <v>2052.1484375</v>
      </c>
      <c r="J156" s="1" t="n">
        <v>0</v>
      </c>
      <c r="K156" s="1" t="n">
        <v>0</v>
      </c>
      <c r="L156" s="1" t="n">
        <v>3257.16381835938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249.280944824219</v>
      </c>
      <c r="R156" s="1" t="n">
        <v>0</v>
      </c>
      <c r="S156" s="1" t="n">
        <v>0</v>
      </c>
      <c r="T156" s="1" t="n">
        <v>355.490478515625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32.8719520568848</v>
      </c>
      <c r="Z156" s="1" t="n">
        <v>0</v>
      </c>
      <c r="AA156" s="1" t="n">
        <v>0</v>
      </c>
      <c r="AB156" s="1" t="n">
        <v>48.8628883361816</v>
      </c>
      <c r="AC156" s="1" t="n">
        <v>0</v>
      </c>
      <c r="AD156" s="1" t="n">
        <v>39.055</v>
      </c>
      <c r="AE156" s="1" t="n">
        <v>1.034</v>
      </c>
    </row>
    <row r="157" customFormat="false" ht="15" hidden="false" customHeight="false" outlineLevel="0" collapsed="false">
      <c r="A157" s="6" t="n">
        <v>45612.6041666667</v>
      </c>
      <c r="B157" s="1" t="n">
        <v>1.79169046878815</v>
      </c>
      <c r="C157" s="1" t="n">
        <v>5171.39013671875</v>
      </c>
      <c r="D157" s="1" t="n">
        <v>6338.447265625</v>
      </c>
      <c r="E157" s="1" t="n">
        <v>1233.83203125</v>
      </c>
      <c r="F157" s="1" t="n">
        <v>0</v>
      </c>
      <c r="G157" s="1" t="n">
        <v>0</v>
      </c>
      <c r="H157" s="1" t="n">
        <v>0</v>
      </c>
      <c r="I157" s="1" t="n">
        <v>3111.56469726563</v>
      </c>
      <c r="J157" s="1" t="n">
        <v>0</v>
      </c>
      <c r="K157" s="1" t="n">
        <v>0</v>
      </c>
      <c r="L157" s="1" t="n">
        <v>3229.76831054688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371.440734863281</v>
      </c>
      <c r="R157" s="1" t="n">
        <v>0</v>
      </c>
      <c r="S157" s="1" t="n">
        <v>0</v>
      </c>
      <c r="T157" s="1" t="n">
        <v>356.610076904297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48.8696517944336</v>
      </c>
      <c r="Z157" s="1" t="n">
        <v>0</v>
      </c>
      <c r="AA157" s="1" t="n">
        <v>0</v>
      </c>
      <c r="AB157" s="1" t="n">
        <v>48.8595657348633</v>
      </c>
      <c r="AC157" s="1" t="n">
        <v>0</v>
      </c>
      <c r="AD157" s="1" t="n">
        <v>39.055</v>
      </c>
      <c r="AE157" s="1" t="n">
        <v>1.034</v>
      </c>
    </row>
    <row r="158" customFormat="false" ht="15" hidden="false" customHeight="false" outlineLevel="0" collapsed="false">
      <c r="A158" s="6" t="n">
        <v>45612.6145833333</v>
      </c>
      <c r="B158" s="1" t="n">
        <v>1.73410153388977</v>
      </c>
      <c r="C158" s="1" t="n">
        <v>4807.26171875</v>
      </c>
      <c r="D158" s="1" t="n">
        <v>6305.98828125</v>
      </c>
      <c r="E158" s="1" t="n">
        <v>1212.36865234375</v>
      </c>
      <c r="F158" s="1" t="n">
        <v>0</v>
      </c>
      <c r="G158" s="1" t="n">
        <v>0</v>
      </c>
      <c r="H158" s="1" t="n">
        <v>0</v>
      </c>
      <c r="I158" s="1" t="n">
        <v>3105.13256835938</v>
      </c>
      <c r="J158" s="1" t="n">
        <v>0</v>
      </c>
      <c r="K158" s="1" t="n">
        <v>0</v>
      </c>
      <c r="L158" s="1" t="n">
        <v>3200.95434570313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372.295562744141</v>
      </c>
      <c r="R158" s="1" t="n">
        <v>0</v>
      </c>
      <c r="S158" s="1" t="n">
        <v>0</v>
      </c>
      <c r="T158" s="1" t="n">
        <v>358.3427734375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48.875904083252</v>
      </c>
      <c r="Z158" s="1" t="n">
        <v>0</v>
      </c>
      <c r="AA158" s="1" t="n">
        <v>0</v>
      </c>
      <c r="AB158" s="1" t="n">
        <v>48.8702507019043</v>
      </c>
      <c r="AC158" s="1" t="n">
        <v>0</v>
      </c>
      <c r="AD158" s="1" t="n">
        <v>39.055</v>
      </c>
      <c r="AE158" s="1" t="n">
        <v>1.034</v>
      </c>
    </row>
    <row r="159" customFormat="false" ht="15" hidden="false" customHeight="false" outlineLevel="0" collapsed="false">
      <c r="A159" s="6" t="n">
        <v>45612.625</v>
      </c>
      <c r="B159" s="1" t="n">
        <v>1.69847309589386</v>
      </c>
      <c r="C159" s="1" t="n">
        <v>4539.373046875</v>
      </c>
      <c r="D159" s="1" t="n">
        <v>5214.91162109375</v>
      </c>
      <c r="E159" s="1" t="n">
        <v>1035.83923339844</v>
      </c>
      <c r="F159" s="1" t="n">
        <v>324.314483642578</v>
      </c>
      <c r="G159" s="1" t="n">
        <v>0</v>
      </c>
      <c r="H159" s="1" t="n">
        <v>0</v>
      </c>
      <c r="I159" s="1" t="n">
        <v>3082.71362304688</v>
      </c>
      <c r="J159" s="1" t="n">
        <v>0</v>
      </c>
      <c r="K159" s="1" t="n">
        <v>0</v>
      </c>
      <c r="L159" s="1" t="n">
        <v>1824.64465332031</v>
      </c>
      <c r="M159" s="1" t="n">
        <v>0</v>
      </c>
      <c r="N159" s="1" t="n">
        <v>38.0359420776367</v>
      </c>
      <c r="O159" s="1" t="n">
        <v>0</v>
      </c>
      <c r="P159" s="1" t="n">
        <v>0</v>
      </c>
      <c r="Q159" s="1" t="n">
        <v>372.965545654297</v>
      </c>
      <c r="R159" s="1" t="n">
        <v>0</v>
      </c>
      <c r="S159" s="1" t="n">
        <v>0</v>
      </c>
      <c r="T159" s="1" t="n">
        <v>205.744445800781</v>
      </c>
      <c r="U159" s="1" t="n">
        <v>0</v>
      </c>
      <c r="V159" s="1" t="n">
        <v>10.5163450241089</v>
      </c>
      <c r="W159" s="1" t="n">
        <v>0</v>
      </c>
      <c r="X159" s="1" t="n">
        <v>0</v>
      </c>
      <c r="Y159" s="1" t="n">
        <v>48.8821525573731</v>
      </c>
      <c r="Z159" s="1" t="n">
        <v>0</v>
      </c>
      <c r="AA159" s="1" t="n">
        <v>0</v>
      </c>
      <c r="AB159" s="1" t="n">
        <v>27.9708614349365</v>
      </c>
      <c r="AC159" s="1" t="n">
        <v>0</v>
      </c>
      <c r="AD159" s="1" t="n">
        <v>37.909</v>
      </c>
      <c r="AE159" s="1" t="n">
        <v>1.254</v>
      </c>
    </row>
    <row r="160" customFormat="false" ht="15" hidden="false" customHeight="false" outlineLevel="0" collapsed="false">
      <c r="A160" s="6" t="n">
        <v>45612.6354166667</v>
      </c>
      <c r="B160" s="1" t="n">
        <v>1.67841780185699</v>
      </c>
      <c r="C160" s="1" t="n">
        <v>4436.35595703125</v>
      </c>
      <c r="D160" s="1" t="n">
        <v>6126.85791015625</v>
      </c>
      <c r="E160" s="1" t="n">
        <v>1428.69738769531</v>
      </c>
      <c r="F160" s="1" t="n">
        <v>29.5689067840576</v>
      </c>
      <c r="G160" s="1" t="n">
        <v>0</v>
      </c>
      <c r="H160" s="1" t="n">
        <v>0</v>
      </c>
      <c r="I160" s="1" t="n">
        <v>3011.53637695313</v>
      </c>
      <c r="J160" s="1" t="n">
        <v>0</v>
      </c>
      <c r="K160" s="1" t="n">
        <v>0</v>
      </c>
      <c r="L160" s="1" t="n">
        <v>3092.17358398438</v>
      </c>
      <c r="M160" s="1" t="n">
        <v>0</v>
      </c>
      <c r="N160" s="1" t="n">
        <v>3.02683758735657</v>
      </c>
      <c r="O160" s="1" t="n">
        <v>0</v>
      </c>
      <c r="P160" s="1" t="n">
        <v>0</v>
      </c>
      <c r="Q160" s="1" t="n">
        <v>374.529449462891</v>
      </c>
      <c r="R160" s="1" t="n">
        <v>0</v>
      </c>
      <c r="S160" s="1" t="n">
        <v>0</v>
      </c>
      <c r="T160" s="1" t="n">
        <v>340.98388671875</v>
      </c>
      <c r="U160" s="1" t="n">
        <v>0</v>
      </c>
      <c r="V160" s="1" t="n">
        <v>0.82312935590744</v>
      </c>
      <c r="W160" s="1" t="n">
        <v>0</v>
      </c>
      <c r="X160" s="1" t="n">
        <v>0</v>
      </c>
      <c r="Y160" s="1" t="n">
        <v>48.8882942199707</v>
      </c>
      <c r="Z160" s="1" t="n">
        <v>0</v>
      </c>
      <c r="AA160" s="1" t="n">
        <v>0</v>
      </c>
      <c r="AB160" s="1" t="n">
        <v>47.1808853149414</v>
      </c>
      <c r="AC160" s="1" t="n">
        <v>0</v>
      </c>
      <c r="AD160" s="1" t="n">
        <v>37.909</v>
      </c>
      <c r="AE160" s="1" t="n">
        <v>1.254</v>
      </c>
    </row>
    <row r="161" customFormat="false" ht="15" hidden="false" customHeight="false" outlineLevel="0" collapsed="false">
      <c r="A161" s="6" t="n">
        <v>45612.6458333333</v>
      </c>
      <c r="B161" s="1" t="n">
        <v>1.63759875297546</v>
      </c>
      <c r="C161" s="1" t="n">
        <v>4184.248046875</v>
      </c>
      <c r="D161" s="1" t="n">
        <v>6172.1025390625</v>
      </c>
      <c r="E161" s="1" t="n">
        <v>1290.91772460938</v>
      </c>
      <c r="F161" s="1" t="n">
        <v>0</v>
      </c>
      <c r="G161" s="1" t="n">
        <v>0</v>
      </c>
      <c r="H161" s="1" t="n">
        <v>0</v>
      </c>
      <c r="I161" s="1" t="n">
        <v>3008.72973632813</v>
      </c>
      <c r="J161" s="1" t="n">
        <v>0</v>
      </c>
      <c r="K161" s="1" t="n">
        <v>0</v>
      </c>
      <c r="L161" s="1" t="n">
        <v>3164.13647460938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377.961669921875</v>
      </c>
      <c r="R161" s="1" t="n">
        <v>0</v>
      </c>
      <c r="S161" s="1" t="n">
        <v>0</v>
      </c>
      <c r="T161" s="1" t="n">
        <v>361.158325195313</v>
      </c>
      <c r="U161" s="1" t="n">
        <v>0</v>
      </c>
      <c r="V161" s="1" t="n">
        <v>0.000960648118052632</v>
      </c>
      <c r="W161" s="1" t="n">
        <v>0</v>
      </c>
      <c r="X161" s="1" t="n">
        <v>0</v>
      </c>
      <c r="Y161" s="1" t="n">
        <v>48.9794692993164</v>
      </c>
      <c r="Z161" s="1" t="n">
        <v>0</v>
      </c>
      <c r="AA161" s="1" t="n">
        <v>0</v>
      </c>
      <c r="AB161" s="1" t="n">
        <v>48.8779335021973</v>
      </c>
      <c r="AC161" s="1" t="n">
        <v>0</v>
      </c>
      <c r="AD161" s="1" t="n">
        <v>37.909</v>
      </c>
      <c r="AE161" s="1" t="n">
        <v>1.254</v>
      </c>
    </row>
    <row r="162" customFormat="false" ht="15" hidden="false" customHeight="false" outlineLevel="0" collapsed="false">
      <c r="A162" s="6" t="n">
        <v>45612.65625</v>
      </c>
      <c r="B162" s="1" t="n">
        <v>1.61471462249756</v>
      </c>
      <c r="C162" s="1" t="n">
        <v>4022.91821289063</v>
      </c>
      <c r="D162" s="1" t="n">
        <v>5232.791015625</v>
      </c>
      <c r="E162" s="1" t="n">
        <v>1146.86791992188</v>
      </c>
      <c r="F162" s="1" t="n">
        <v>866.122741699219</v>
      </c>
      <c r="G162" s="1" t="n">
        <v>0</v>
      </c>
      <c r="H162" s="1" t="n">
        <v>0</v>
      </c>
      <c r="I162" s="1" t="n">
        <v>3011.20849609375</v>
      </c>
      <c r="J162" s="1" t="n">
        <v>0</v>
      </c>
      <c r="K162" s="1" t="n">
        <v>0</v>
      </c>
      <c r="L162" s="1" t="n">
        <v>1367.80676269531</v>
      </c>
      <c r="M162" s="1" t="n">
        <v>0</v>
      </c>
      <c r="N162" s="1" t="n">
        <v>102.070808410645</v>
      </c>
      <c r="O162" s="1" t="n">
        <v>0</v>
      </c>
      <c r="P162" s="1" t="n">
        <v>0</v>
      </c>
      <c r="Q162" s="1" t="n">
        <v>387.307220458984</v>
      </c>
      <c r="R162" s="1" t="n">
        <v>0</v>
      </c>
      <c r="S162" s="1" t="n">
        <v>0</v>
      </c>
      <c r="T162" s="1" t="n">
        <v>154.445007324219</v>
      </c>
      <c r="U162" s="1" t="n">
        <v>0</v>
      </c>
      <c r="V162" s="1" t="n">
        <v>27.7952632904053</v>
      </c>
      <c r="W162" s="1" t="n">
        <v>0</v>
      </c>
      <c r="X162" s="1" t="n">
        <v>0</v>
      </c>
      <c r="Y162" s="1" t="n">
        <v>49.2275886535645</v>
      </c>
      <c r="Z162" s="1" t="n">
        <v>0</v>
      </c>
      <c r="AA162" s="1" t="n">
        <v>0</v>
      </c>
      <c r="AB162" s="1" t="n">
        <v>21.0411949157715</v>
      </c>
      <c r="AC162" s="1" t="n">
        <v>0</v>
      </c>
      <c r="AD162" s="1" t="n">
        <v>37.909</v>
      </c>
      <c r="AE162" s="1" t="n">
        <v>1.254</v>
      </c>
    </row>
    <row r="163" customFormat="false" ht="15" hidden="false" customHeight="false" outlineLevel="0" collapsed="false">
      <c r="A163" s="6" t="n">
        <v>45612.6666666667</v>
      </c>
      <c r="B163" s="1" t="n">
        <v>1.66508400440216</v>
      </c>
      <c r="C163" s="1" t="n">
        <v>4343.84130859375</v>
      </c>
      <c r="D163" s="1" t="n">
        <v>4524.08642578125</v>
      </c>
      <c r="E163" s="1" t="n">
        <v>1451.94470214844</v>
      </c>
      <c r="F163" s="1" t="n">
        <v>1595.12536621094</v>
      </c>
      <c r="G163" s="1" t="n">
        <v>0</v>
      </c>
      <c r="H163" s="1" t="n">
        <v>0</v>
      </c>
      <c r="I163" s="1" t="n">
        <v>2925.87084960938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185.400054931641</v>
      </c>
      <c r="O163" s="1" t="n">
        <v>0</v>
      </c>
      <c r="P163" s="1" t="n">
        <v>0</v>
      </c>
      <c r="Q163" s="1" t="n">
        <v>389.341125488281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49.4134063720703</v>
      </c>
      <c r="W163" s="1" t="n">
        <v>0</v>
      </c>
      <c r="X163" s="1" t="n">
        <v>0</v>
      </c>
      <c r="Y163" s="1" t="n">
        <v>49.17138671875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39.341</v>
      </c>
      <c r="AE163" s="1" t="n">
        <v>3.104</v>
      </c>
    </row>
    <row r="164" customFormat="false" ht="15" hidden="false" customHeight="false" outlineLevel="0" collapsed="false">
      <c r="A164" s="6" t="n">
        <v>45612.6770833333</v>
      </c>
      <c r="B164" s="1" t="n">
        <v>1.70952868461609</v>
      </c>
      <c r="C164" s="1" t="n">
        <v>4636.916015625</v>
      </c>
      <c r="D164" s="1" t="n">
        <v>4529.123046875</v>
      </c>
      <c r="E164" s="1" t="n">
        <v>1425.35546875</v>
      </c>
      <c r="F164" s="1" t="n">
        <v>1602.85949707031</v>
      </c>
      <c r="G164" s="1" t="n">
        <v>0</v>
      </c>
      <c r="H164" s="1" t="n">
        <v>0</v>
      </c>
      <c r="I164" s="1" t="n">
        <v>2924.01708984375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186.655654907227</v>
      </c>
      <c r="O164" s="1" t="n">
        <v>0</v>
      </c>
      <c r="P164" s="1" t="n">
        <v>0</v>
      </c>
      <c r="Q164" s="1" t="n">
        <v>392.101654052734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49.4455604553223</v>
      </c>
      <c r="W164" s="1" t="n">
        <v>0</v>
      </c>
      <c r="X164" s="1" t="n">
        <v>0</v>
      </c>
      <c r="Y164" s="1" t="n">
        <v>49.2163543701172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39.341</v>
      </c>
      <c r="AE164" s="1" t="n">
        <v>3.104</v>
      </c>
    </row>
    <row r="165" customFormat="false" ht="15" hidden="false" customHeight="false" outlineLevel="0" collapsed="false">
      <c r="A165" s="6" t="n">
        <v>45612.6875</v>
      </c>
      <c r="B165" s="1" t="n">
        <v>1.75044691562653</v>
      </c>
      <c r="C165" s="1" t="n">
        <v>4904.6748046875</v>
      </c>
      <c r="D165" s="1" t="n">
        <v>4492.4052734375</v>
      </c>
      <c r="E165" s="1" t="n">
        <v>1390.86010742188</v>
      </c>
      <c r="F165" s="1" t="n">
        <v>1601.96643066406</v>
      </c>
      <c r="G165" s="1" t="n">
        <v>0</v>
      </c>
      <c r="H165" s="1" t="n">
        <v>0</v>
      </c>
      <c r="I165" s="1" t="n">
        <v>2887.99731445313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187.259582519531</v>
      </c>
      <c r="O165" s="1" t="n">
        <v>0</v>
      </c>
      <c r="P165" s="1" t="n">
        <v>0</v>
      </c>
      <c r="Q165" s="1" t="n">
        <v>391.572235107422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49.4461860656738</v>
      </c>
      <c r="W165" s="1" t="n">
        <v>0</v>
      </c>
      <c r="X165" s="1" t="n">
        <v>0</v>
      </c>
      <c r="Y165" s="1" t="n">
        <v>49.2194786071777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39.341</v>
      </c>
      <c r="AE165" s="1" t="n">
        <v>3.104</v>
      </c>
    </row>
    <row r="166" customFormat="false" ht="15" hidden="false" customHeight="false" outlineLevel="0" collapsed="false">
      <c r="A166" s="6" t="n">
        <v>45612.6979166667</v>
      </c>
      <c r="B166" s="1" t="n">
        <v>1.78746092319489</v>
      </c>
      <c r="C166" s="1" t="n">
        <v>5155.48046875</v>
      </c>
      <c r="D166" s="1" t="n">
        <v>4477.9384765625</v>
      </c>
      <c r="E166" s="1" t="n">
        <v>1370.29028320313</v>
      </c>
      <c r="F166" s="1" t="n">
        <v>1606.53601074219</v>
      </c>
      <c r="G166" s="1" t="n">
        <v>0</v>
      </c>
      <c r="H166" s="1" t="n">
        <v>0</v>
      </c>
      <c r="I166" s="1" t="n">
        <v>2872.16943359375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188.422134399414</v>
      </c>
      <c r="O166" s="1" t="n">
        <v>0</v>
      </c>
      <c r="P166" s="1" t="n">
        <v>0</v>
      </c>
      <c r="Q166" s="1" t="n">
        <v>390.036376953125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49.4468116760254</v>
      </c>
      <c r="W166" s="1" t="n">
        <v>0</v>
      </c>
      <c r="X166" s="1" t="n">
        <v>0</v>
      </c>
      <c r="Y166" s="1" t="n">
        <v>49.2226028442383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39.341</v>
      </c>
      <c r="AE166" s="1" t="n">
        <v>3.104</v>
      </c>
    </row>
    <row r="167" customFormat="false" ht="15" hidden="false" customHeight="false" outlineLevel="0" collapsed="false">
      <c r="A167" s="6" t="n">
        <v>45612.7083333333</v>
      </c>
      <c r="B167" s="1" t="n">
        <v>1.81949663162231</v>
      </c>
      <c r="C167" s="1" t="n">
        <v>5385.92626953125</v>
      </c>
      <c r="D167" s="1" t="n">
        <v>4467.06103515625</v>
      </c>
      <c r="E167" s="1" t="n">
        <v>1347.21105957031</v>
      </c>
      <c r="F167" s="1" t="n">
        <v>1593.7841796875</v>
      </c>
      <c r="G167" s="1" t="n">
        <v>0</v>
      </c>
      <c r="H167" s="1" t="n">
        <v>0</v>
      </c>
      <c r="I167" s="1" t="n">
        <v>2872.90234375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188.302276611328</v>
      </c>
      <c r="O167" s="1" t="n">
        <v>0</v>
      </c>
      <c r="P167" s="1" t="n">
        <v>0</v>
      </c>
      <c r="Q167" s="1" t="n">
        <v>389.280822753906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49.447452545166</v>
      </c>
      <c r="W167" s="1" t="n">
        <v>0</v>
      </c>
      <c r="X167" s="1" t="n">
        <v>0</v>
      </c>
      <c r="Y167" s="1" t="n">
        <v>49.2234153747559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37.814</v>
      </c>
      <c r="AE167" s="1" t="n">
        <v>2.976</v>
      </c>
    </row>
    <row r="168" customFormat="false" ht="15" hidden="false" customHeight="false" outlineLevel="0" collapsed="false">
      <c r="A168" s="6" t="n">
        <v>45612.71875</v>
      </c>
      <c r="B168" s="1" t="n">
        <v>1.84668266773224</v>
      </c>
      <c r="C168" s="1" t="n">
        <v>5584.40966796875</v>
      </c>
      <c r="D168" s="1" t="n">
        <v>4490.2021484375</v>
      </c>
      <c r="E168" s="1" t="n">
        <v>1321.03393554688</v>
      </c>
      <c r="F168" s="1" t="n">
        <v>1592.40661621094</v>
      </c>
      <c r="G168" s="1" t="n">
        <v>0</v>
      </c>
      <c r="H168" s="1" t="n">
        <v>0</v>
      </c>
      <c r="I168" s="1" t="n">
        <v>2898.53930664063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188.665298461914</v>
      </c>
      <c r="O168" s="1" t="n">
        <v>0</v>
      </c>
      <c r="P168" s="1" t="n">
        <v>0</v>
      </c>
      <c r="Q168" s="1" t="n">
        <v>390.644439697266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49.4482421875</v>
      </c>
      <c r="W168" s="1" t="n">
        <v>0</v>
      </c>
      <c r="X168" s="1" t="n">
        <v>0</v>
      </c>
      <c r="Y168" s="1" t="n">
        <v>49.2182540893555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37.814</v>
      </c>
      <c r="AE168" s="1" t="n">
        <v>2.976</v>
      </c>
    </row>
    <row r="169" customFormat="false" ht="15" hidden="false" customHeight="false" outlineLevel="0" collapsed="false">
      <c r="A169" s="6" t="n">
        <v>45612.7291666667</v>
      </c>
      <c r="B169" s="1" t="n">
        <v>1.87118995189667</v>
      </c>
      <c r="C169" s="1" t="n">
        <v>5759.3828125</v>
      </c>
      <c r="D169" s="1" t="n">
        <v>4488.6611328125</v>
      </c>
      <c r="E169" s="1" t="n">
        <v>1297.13842773438</v>
      </c>
      <c r="F169" s="1" t="n">
        <v>1590.8544921875</v>
      </c>
      <c r="G169" s="1" t="n">
        <v>0</v>
      </c>
      <c r="H169" s="1" t="n">
        <v>0</v>
      </c>
      <c r="I169" s="1" t="n">
        <v>2896.580078125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188.405303955078</v>
      </c>
      <c r="O169" s="1" t="n">
        <v>0</v>
      </c>
      <c r="P169" s="1" t="n">
        <v>0</v>
      </c>
      <c r="Q169" s="1" t="n">
        <v>391.003875732422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49.4490661621094</v>
      </c>
      <c r="W169" s="1" t="n">
        <v>0</v>
      </c>
      <c r="X169" s="1" t="n">
        <v>0</v>
      </c>
      <c r="Y169" s="1" t="n">
        <v>49.2127876281738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37.814</v>
      </c>
      <c r="AE169" s="1" t="n">
        <v>2.976</v>
      </c>
    </row>
    <row r="170" customFormat="false" ht="15" hidden="false" customHeight="false" outlineLevel="0" collapsed="false">
      <c r="A170" s="6" t="n">
        <v>45612.7395833333</v>
      </c>
      <c r="B170" s="1" t="n">
        <v>1.88187491893768</v>
      </c>
      <c r="C170" s="1" t="n">
        <v>5869.51123046875</v>
      </c>
      <c r="D170" s="1" t="n">
        <v>4612.1142578125</v>
      </c>
      <c r="E170" s="1" t="n">
        <v>1263.15698242188</v>
      </c>
      <c r="F170" s="1" t="n">
        <v>1035.3974609375</v>
      </c>
      <c r="G170" s="1" t="n">
        <v>0</v>
      </c>
      <c r="H170" s="1" t="n">
        <v>0</v>
      </c>
      <c r="I170" s="1" t="n">
        <v>1368.03112792969</v>
      </c>
      <c r="J170" s="1" t="n">
        <v>561.103637695313</v>
      </c>
      <c r="K170" s="1" t="n">
        <v>0</v>
      </c>
      <c r="L170" s="1" t="n">
        <v>1671.29870605469</v>
      </c>
      <c r="M170" s="1" t="n">
        <v>0</v>
      </c>
      <c r="N170" s="1" t="n">
        <v>120.431114196777</v>
      </c>
      <c r="O170" s="1" t="n">
        <v>0</v>
      </c>
      <c r="P170" s="1" t="n">
        <v>0</v>
      </c>
      <c r="Q170" s="1" t="n">
        <v>180.072219848633</v>
      </c>
      <c r="R170" s="1" t="n">
        <v>64.4313659667969</v>
      </c>
      <c r="S170" s="1" t="n">
        <v>0</v>
      </c>
      <c r="T170" s="1" t="n">
        <v>179.268341064453</v>
      </c>
      <c r="U170" s="1" t="n">
        <v>0</v>
      </c>
      <c r="V170" s="1" t="n">
        <v>31.6272239685059</v>
      </c>
      <c r="W170" s="1" t="n">
        <v>0</v>
      </c>
      <c r="X170" s="1" t="n">
        <v>0</v>
      </c>
      <c r="Y170" s="1" t="n">
        <v>23.2374706268311</v>
      </c>
      <c r="Z170" s="1" t="n">
        <v>17.0869216918945</v>
      </c>
      <c r="AA170" s="1" t="n">
        <v>0</v>
      </c>
      <c r="AB170" s="1" t="n">
        <v>25.4440269470215</v>
      </c>
      <c r="AC170" s="1" t="n">
        <v>0</v>
      </c>
      <c r="AD170" s="1" t="n">
        <v>37.814</v>
      </c>
      <c r="AE170" s="1" t="n">
        <v>2.976</v>
      </c>
    </row>
    <row r="171" customFormat="false" ht="15" hidden="false" customHeight="false" outlineLevel="0" collapsed="false">
      <c r="A171" s="6" t="n">
        <v>45612.75</v>
      </c>
      <c r="B171" s="1" t="n">
        <v>1.89006316661835</v>
      </c>
      <c r="C171" s="1" t="n">
        <v>5912.70458984375</v>
      </c>
      <c r="D171" s="1" t="n">
        <v>4898.8876953125</v>
      </c>
      <c r="E171" s="1" t="n">
        <v>1267.91528320313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1657.33117675781</v>
      </c>
      <c r="K171" s="1" t="n">
        <v>0</v>
      </c>
      <c r="L171" s="1" t="n">
        <v>3243.06176757813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187.159194946289</v>
      </c>
      <c r="S171" s="1" t="n">
        <v>0</v>
      </c>
      <c r="T171" s="1" t="n">
        <v>355.697784423828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49.3155136108398</v>
      </c>
      <c r="AA171" s="1" t="n">
        <v>0</v>
      </c>
      <c r="AB171" s="1" t="n">
        <v>48.8760566711426</v>
      </c>
      <c r="AC171" s="1" t="n">
        <v>0</v>
      </c>
      <c r="AD171" s="1" t="n">
        <v>37.814</v>
      </c>
      <c r="AE171" s="1" t="n">
        <v>6.621</v>
      </c>
    </row>
    <row r="172" customFormat="false" ht="15" hidden="false" customHeight="false" outlineLevel="0" collapsed="false">
      <c r="A172" s="6" t="n">
        <v>45612.7604166667</v>
      </c>
      <c r="B172" s="1" t="n">
        <v>1.89878749847412</v>
      </c>
      <c r="C172" s="1" t="n">
        <v>5955.828125</v>
      </c>
      <c r="D172" s="1" t="n">
        <v>4843.48291015625</v>
      </c>
      <c r="E172" s="1" t="n">
        <v>1253.99426269531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1655.43493652344</v>
      </c>
      <c r="K172" s="1" t="n">
        <v>0</v>
      </c>
      <c r="L172" s="1" t="n">
        <v>3190.912109375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189.132461547852</v>
      </c>
      <c r="S172" s="1" t="n">
        <v>0</v>
      </c>
      <c r="T172" s="1" t="n">
        <v>362.975280761719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49.3161392211914</v>
      </c>
      <c r="AA172" s="1" t="n">
        <v>0</v>
      </c>
      <c r="AB172" s="1" t="n">
        <v>48.9275817871094</v>
      </c>
      <c r="AC172" s="1" t="n">
        <v>0</v>
      </c>
      <c r="AD172" s="1" t="n">
        <v>37.814</v>
      </c>
      <c r="AE172" s="1" t="n">
        <v>6.621</v>
      </c>
    </row>
    <row r="173" customFormat="false" ht="15" hidden="false" customHeight="false" outlineLevel="0" collapsed="false">
      <c r="A173" s="6" t="n">
        <v>45612.7708333333</v>
      </c>
      <c r="B173" s="1" t="n">
        <v>1.90246212482452</v>
      </c>
      <c r="C173" s="1" t="n">
        <v>5998.95166015625</v>
      </c>
      <c r="D173" s="1" t="n">
        <v>4861.173828125</v>
      </c>
      <c r="E173" s="1" t="n">
        <v>1258.4169921875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1655.95092773438</v>
      </c>
      <c r="K173" s="1" t="n">
        <v>0</v>
      </c>
      <c r="L173" s="1" t="n">
        <v>3207.2626953125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189.8330078125</v>
      </c>
      <c r="S173" s="1" t="n">
        <v>0</v>
      </c>
      <c r="T173" s="1" t="n">
        <v>366.213043212891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49.316764831543</v>
      </c>
      <c r="AA173" s="1" t="n">
        <v>0</v>
      </c>
      <c r="AB173" s="1" t="n">
        <v>48.9984588623047</v>
      </c>
      <c r="AC173" s="1" t="n">
        <v>0</v>
      </c>
      <c r="AD173" s="1" t="n">
        <v>37.814</v>
      </c>
      <c r="AE173" s="1" t="n">
        <v>6.621</v>
      </c>
    </row>
    <row r="174" customFormat="false" ht="15" hidden="false" customHeight="false" outlineLevel="0" collapsed="false">
      <c r="A174" s="6" t="n">
        <v>45612.78125</v>
      </c>
      <c r="B174" s="1" t="n">
        <v>1.90610873699188</v>
      </c>
      <c r="C174" s="1" t="n">
        <v>6049.07568359375</v>
      </c>
      <c r="D174" s="1" t="n">
        <v>4854.10693359375</v>
      </c>
      <c r="E174" s="1" t="n">
        <v>1263.65075683594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1655.49914550781</v>
      </c>
      <c r="K174" s="1" t="n">
        <v>0</v>
      </c>
      <c r="L174" s="1" t="n">
        <v>3197.59790039063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190.661193847656</v>
      </c>
      <c r="S174" s="1" t="n">
        <v>0</v>
      </c>
      <c r="T174" s="1" t="n">
        <v>367.625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49.3174552917481</v>
      </c>
      <c r="AA174" s="1" t="n">
        <v>0</v>
      </c>
      <c r="AB174" s="1" t="n">
        <v>48.99658203125</v>
      </c>
      <c r="AC174" s="1" t="n">
        <v>0</v>
      </c>
      <c r="AD174" s="1" t="n">
        <v>37.814</v>
      </c>
      <c r="AE174" s="1" t="n">
        <v>6.621</v>
      </c>
    </row>
    <row r="175" customFormat="false" ht="15" hidden="false" customHeight="false" outlineLevel="0" collapsed="false">
      <c r="A175" s="6" t="n">
        <v>45612.7916666667</v>
      </c>
      <c r="B175" s="1" t="n">
        <v>1.91144967079163</v>
      </c>
      <c r="C175" s="1" t="n">
        <v>6107.17431640625</v>
      </c>
      <c r="D175" s="1" t="n">
        <v>4823.9521484375</v>
      </c>
      <c r="E175" s="1" t="n">
        <v>1264.08666992188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1652.001953125</v>
      </c>
      <c r="K175" s="1" t="n">
        <v>0</v>
      </c>
      <c r="L175" s="1" t="n">
        <v>3171.56713867188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190.780746459961</v>
      </c>
      <c r="S175" s="1" t="n">
        <v>0</v>
      </c>
      <c r="T175" s="1" t="n">
        <v>368.5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49.3190422058106</v>
      </c>
      <c r="AA175" s="1" t="n">
        <v>0</v>
      </c>
      <c r="AB175" s="1" t="n">
        <v>48.9947090148926</v>
      </c>
      <c r="AC175" s="1" t="n">
        <v>0</v>
      </c>
      <c r="AD175" s="1" t="n">
        <v>37.148</v>
      </c>
      <c r="AE175" s="1" t="n">
        <v>5.463</v>
      </c>
    </row>
    <row r="176" customFormat="false" ht="15" hidden="false" customHeight="false" outlineLevel="0" collapsed="false">
      <c r="A176" s="6" t="n">
        <v>45612.8020833333</v>
      </c>
      <c r="B176" s="1" t="n">
        <v>1.91906142234802</v>
      </c>
      <c r="C176" s="1" t="n">
        <v>6165.28125</v>
      </c>
      <c r="D176" s="1" t="n">
        <v>4788.68310546875</v>
      </c>
      <c r="E176" s="1" t="n">
        <v>1255.27770996094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1646.28344726563</v>
      </c>
      <c r="K176" s="1" t="n">
        <v>0</v>
      </c>
      <c r="L176" s="1" t="n">
        <v>3142.90649414063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190.955871582031</v>
      </c>
      <c r="S176" s="1" t="n">
        <v>0</v>
      </c>
      <c r="T176" s="1" t="n">
        <v>369.348876953125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49.3209190368652</v>
      </c>
      <c r="AA176" s="1" t="n">
        <v>0</v>
      </c>
      <c r="AB176" s="1" t="n">
        <v>48.9927368164063</v>
      </c>
      <c r="AC176" s="1" t="n">
        <v>0</v>
      </c>
      <c r="AD176" s="1" t="n">
        <v>37.148</v>
      </c>
      <c r="AE176" s="1" t="n">
        <v>5.463</v>
      </c>
    </row>
    <row r="177" customFormat="false" ht="15" hidden="false" customHeight="false" outlineLevel="0" collapsed="false">
      <c r="A177" s="6" t="n">
        <v>45612.8125</v>
      </c>
      <c r="B177" s="1" t="n">
        <v>1.93121242523193</v>
      </c>
      <c r="C177" s="1" t="n">
        <v>6223.57177734375</v>
      </c>
      <c r="D177" s="1" t="n">
        <v>4784.76171875</v>
      </c>
      <c r="E177" s="1" t="n">
        <v>1254.48095703125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1644.93688964844</v>
      </c>
      <c r="K177" s="1" t="n">
        <v>0</v>
      </c>
      <c r="L177" s="1" t="n">
        <v>3138.50366210938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191.0439453125</v>
      </c>
      <c r="S177" s="1" t="n">
        <v>0</v>
      </c>
      <c r="T177" s="1" t="n">
        <v>369.275543212891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49.3227920532227</v>
      </c>
      <c r="AA177" s="1" t="n">
        <v>0</v>
      </c>
      <c r="AB177" s="1" t="n">
        <v>48.9894180297852</v>
      </c>
      <c r="AC177" s="1" t="n">
        <v>0</v>
      </c>
      <c r="AD177" s="1" t="n">
        <v>37.148</v>
      </c>
      <c r="AE177" s="1" t="n">
        <v>5.463</v>
      </c>
    </row>
    <row r="178" customFormat="false" ht="15" hidden="false" customHeight="false" outlineLevel="0" collapsed="false">
      <c r="A178" s="6" t="n">
        <v>45612.8229166667</v>
      </c>
      <c r="B178" s="1" t="n">
        <v>1.94312036037445</v>
      </c>
      <c r="C178" s="1" t="n">
        <v>6296.7705078125</v>
      </c>
      <c r="D178" s="1" t="n">
        <v>4769.603515625</v>
      </c>
      <c r="E178" s="1" t="n">
        <v>1265.599609375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1643.38696289063</v>
      </c>
      <c r="K178" s="1" t="n">
        <v>0</v>
      </c>
      <c r="L178" s="1" t="n">
        <v>3126.75146484375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191.347778320313</v>
      </c>
      <c r="S178" s="1" t="n">
        <v>0</v>
      </c>
      <c r="T178" s="1" t="n">
        <v>369.583892822266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49.3244400024414</v>
      </c>
      <c r="AA178" s="1" t="n">
        <v>0</v>
      </c>
      <c r="AB178" s="1" t="n">
        <v>48.9856681823731</v>
      </c>
      <c r="AC178" s="1" t="n">
        <v>0</v>
      </c>
      <c r="AD178" s="1" t="n">
        <v>37.148</v>
      </c>
      <c r="AE178" s="1" t="n">
        <v>5.463</v>
      </c>
    </row>
    <row r="179" customFormat="false" ht="15" hidden="false" customHeight="false" outlineLevel="0" collapsed="false">
      <c r="A179" s="6" t="n">
        <v>45612.8333333333</v>
      </c>
      <c r="B179" s="1" t="n">
        <v>1.95372259616852</v>
      </c>
      <c r="C179" s="1" t="n">
        <v>6379.4267578125</v>
      </c>
      <c r="D179" s="1" t="n">
        <v>4749.10107421875</v>
      </c>
      <c r="E179" s="1" t="n">
        <v>1269.93151855469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1639.2978515625</v>
      </c>
      <c r="K179" s="1" t="n">
        <v>0</v>
      </c>
      <c r="L179" s="1" t="n">
        <v>3111.7490234375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191.223541259766</v>
      </c>
      <c r="S179" s="1" t="n">
        <v>0</v>
      </c>
      <c r="T179" s="1" t="n">
        <v>370.423889160156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49.3229446411133</v>
      </c>
      <c r="AA179" s="1" t="n">
        <v>0</v>
      </c>
      <c r="AB179" s="1" t="n">
        <v>48.9819183349609</v>
      </c>
      <c r="AC179" s="1" t="n">
        <v>0</v>
      </c>
      <c r="AD179" s="1" t="n">
        <v>35.857</v>
      </c>
      <c r="AE179" s="1" t="n">
        <v>1.639</v>
      </c>
    </row>
    <row r="180" customFormat="false" ht="15" hidden="false" customHeight="false" outlineLevel="0" collapsed="false">
      <c r="A180" s="6" t="n">
        <v>45612.84375</v>
      </c>
      <c r="B180" s="1" t="n">
        <v>1.96325707435608</v>
      </c>
      <c r="C180" s="1" t="n">
        <v>6459.7197265625</v>
      </c>
      <c r="D180" s="1" t="n">
        <v>4744.24169921875</v>
      </c>
      <c r="E180" s="1" t="n">
        <v>1266.35339355469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1639.39538574219</v>
      </c>
      <c r="K180" s="1" t="n">
        <v>0</v>
      </c>
      <c r="L180" s="1" t="n">
        <v>3106.96704101563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191.483673095703</v>
      </c>
      <c r="S180" s="1" t="n">
        <v>0</v>
      </c>
      <c r="T180" s="1" t="n">
        <v>371.324432373047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49.3204460144043</v>
      </c>
      <c r="AA180" s="1" t="n">
        <v>0</v>
      </c>
      <c r="AB180" s="1" t="n">
        <v>48.978328704834</v>
      </c>
      <c r="AC180" s="1" t="n">
        <v>0</v>
      </c>
      <c r="AD180" s="1" t="n">
        <v>35.857</v>
      </c>
      <c r="AE180" s="1" t="n">
        <v>1.639</v>
      </c>
    </row>
    <row r="181" customFormat="false" ht="15" hidden="false" customHeight="false" outlineLevel="0" collapsed="false">
      <c r="A181" s="6" t="n">
        <v>45612.8541666667</v>
      </c>
      <c r="B181" s="1" t="n">
        <v>1.97003698348999</v>
      </c>
      <c r="C181" s="1" t="n">
        <v>6523.7626953125</v>
      </c>
      <c r="D181" s="1" t="n">
        <v>4744.31787109375</v>
      </c>
      <c r="E181" s="1" t="n">
        <v>1250.12243652344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1641.8974609375</v>
      </c>
      <c r="K181" s="1" t="n">
        <v>0</v>
      </c>
      <c r="L181" s="1" t="n">
        <v>3102.44750976563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191.830001831055</v>
      </c>
      <c r="S181" s="1" t="n">
        <v>0</v>
      </c>
      <c r="T181" s="1" t="n">
        <v>371.3720703125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49.3179435729981</v>
      </c>
      <c r="AA181" s="1" t="n">
        <v>0</v>
      </c>
      <c r="AB181" s="1" t="n">
        <v>48.9769859313965</v>
      </c>
      <c r="AC181" s="1" t="n">
        <v>0</v>
      </c>
      <c r="AD181" s="1" t="n">
        <v>35.857</v>
      </c>
      <c r="AE181" s="1" t="n">
        <v>1.639</v>
      </c>
    </row>
    <row r="182" customFormat="false" ht="15" hidden="false" customHeight="false" outlineLevel="0" collapsed="false">
      <c r="A182" s="6" t="n">
        <v>45612.8645833333</v>
      </c>
      <c r="B182" s="1" t="n">
        <v>1.97749376296997</v>
      </c>
      <c r="C182" s="1" t="n">
        <v>6584.7197265625</v>
      </c>
      <c r="D182" s="1" t="n">
        <v>4721.61474609375</v>
      </c>
      <c r="E182" s="1" t="n">
        <v>1241.36071777344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1636.1259765625</v>
      </c>
      <c r="K182" s="1" t="n">
        <v>0</v>
      </c>
      <c r="L182" s="1" t="n">
        <v>3087.7451171875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191.339370727539</v>
      </c>
      <c r="S182" s="1" t="n">
        <v>0</v>
      </c>
      <c r="T182" s="1" t="n">
        <v>371.076629638672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49.3157348632813</v>
      </c>
      <c r="AA182" s="1" t="n">
        <v>0</v>
      </c>
      <c r="AB182" s="1" t="n">
        <v>48.9763603210449</v>
      </c>
      <c r="AC182" s="1" t="n">
        <v>0</v>
      </c>
      <c r="AD182" s="1" t="n">
        <v>35.857</v>
      </c>
      <c r="AE182" s="1" t="n">
        <v>1.639</v>
      </c>
    </row>
    <row r="183" customFormat="false" ht="15" hidden="false" customHeight="false" outlineLevel="0" collapsed="false">
      <c r="A183" s="6" t="n">
        <v>45612.875</v>
      </c>
      <c r="B183" s="1" t="n">
        <v>1.98578917980194</v>
      </c>
      <c r="C183" s="1" t="n">
        <v>6645.6767578125</v>
      </c>
      <c r="D183" s="1" t="n">
        <v>4709.689453125</v>
      </c>
      <c r="E183" s="1" t="n">
        <v>1238.37939453125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1634.83630371094</v>
      </c>
      <c r="K183" s="1" t="n">
        <v>0</v>
      </c>
      <c r="L183" s="1" t="n">
        <v>3076.41430664063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191.390838623047</v>
      </c>
      <c r="S183" s="1" t="n">
        <v>0</v>
      </c>
      <c r="T183" s="1" t="n">
        <v>370.387969970703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49.317569732666</v>
      </c>
      <c r="AA183" s="1" t="n">
        <v>0</v>
      </c>
      <c r="AB183" s="1" t="n">
        <v>48.9757347106934</v>
      </c>
      <c r="AC183" s="1" t="n">
        <v>0</v>
      </c>
      <c r="AD183" s="1" t="n">
        <v>28.52</v>
      </c>
      <c r="AE183" s="1" t="n">
        <v>0.532</v>
      </c>
    </row>
    <row r="184" customFormat="false" ht="15" hidden="false" customHeight="false" outlineLevel="0" collapsed="false">
      <c r="A184" s="6" t="n">
        <v>45612.8854166667</v>
      </c>
      <c r="B184" s="1" t="n">
        <v>1.99347925186157</v>
      </c>
      <c r="C184" s="1" t="n">
        <v>6709.57568359375</v>
      </c>
      <c r="D184" s="1" t="n">
        <v>4711.51318359375</v>
      </c>
      <c r="E184" s="1" t="n">
        <v>1241.77722167969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1627.07202148438</v>
      </c>
      <c r="K184" s="1" t="n">
        <v>0</v>
      </c>
      <c r="L184" s="1" t="n">
        <v>3084.11474609375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191.628295898438</v>
      </c>
      <c r="S184" s="1" t="n">
        <v>0</v>
      </c>
      <c r="T184" s="1" t="n">
        <v>371.302764892578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49.3206939697266</v>
      </c>
      <c r="AA184" s="1" t="n">
        <v>0</v>
      </c>
      <c r="AB184" s="1" t="n">
        <v>48.9753036499023</v>
      </c>
      <c r="AC184" s="1" t="n">
        <v>0</v>
      </c>
      <c r="AD184" s="1" t="n">
        <v>28.52</v>
      </c>
      <c r="AE184" s="1" t="n">
        <v>0.532</v>
      </c>
    </row>
    <row r="185" customFormat="false" ht="15" hidden="false" customHeight="false" outlineLevel="0" collapsed="false">
      <c r="A185" s="6" t="n">
        <v>45612.8958333333</v>
      </c>
      <c r="B185" s="1" t="n">
        <v>2.00238442420959</v>
      </c>
      <c r="C185" s="1" t="n">
        <v>6779.54150390625</v>
      </c>
      <c r="D185" s="1" t="n">
        <v>4702.763671875</v>
      </c>
      <c r="E185" s="1" t="n">
        <v>1245.65673828125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1628.88598632813</v>
      </c>
      <c r="K185" s="1" t="n">
        <v>0</v>
      </c>
      <c r="L185" s="1" t="n">
        <v>3077.8837890625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192.225311279297</v>
      </c>
      <c r="S185" s="1" t="n">
        <v>0</v>
      </c>
      <c r="T185" s="1" t="n">
        <v>371.438323974609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49.3238182067871</v>
      </c>
      <c r="AA185" s="1" t="n">
        <v>0</v>
      </c>
      <c r="AB185" s="1" t="n">
        <v>48.9775695800781</v>
      </c>
      <c r="AC185" s="1" t="n">
        <v>0</v>
      </c>
      <c r="AD185" s="1" t="n">
        <v>28.52</v>
      </c>
      <c r="AE185" s="1" t="n">
        <v>0.532</v>
      </c>
    </row>
    <row r="186" customFormat="false" ht="15" hidden="false" customHeight="false" outlineLevel="0" collapsed="false">
      <c r="A186" s="6" t="n">
        <v>45612.90625</v>
      </c>
      <c r="B186" s="1" t="n">
        <v>2.00973129272461</v>
      </c>
      <c r="C186" s="1" t="n">
        <v>6849.69140625</v>
      </c>
      <c r="D186" s="1" t="n">
        <v>4707.357421875</v>
      </c>
      <c r="E186" s="1" t="n">
        <v>1246.9892578125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1628.36865234375</v>
      </c>
      <c r="K186" s="1" t="n">
        <v>0</v>
      </c>
      <c r="L186" s="1" t="n">
        <v>3080.46557617188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192.031433105469</v>
      </c>
      <c r="S186" s="1" t="n">
        <v>0</v>
      </c>
      <c r="T186" s="1" t="n">
        <v>371.145568847656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49.3267822265625</v>
      </c>
      <c r="AA186" s="1" t="n">
        <v>0</v>
      </c>
      <c r="AB186" s="1" t="n">
        <v>48.9806938171387</v>
      </c>
      <c r="AC186" s="1" t="n">
        <v>0</v>
      </c>
      <c r="AD186" s="1" t="n">
        <v>28.52</v>
      </c>
      <c r="AE186" s="1" t="n">
        <v>0.532</v>
      </c>
    </row>
    <row r="187" customFormat="false" ht="15" hidden="false" customHeight="false" outlineLevel="0" collapsed="false">
      <c r="A187" s="6" t="n">
        <v>45612.9166666667</v>
      </c>
      <c r="B187" s="1" t="n">
        <v>2.02189159393311</v>
      </c>
      <c r="C187" s="1" t="n">
        <v>6933.82373046875</v>
      </c>
      <c r="D187" s="1" t="n">
        <v>4702.5673828125</v>
      </c>
      <c r="E187" s="1" t="n">
        <v>1259.77416992188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1627.59936523438</v>
      </c>
      <c r="K187" s="1" t="n">
        <v>0</v>
      </c>
      <c r="L187" s="1" t="n">
        <v>3074.55590820313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192.185668945313</v>
      </c>
      <c r="S187" s="1" t="n">
        <v>0</v>
      </c>
      <c r="T187" s="1" t="n">
        <v>370.825836181641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49.3274993896484</v>
      </c>
      <c r="AA187" s="1" t="n">
        <v>0</v>
      </c>
      <c r="AB187" s="1" t="n">
        <v>48.9838180541992</v>
      </c>
      <c r="AC187" s="1" t="n">
        <v>0</v>
      </c>
      <c r="AD187" s="1" t="n">
        <v>29.733</v>
      </c>
      <c r="AE187" s="1" t="n">
        <v>0.478</v>
      </c>
    </row>
    <row r="188" customFormat="false" ht="15" hidden="false" customHeight="false" outlineLevel="0" collapsed="false">
      <c r="A188" s="6" t="n">
        <v>45612.9270833333</v>
      </c>
      <c r="B188" s="1" t="n">
        <v>2.03776526451111</v>
      </c>
      <c r="C188" s="1" t="n">
        <v>7061.6884765625</v>
      </c>
      <c r="D188" s="1" t="n">
        <v>4702.4306640625</v>
      </c>
      <c r="E188" s="1" t="n">
        <v>1303.47241210938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1628.35913085938</v>
      </c>
      <c r="K188" s="1" t="n">
        <v>0</v>
      </c>
      <c r="L188" s="1" t="n">
        <v>3077.42065429688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192.165771484375</v>
      </c>
      <c r="S188" s="1" t="n">
        <v>0</v>
      </c>
      <c r="T188" s="1" t="n">
        <v>371.043609619141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49.3274993896484</v>
      </c>
      <c r="AA188" s="1" t="n">
        <v>0</v>
      </c>
      <c r="AB188" s="1" t="n">
        <v>48.9867820739746</v>
      </c>
      <c r="AC188" s="1" t="n">
        <v>0</v>
      </c>
      <c r="AD188" s="1" t="n">
        <v>29.733</v>
      </c>
      <c r="AE188" s="1" t="n">
        <v>0.478</v>
      </c>
    </row>
    <row r="189" customFormat="false" ht="15" hidden="false" customHeight="false" outlineLevel="0" collapsed="false">
      <c r="A189" s="6" t="n">
        <v>45612.9375</v>
      </c>
      <c r="B189" s="1" t="n">
        <v>2.05613207817078</v>
      </c>
      <c r="C189" s="1" t="n">
        <v>7208.1240234375</v>
      </c>
      <c r="D189" s="1" t="n">
        <v>4707.841796875</v>
      </c>
      <c r="E189" s="1" t="n">
        <v>1323.39599609375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1629.63330078125</v>
      </c>
      <c r="K189" s="1" t="n">
        <v>0</v>
      </c>
      <c r="L189" s="1" t="n">
        <v>3080.44555664063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191.800170898438</v>
      </c>
      <c r="S189" s="1" t="n">
        <v>0</v>
      </c>
      <c r="T189" s="1" t="n">
        <v>371.077789306641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49.3274993896484</v>
      </c>
      <c r="AA189" s="1" t="n">
        <v>0</v>
      </c>
      <c r="AB189" s="1" t="n">
        <v>48.9874992370606</v>
      </c>
      <c r="AC189" s="1" t="n">
        <v>0</v>
      </c>
      <c r="AD189" s="1" t="n">
        <v>29.733</v>
      </c>
      <c r="AE189" s="1" t="n">
        <v>0.478</v>
      </c>
    </row>
    <row r="190" customFormat="false" ht="15" hidden="false" customHeight="false" outlineLevel="0" collapsed="false">
      <c r="A190" s="6" t="n">
        <v>45612.9479166667</v>
      </c>
      <c r="B190" s="1" t="n">
        <v>2.07641005516052</v>
      </c>
      <c r="C190" s="1" t="n">
        <v>7369.26611328125</v>
      </c>
      <c r="D190" s="1" t="n">
        <v>4707.81201171875</v>
      </c>
      <c r="E190" s="1" t="n">
        <v>1338.09509277344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1627.44799804688</v>
      </c>
      <c r="K190" s="1" t="n">
        <v>0</v>
      </c>
      <c r="L190" s="1" t="n">
        <v>3082.57495117188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191.987701416016</v>
      </c>
      <c r="S190" s="1" t="n">
        <v>0</v>
      </c>
      <c r="T190" s="1" t="n">
        <v>370.829986572266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49.3273696899414</v>
      </c>
      <c r="AA190" s="1" t="n">
        <v>0</v>
      </c>
      <c r="AB190" s="1" t="n">
        <v>48.9874992370606</v>
      </c>
      <c r="AC190" s="1" t="n">
        <v>0</v>
      </c>
      <c r="AD190" s="1" t="n">
        <v>29.733</v>
      </c>
      <c r="AE190" s="1" t="n">
        <v>0.478</v>
      </c>
    </row>
    <row r="191" customFormat="false" ht="15" hidden="false" customHeight="false" outlineLevel="0" collapsed="false">
      <c r="A191" s="6" t="n">
        <v>45612.9583333333</v>
      </c>
      <c r="B191" s="1" t="n">
        <v>2.09368658065796</v>
      </c>
      <c r="C191" s="1" t="n">
        <v>7522.41357421875</v>
      </c>
      <c r="D191" s="1" t="n">
        <v>4707.0087890625</v>
      </c>
      <c r="E191" s="1" t="n">
        <v>1329.89965820313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1623.80212402344</v>
      </c>
      <c r="K191" s="1" t="n">
        <v>0</v>
      </c>
      <c r="L191" s="1" t="n">
        <v>3081.71606445313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191.878402709961</v>
      </c>
      <c r="S191" s="1" t="n">
        <v>0</v>
      </c>
      <c r="T191" s="1" t="n">
        <v>371.219024658203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49.3254432678223</v>
      </c>
      <c r="AA191" s="1" t="n">
        <v>0</v>
      </c>
      <c r="AB191" s="1" t="n">
        <v>48.9874992370606</v>
      </c>
      <c r="AC191" s="1" t="n">
        <v>0</v>
      </c>
      <c r="AD191" s="1" t="n">
        <v>18.589</v>
      </c>
      <c r="AE191" s="1" t="n">
        <v>0.439</v>
      </c>
    </row>
    <row r="192" customFormat="false" ht="15" hidden="false" customHeight="false" outlineLevel="0" collapsed="false">
      <c r="A192" s="6" t="n">
        <v>45612.96875</v>
      </c>
      <c r="B192" s="1" t="n">
        <v>2.11041641235352</v>
      </c>
      <c r="C192" s="1" t="n">
        <v>7655.71533203125</v>
      </c>
      <c r="D192" s="1" t="n">
        <v>4717.826171875</v>
      </c>
      <c r="E192" s="1" t="n">
        <v>1312.75830078125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1629.29089355469</v>
      </c>
      <c r="K192" s="1" t="n">
        <v>0</v>
      </c>
      <c r="L192" s="1" t="n">
        <v>3087.63696289063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191.994842529297</v>
      </c>
      <c r="S192" s="1" t="n">
        <v>0</v>
      </c>
      <c r="T192" s="1" t="n">
        <v>370.245422363281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49.3229446411133</v>
      </c>
      <c r="AA192" s="1" t="n">
        <v>0</v>
      </c>
      <c r="AB192" s="1" t="n">
        <v>48.9874000549316</v>
      </c>
      <c r="AC192" s="1" t="n">
        <v>0</v>
      </c>
      <c r="AD192" s="1" t="n">
        <v>18.589</v>
      </c>
      <c r="AE192" s="1" t="n">
        <v>0.439</v>
      </c>
    </row>
    <row r="193" customFormat="false" ht="15" hidden="false" customHeight="false" outlineLevel="0" collapsed="false">
      <c r="A193" s="6" t="n">
        <v>45612.9791666667</v>
      </c>
      <c r="B193" s="1" t="n">
        <v>2.1239378452301</v>
      </c>
      <c r="C193" s="1" t="n">
        <v>7776.6416015625</v>
      </c>
      <c r="D193" s="1" t="n">
        <v>4724.2509765625</v>
      </c>
      <c r="E193" s="1" t="n">
        <v>1301.98901367188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1632.14331054688</v>
      </c>
      <c r="K193" s="1" t="n">
        <v>0</v>
      </c>
      <c r="L193" s="1" t="n">
        <v>3087.83447265625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192.19938659668</v>
      </c>
      <c r="S193" s="1" t="n">
        <v>0</v>
      </c>
      <c r="T193" s="1" t="n">
        <v>371.091949462891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49.3204460144043</v>
      </c>
      <c r="AA193" s="1" t="n">
        <v>0</v>
      </c>
      <c r="AB193" s="1" t="n">
        <v>48.9859580993652</v>
      </c>
      <c r="AC193" s="1" t="n">
        <v>0</v>
      </c>
      <c r="AD193" s="1" t="n">
        <v>18.589</v>
      </c>
      <c r="AE193" s="1" t="n">
        <v>0.439</v>
      </c>
    </row>
    <row r="194" customFormat="false" ht="15" hidden="false" customHeight="false" outlineLevel="0" collapsed="false">
      <c r="A194" s="6" t="n">
        <v>45612.9895833333</v>
      </c>
      <c r="B194" s="1" t="n">
        <v>2.13457107543945</v>
      </c>
      <c r="C194" s="1" t="n">
        <v>7867.66015625</v>
      </c>
      <c r="D194" s="1" t="n">
        <v>4718.82763671875</v>
      </c>
      <c r="E194" s="1" t="n">
        <v>1270.72546386719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1626.35546875</v>
      </c>
      <c r="K194" s="1" t="n">
        <v>0</v>
      </c>
      <c r="L194" s="1" t="n">
        <v>3090.35498046875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191.705932617188</v>
      </c>
      <c r="S194" s="1" t="n">
        <v>0</v>
      </c>
      <c r="T194" s="1" t="n">
        <v>371.595825195313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49.3180770874023</v>
      </c>
      <c r="AA194" s="1" t="n">
        <v>0</v>
      </c>
      <c r="AB194" s="1" t="n">
        <v>48.9840812683106</v>
      </c>
      <c r="AC194" s="1" t="n">
        <v>0</v>
      </c>
      <c r="AD194" s="1" t="n">
        <v>18.589</v>
      </c>
      <c r="AE194" s="1" t="n">
        <v>0.439</v>
      </c>
    </row>
    <row r="195" customFormat="false" ht="15" hidden="false" customHeight="false" outlineLevel="0" collapsed="false">
      <c r="A195" s="6" t="n">
        <v>45613</v>
      </c>
      <c r="B195" s="1" t="n">
        <v>2.14384365081787</v>
      </c>
      <c r="C195" s="1" t="n">
        <v>7951.107421875</v>
      </c>
      <c r="D195" s="1" t="n">
        <v>4716.86767578125</v>
      </c>
      <c r="E195" s="1" t="n">
        <v>1262.66418457031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1623.0859375</v>
      </c>
      <c r="K195" s="1" t="n">
        <v>0</v>
      </c>
      <c r="L195" s="1" t="n">
        <v>3095.29760742188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192.089126586914</v>
      </c>
      <c r="S195" s="1" t="n">
        <v>0</v>
      </c>
      <c r="T195" s="1" t="n">
        <v>371.357788085938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49.3175010681152</v>
      </c>
      <c r="AA195" s="1" t="n">
        <v>0</v>
      </c>
      <c r="AB195" s="1" t="n">
        <v>48.9822082519531</v>
      </c>
      <c r="AC195" s="1" t="n">
        <v>0</v>
      </c>
      <c r="AD195" s="1" t="n">
        <v>4.695</v>
      </c>
      <c r="AE195" s="1" t="n">
        <v>0.402</v>
      </c>
    </row>
    <row r="196" customFormat="false" ht="15" hidden="false" customHeight="false" outlineLevel="0" collapsed="false">
      <c r="A196" s="6" t="n">
        <v>45613.0104166667</v>
      </c>
      <c r="B196" s="1" t="n">
        <v>2.1522057056427</v>
      </c>
      <c r="C196" s="1" t="n">
        <v>8012.73291015625</v>
      </c>
      <c r="D196" s="1" t="n">
        <v>4711.18212890625</v>
      </c>
      <c r="E196" s="1" t="n">
        <v>1239.42102050781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1618.98718261719</v>
      </c>
      <c r="K196" s="1" t="n">
        <v>0</v>
      </c>
      <c r="L196" s="1" t="n">
        <v>3092.15258789063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191.663009643555</v>
      </c>
      <c r="S196" s="1" t="n">
        <v>0</v>
      </c>
      <c r="T196" s="1" t="n">
        <v>370.390014648438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49.3175010681152</v>
      </c>
      <c r="AA196" s="1" t="n">
        <v>0</v>
      </c>
      <c r="AB196" s="1" t="n">
        <v>48.9803657531738</v>
      </c>
      <c r="AC196" s="1" t="n">
        <v>0</v>
      </c>
      <c r="AD196" s="1" t="n">
        <v>4.695</v>
      </c>
      <c r="AE196" s="1" t="n">
        <v>0.402</v>
      </c>
    </row>
    <row r="197" customFormat="false" ht="15" hidden="false" customHeight="false" outlineLevel="0" collapsed="false">
      <c r="A197" s="6" t="n">
        <v>45613.0208333333</v>
      </c>
      <c r="B197" s="1" t="n">
        <v>2.15686726570129</v>
      </c>
      <c r="C197" s="1" t="n">
        <v>8023.9482421875</v>
      </c>
      <c r="D197" s="1" t="n">
        <v>4723.171875</v>
      </c>
      <c r="E197" s="1" t="n">
        <v>1192.00830078125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1625.38488769531</v>
      </c>
      <c r="K197" s="1" t="n">
        <v>0</v>
      </c>
      <c r="L197" s="1" t="n">
        <v>3097.29150390625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192.255935668945</v>
      </c>
      <c r="S197" s="1" t="n">
        <v>0</v>
      </c>
      <c r="T197" s="1" t="n">
        <v>371.20556640625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49.3175010681152</v>
      </c>
      <c r="AA197" s="1" t="n">
        <v>0</v>
      </c>
      <c r="AB197" s="1" t="n">
        <v>48.9789733886719</v>
      </c>
      <c r="AC197" s="1" t="n">
        <v>0</v>
      </c>
      <c r="AD197" s="1" t="n">
        <v>4.695</v>
      </c>
      <c r="AE197" s="1" t="n">
        <v>0.402</v>
      </c>
    </row>
    <row r="198" customFormat="false" ht="15" hidden="false" customHeight="false" outlineLevel="0" collapsed="false">
      <c r="A198" s="6" t="n">
        <v>45613.03125</v>
      </c>
      <c r="B198" s="1" t="n">
        <v>2.1582019329071</v>
      </c>
      <c r="C198" s="1" t="n">
        <v>8033.142578125</v>
      </c>
      <c r="D198" s="1" t="n">
        <v>4726.57275390625</v>
      </c>
      <c r="E198" s="1" t="n">
        <v>1190.83752441406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1624.47570800781</v>
      </c>
      <c r="K198" s="1" t="n">
        <v>0</v>
      </c>
      <c r="L198" s="1" t="n">
        <v>3103.05883789063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192.156051635742</v>
      </c>
      <c r="S198" s="1" t="n">
        <v>0</v>
      </c>
      <c r="T198" s="1" t="n">
        <v>371.509460449219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49.3175354003906</v>
      </c>
      <c r="AA198" s="1" t="n">
        <v>0</v>
      </c>
      <c r="AB198" s="1" t="n">
        <v>48.9777221679688</v>
      </c>
      <c r="AC198" s="1" t="n">
        <v>0</v>
      </c>
      <c r="AD198" s="1" t="n">
        <v>4.695</v>
      </c>
      <c r="AE198" s="1" t="n">
        <v>0.402</v>
      </c>
    </row>
    <row r="199" customFormat="false" ht="15" hidden="false" customHeight="false" outlineLevel="0" collapsed="false">
      <c r="A199" s="6" t="n">
        <v>45613.0416666667</v>
      </c>
      <c r="B199" s="1" t="n">
        <v>2.15602350234985</v>
      </c>
      <c r="C199" s="1" t="n">
        <v>8042.3369140625</v>
      </c>
      <c r="D199" s="1" t="n">
        <v>4720.39208984375</v>
      </c>
      <c r="E199" s="1" t="n">
        <v>1189.29235839844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1623.31188964844</v>
      </c>
      <c r="K199" s="1" t="n">
        <v>0</v>
      </c>
      <c r="L199" s="1" t="n">
        <v>3097.39794921875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191.759765625</v>
      </c>
      <c r="S199" s="1" t="n">
        <v>0</v>
      </c>
      <c r="T199" s="1" t="n">
        <v>371.168884277344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49.3180160522461</v>
      </c>
      <c r="AA199" s="1" t="n">
        <v>0</v>
      </c>
      <c r="AB199" s="1" t="n">
        <v>48.9764709472656</v>
      </c>
      <c r="AC199" s="1" t="n">
        <v>0</v>
      </c>
      <c r="AD199" s="1" t="n">
        <v>6.205</v>
      </c>
      <c r="AE199" s="1" t="n">
        <v>0.417</v>
      </c>
    </row>
    <row r="200" customFormat="false" ht="15" hidden="false" customHeight="false" outlineLevel="0" collapsed="false">
      <c r="A200" s="6" t="n">
        <v>45613.0520833333</v>
      </c>
      <c r="B200" s="1" t="n">
        <v>2.15256309509277</v>
      </c>
      <c r="C200" s="1" t="n">
        <v>8026.166015625</v>
      </c>
      <c r="D200" s="1" t="n">
        <v>4721.61279296875</v>
      </c>
      <c r="E200" s="1" t="n">
        <v>1164.23229980469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1627.43481445313</v>
      </c>
      <c r="K200" s="1" t="n">
        <v>0</v>
      </c>
      <c r="L200" s="1" t="n">
        <v>3092.28247070313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191.889190673828</v>
      </c>
      <c r="S200" s="1" t="n">
        <v>0</v>
      </c>
      <c r="T200" s="1" t="n">
        <v>371.185546875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49.3186378479004</v>
      </c>
      <c r="AA200" s="1" t="n">
        <v>0</v>
      </c>
      <c r="AB200" s="1" t="n">
        <v>48.9754142761231</v>
      </c>
      <c r="AC200" s="1" t="n">
        <v>0</v>
      </c>
      <c r="AD200" s="1" t="n">
        <v>6.205</v>
      </c>
      <c r="AE200" s="1" t="n">
        <v>0.417</v>
      </c>
    </row>
    <row r="201" customFormat="false" ht="15" hidden="false" customHeight="false" outlineLevel="0" collapsed="false">
      <c r="A201" s="6" t="n">
        <v>45613.0625</v>
      </c>
      <c r="B201" s="1" t="n">
        <v>2.14589786529541</v>
      </c>
      <c r="C201" s="1" t="n">
        <v>7951.40185546875</v>
      </c>
      <c r="D201" s="1" t="n">
        <v>4722.02978515625</v>
      </c>
      <c r="E201" s="1" t="n">
        <v>1105.74328613281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1629.1845703125</v>
      </c>
      <c r="K201" s="1" t="n">
        <v>0</v>
      </c>
      <c r="L201" s="1" t="n">
        <v>3093.87231445313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192.2822265625</v>
      </c>
      <c r="S201" s="1" t="n">
        <v>0</v>
      </c>
      <c r="T201" s="1" t="n">
        <v>372.018890380859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49.319263458252</v>
      </c>
      <c r="AA201" s="1" t="n">
        <v>0</v>
      </c>
      <c r="AB201" s="1" t="n">
        <v>48.9770545959473</v>
      </c>
      <c r="AC201" s="1" t="n">
        <v>0</v>
      </c>
      <c r="AD201" s="1" t="n">
        <v>6.205</v>
      </c>
      <c r="AE201" s="1" t="n">
        <v>0.417</v>
      </c>
    </row>
    <row r="202" customFormat="false" ht="15" hidden="false" customHeight="false" outlineLevel="0" collapsed="false">
      <c r="A202" s="6" t="n">
        <v>45613.0729166667</v>
      </c>
      <c r="B202" s="1" t="n">
        <v>2.13667988777161</v>
      </c>
      <c r="C202" s="1" t="n">
        <v>7874.2880859375</v>
      </c>
      <c r="D202" s="1" t="n">
        <v>4728.4833984375</v>
      </c>
      <c r="E202" s="1" t="n">
        <v>1105.00708007813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1630.6943359375</v>
      </c>
      <c r="K202" s="1" t="n">
        <v>0</v>
      </c>
      <c r="L202" s="1" t="n">
        <v>3099.25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191.967147827148</v>
      </c>
      <c r="S202" s="1" t="n">
        <v>0</v>
      </c>
      <c r="T202" s="1" t="n">
        <v>371.814636230469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49.3197898864746</v>
      </c>
      <c r="AA202" s="1" t="n">
        <v>0</v>
      </c>
      <c r="AB202" s="1" t="n">
        <v>48.9795532226563</v>
      </c>
      <c r="AC202" s="1" t="n">
        <v>0</v>
      </c>
      <c r="AD202" s="1" t="n">
        <v>6.205</v>
      </c>
      <c r="AE202" s="1" t="n">
        <v>0.417</v>
      </c>
    </row>
    <row r="203" customFormat="false" ht="15" hidden="false" customHeight="false" outlineLevel="0" collapsed="false">
      <c r="A203" s="6" t="n">
        <v>45613.0833333333</v>
      </c>
      <c r="B203" s="1" t="n">
        <v>2.12547326087952</v>
      </c>
      <c r="C203" s="1" t="n">
        <v>7794.80078125</v>
      </c>
      <c r="D203" s="1" t="n">
        <v>4720.1962890625</v>
      </c>
      <c r="E203" s="1" t="n">
        <v>1100.56176757813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1629.92309570313</v>
      </c>
      <c r="K203" s="1" t="n">
        <v>0</v>
      </c>
      <c r="L203" s="1" t="n">
        <v>3094.18310546875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191.741104125977</v>
      </c>
      <c r="S203" s="1" t="n">
        <v>0</v>
      </c>
      <c r="T203" s="1" t="n">
        <v>371.569274902344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49.3189735412598</v>
      </c>
      <c r="AA203" s="1" t="n">
        <v>0</v>
      </c>
      <c r="AB203" s="1" t="n">
        <v>48.9820556640625</v>
      </c>
      <c r="AC203" s="1" t="n">
        <v>0</v>
      </c>
      <c r="AD203" s="1" t="n">
        <v>6.294</v>
      </c>
      <c r="AE203" s="1" t="n">
        <v>0.446</v>
      </c>
    </row>
    <row r="204" customFormat="false" ht="15" hidden="false" customHeight="false" outlineLevel="0" collapsed="false">
      <c r="A204" s="6" t="n">
        <v>45613.09375</v>
      </c>
      <c r="B204" s="1" t="n">
        <v>2.11625695228577</v>
      </c>
      <c r="C204" s="1" t="n">
        <v>7712.123046875</v>
      </c>
      <c r="D204" s="1" t="n">
        <v>4720.8212890625</v>
      </c>
      <c r="E204" s="1" t="n">
        <v>1097.52758789063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1629.11071777344</v>
      </c>
      <c r="K204" s="1" t="n">
        <v>0</v>
      </c>
      <c r="L204" s="1" t="n">
        <v>3091.99560546875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191.774139404297</v>
      </c>
      <c r="S204" s="1" t="n">
        <v>0</v>
      </c>
      <c r="T204" s="1" t="n">
        <v>371.363891601563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49.3177223205566</v>
      </c>
      <c r="AA204" s="1" t="n">
        <v>0</v>
      </c>
      <c r="AB204" s="1" t="n">
        <v>48.9845886230469</v>
      </c>
      <c r="AC204" s="1" t="n">
        <v>0</v>
      </c>
      <c r="AD204" s="1" t="n">
        <v>6.294</v>
      </c>
      <c r="AE204" s="1" t="n">
        <v>0.446</v>
      </c>
    </row>
    <row r="205" customFormat="false" ht="15" hidden="false" customHeight="false" outlineLevel="0" collapsed="false">
      <c r="A205" s="6" t="n">
        <v>45613.1041666667</v>
      </c>
      <c r="B205" s="1" t="n">
        <v>2.10615587234497</v>
      </c>
      <c r="C205" s="1" t="n">
        <v>7628.08203125</v>
      </c>
      <c r="D205" s="1" t="n">
        <v>4706.234375</v>
      </c>
      <c r="E205" s="1" t="n">
        <v>1092.517578125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1623.42517089844</v>
      </c>
      <c r="K205" s="1" t="n">
        <v>0</v>
      </c>
      <c r="L205" s="1" t="n">
        <v>3083.92822265625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191.284103393555</v>
      </c>
      <c r="S205" s="1" t="n">
        <v>0</v>
      </c>
      <c r="T205" s="1" t="n">
        <v>371.251098632813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49.3164710998535</v>
      </c>
      <c r="AA205" s="1" t="n">
        <v>0</v>
      </c>
      <c r="AB205" s="1" t="n">
        <v>48.9875717163086</v>
      </c>
      <c r="AC205" s="1" t="n">
        <v>0</v>
      </c>
      <c r="AD205" s="1" t="n">
        <v>6.294</v>
      </c>
      <c r="AE205" s="1" t="n">
        <v>0.446</v>
      </c>
    </row>
    <row r="206" customFormat="false" ht="15" hidden="false" customHeight="false" outlineLevel="0" collapsed="false">
      <c r="A206" s="6" t="n">
        <v>45613.1145833333</v>
      </c>
      <c r="B206" s="1" t="n">
        <v>2.09154558181763</v>
      </c>
      <c r="C206" s="1" t="n">
        <v>7499.61572265625</v>
      </c>
      <c r="D206" s="1" t="n">
        <v>4703.75146484375</v>
      </c>
      <c r="E206" s="1" t="n">
        <v>1047.47155761719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1619.07885742188</v>
      </c>
      <c r="K206" s="1" t="n">
        <v>0</v>
      </c>
      <c r="L206" s="1" t="n">
        <v>3087.2568359375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191.473022460938</v>
      </c>
      <c r="S206" s="1" t="n">
        <v>0</v>
      </c>
      <c r="T206" s="1" t="n">
        <v>371.305694580078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49.3153495788574</v>
      </c>
      <c r="AA206" s="1" t="n">
        <v>0</v>
      </c>
      <c r="AB206" s="1" t="n">
        <v>48.9906959533691</v>
      </c>
      <c r="AC206" s="1" t="n">
        <v>0</v>
      </c>
      <c r="AD206" s="1" t="n">
        <v>6.294</v>
      </c>
      <c r="AE206" s="1" t="n">
        <v>0.446</v>
      </c>
    </row>
    <row r="207" customFormat="false" ht="15" hidden="false" customHeight="false" outlineLevel="0" collapsed="false">
      <c r="A207" s="6" t="n">
        <v>45613.125</v>
      </c>
      <c r="B207" s="1" t="n">
        <v>2.07266306877136</v>
      </c>
      <c r="C207" s="1" t="n">
        <v>7329.16845703125</v>
      </c>
      <c r="D207" s="1" t="n">
        <v>4703.3955078125</v>
      </c>
      <c r="E207" s="1" t="n">
        <v>1005.40161132813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1619.74206542969</v>
      </c>
      <c r="K207" s="1" t="n">
        <v>0</v>
      </c>
      <c r="L207" s="1" t="n">
        <v>3085.27514648438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191.432647705078</v>
      </c>
      <c r="S207" s="1" t="n">
        <v>0</v>
      </c>
      <c r="T207" s="1" t="n">
        <v>371.509033203125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49.3160247802734</v>
      </c>
      <c r="AA207" s="1" t="n">
        <v>0</v>
      </c>
      <c r="AB207" s="1" t="n">
        <v>48.9938201904297</v>
      </c>
      <c r="AC207" s="1" t="n">
        <v>0</v>
      </c>
      <c r="AD207" s="1" t="n">
        <v>7.952</v>
      </c>
      <c r="AE207" s="1" t="n">
        <v>0.511</v>
      </c>
    </row>
    <row r="208" customFormat="false" ht="15" hidden="false" customHeight="false" outlineLevel="0" collapsed="false">
      <c r="A208" s="6" t="n">
        <v>45613.1354166667</v>
      </c>
      <c r="B208" s="1" t="n">
        <v>2.04239463806152</v>
      </c>
      <c r="C208" s="1" t="n">
        <v>7094.15234375</v>
      </c>
      <c r="D208" s="1" t="n">
        <v>4697.0712890625</v>
      </c>
      <c r="E208" s="1" t="n">
        <v>939.251708984375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1618.67236328125</v>
      </c>
      <c r="K208" s="1" t="n">
        <v>0</v>
      </c>
      <c r="L208" s="1" t="n">
        <v>3080.2900390625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191.457229614258</v>
      </c>
      <c r="S208" s="1" t="n">
        <v>0</v>
      </c>
      <c r="T208" s="1" t="n">
        <v>371.846405029297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49.3172760009766</v>
      </c>
      <c r="AA208" s="1" t="n">
        <v>0</v>
      </c>
      <c r="AB208" s="1" t="n">
        <v>48.9965896606445</v>
      </c>
      <c r="AC208" s="1" t="n">
        <v>0</v>
      </c>
      <c r="AD208" s="1" t="n">
        <v>7.952</v>
      </c>
      <c r="AE208" s="1" t="n">
        <v>0.511</v>
      </c>
    </row>
    <row r="209" customFormat="false" ht="15" hidden="false" customHeight="false" outlineLevel="0" collapsed="false">
      <c r="A209" s="6" t="n">
        <v>45613.1458333333</v>
      </c>
      <c r="B209" s="1" t="n">
        <v>2.00799345970154</v>
      </c>
      <c r="C209" s="1" t="n">
        <v>6814.35107421875</v>
      </c>
      <c r="D209" s="1" t="n">
        <v>4685.99267578125</v>
      </c>
      <c r="E209" s="1" t="n">
        <v>891.696899414063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1610.59509277344</v>
      </c>
      <c r="K209" s="1" t="n">
        <v>0</v>
      </c>
      <c r="L209" s="1" t="n">
        <v>3076.27368164063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191.17204284668</v>
      </c>
      <c r="S209" s="1" t="n">
        <v>0</v>
      </c>
      <c r="T209" s="1" t="n">
        <v>370.688049316406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49.3185272216797</v>
      </c>
      <c r="AA209" s="1" t="n">
        <v>0</v>
      </c>
      <c r="AB209" s="1" t="n">
        <v>48.9944190979004</v>
      </c>
      <c r="AC209" s="1" t="n">
        <v>0</v>
      </c>
      <c r="AD209" s="1" t="n">
        <v>7.952</v>
      </c>
      <c r="AE209" s="1" t="n">
        <v>0.511</v>
      </c>
    </row>
    <row r="210" customFormat="false" ht="15" hidden="false" customHeight="false" outlineLevel="0" collapsed="false">
      <c r="A210" s="6" t="n">
        <v>45613.15625</v>
      </c>
      <c r="B210" s="1" t="n">
        <v>1.96754109859467</v>
      </c>
      <c r="C210" s="1" t="n">
        <v>6499.076171875</v>
      </c>
      <c r="D210" s="1" t="n">
        <v>4663.07861328125</v>
      </c>
      <c r="E210" s="1" t="n">
        <v>850.494750976563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1603.46594238281</v>
      </c>
      <c r="K210" s="1" t="n">
        <v>0</v>
      </c>
      <c r="L210" s="1" t="n">
        <v>3059.70092773438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190.984069824219</v>
      </c>
      <c r="S210" s="1" t="n">
        <v>0</v>
      </c>
      <c r="T210" s="1" t="n">
        <v>370.818969726563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49.3197135925293</v>
      </c>
      <c r="AA210" s="1" t="n">
        <v>0</v>
      </c>
      <c r="AB210" s="1" t="n">
        <v>48.990665435791</v>
      </c>
      <c r="AC210" s="1" t="n">
        <v>0</v>
      </c>
      <c r="AD210" s="1" t="n">
        <v>7.952</v>
      </c>
      <c r="AE210" s="1" t="n">
        <v>0.511</v>
      </c>
    </row>
    <row r="211" customFormat="false" ht="15" hidden="false" customHeight="false" outlineLevel="0" collapsed="false">
      <c r="A211" s="6" t="n">
        <v>45613.1666666667</v>
      </c>
      <c r="B211" s="1" t="n">
        <v>1.92170596122742</v>
      </c>
      <c r="C211" s="1" t="n">
        <v>6144.67724609375</v>
      </c>
      <c r="D211" s="1" t="n">
        <v>4636.056640625</v>
      </c>
      <c r="E211" s="1" t="n">
        <v>804.615234375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1589.49304199219</v>
      </c>
      <c r="K211" s="1" t="n">
        <v>0</v>
      </c>
      <c r="L211" s="1" t="n">
        <v>3046.27734375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190.610916137695</v>
      </c>
      <c r="S211" s="1" t="n">
        <v>0</v>
      </c>
      <c r="T211" s="1" t="n">
        <v>371.030731201172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49.3199996948242</v>
      </c>
      <c r="AA211" s="1" t="n">
        <v>0</v>
      </c>
      <c r="AB211" s="1" t="n">
        <v>48.9869155883789</v>
      </c>
      <c r="AC211" s="1" t="n">
        <v>0</v>
      </c>
      <c r="AD211" s="1" t="n">
        <v>8.684</v>
      </c>
      <c r="AE211" s="1" t="n">
        <v>0.612</v>
      </c>
    </row>
    <row r="212" customFormat="false" ht="15" hidden="false" customHeight="false" outlineLevel="0" collapsed="false">
      <c r="A212" s="6" t="n">
        <v>45613.1770833333</v>
      </c>
      <c r="B212" s="1" t="n">
        <v>1.86951422691345</v>
      </c>
      <c r="C212" s="1" t="n">
        <v>5749.55859375</v>
      </c>
      <c r="D212" s="1" t="n">
        <v>4608.50390625</v>
      </c>
      <c r="E212" s="1" t="n">
        <v>757.00732421875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1579.39965820313</v>
      </c>
      <c r="K212" s="1" t="n">
        <v>0</v>
      </c>
      <c r="L212" s="1" t="n">
        <v>3027.58642578125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190.284362792969</v>
      </c>
      <c r="S212" s="1" t="n">
        <v>0</v>
      </c>
      <c r="T212" s="1" t="n">
        <v>370.726654052734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49.3199996948242</v>
      </c>
      <c r="AA212" s="1" t="n">
        <v>0</v>
      </c>
      <c r="AB212" s="1" t="n">
        <v>48.9836845397949</v>
      </c>
      <c r="AC212" s="1" t="n">
        <v>0</v>
      </c>
      <c r="AD212" s="1" t="n">
        <v>8.684</v>
      </c>
      <c r="AE212" s="1" t="n">
        <v>0.612</v>
      </c>
    </row>
    <row r="213" customFormat="false" ht="15" hidden="false" customHeight="false" outlineLevel="0" collapsed="false">
      <c r="A213" s="6" t="n">
        <v>45613.1875</v>
      </c>
      <c r="B213" s="1" t="n">
        <v>1.81229615211487</v>
      </c>
      <c r="C213" s="1" t="n">
        <v>5340.43359375</v>
      </c>
      <c r="D213" s="1" t="n">
        <v>4570.29052734375</v>
      </c>
      <c r="E213" s="1" t="n">
        <v>733.447631835938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1572.13134765625</v>
      </c>
      <c r="K213" s="1" t="n">
        <v>0</v>
      </c>
      <c r="L213" s="1" t="n">
        <v>2999.93383789063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190.251937866211</v>
      </c>
      <c r="S213" s="1" t="n">
        <v>0</v>
      </c>
      <c r="T213" s="1" t="n">
        <v>371.299987792969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49.3199996948242</v>
      </c>
      <c r="AA213" s="1" t="n">
        <v>0</v>
      </c>
      <c r="AB213" s="1" t="n">
        <v>48.9876365661621</v>
      </c>
      <c r="AC213" s="1" t="n">
        <v>0</v>
      </c>
      <c r="AD213" s="1" t="n">
        <v>8.684</v>
      </c>
      <c r="AE213" s="1" t="n">
        <v>0.612</v>
      </c>
    </row>
    <row r="214" customFormat="false" ht="15" hidden="false" customHeight="false" outlineLevel="0" collapsed="false">
      <c r="A214" s="6" t="n">
        <v>45613.1979166667</v>
      </c>
      <c r="B214" s="1" t="n">
        <v>1.7507700920105</v>
      </c>
      <c r="C214" s="1" t="n">
        <v>4914.83984375</v>
      </c>
      <c r="D214" s="1" t="n">
        <v>4523.705078125</v>
      </c>
      <c r="E214" s="1" t="n">
        <v>705.33251953125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1550.11560058594</v>
      </c>
      <c r="K214" s="1" t="n">
        <v>0</v>
      </c>
      <c r="L214" s="1" t="n">
        <v>2971.87084960938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189.742080688477</v>
      </c>
      <c r="S214" s="1" t="n">
        <v>0</v>
      </c>
      <c r="T214" s="1" t="n">
        <v>371.303070068359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49.3198890686035</v>
      </c>
      <c r="AA214" s="1" t="n">
        <v>0</v>
      </c>
      <c r="AB214" s="1" t="n">
        <v>48.9938888549805</v>
      </c>
      <c r="AC214" s="1" t="n">
        <v>0</v>
      </c>
      <c r="AD214" s="1" t="n">
        <v>8.684</v>
      </c>
      <c r="AE214" s="1" t="n">
        <v>0.612</v>
      </c>
    </row>
    <row r="215" customFormat="false" ht="15" hidden="false" customHeight="false" outlineLevel="0" collapsed="false">
      <c r="A215" s="6" t="n">
        <v>45613.2083333333</v>
      </c>
      <c r="B215" s="1" t="n">
        <v>1.68259835243225</v>
      </c>
      <c r="C215" s="1" t="n">
        <v>4470.02490234375</v>
      </c>
      <c r="D215" s="1" t="n">
        <v>4470.89208984375</v>
      </c>
      <c r="E215" s="1" t="n">
        <v>672.908081054688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1531.29614257813</v>
      </c>
      <c r="K215" s="1" t="n">
        <v>0</v>
      </c>
      <c r="L215" s="1" t="n">
        <v>2939.69750976563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189.369033813477</v>
      </c>
      <c r="S215" s="1" t="n">
        <v>0</v>
      </c>
      <c r="T215" s="1" t="n">
        <v>371.208618164063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49.3182754516602</v>
      </c>
      <c r="AA215" s="1" t="n">
        <v>0</v>
      </c>
      <c r="AB215" s="1" t="n">
        <v>49.0001373291016</v>
      </c>
      <c r="AC215" s="1" t="n">
        <v>0</v>
      </c>
      <c r="AD215" s="1" t="n">
        <v>24.799</v>
      </c>
      <c r="AE215" s="1" t="n">
        <v>1.389</v>
      </c>
    </row>
    <row r="216" customFormat="false" ht="15" hidden="false" customHeight="false" outlineLevel="0" collapsed="false">
      <c r="A216" s="6" t="n">
        <v>45613.21875</v>
      </c>
      <c r="B216" s="1" t="n">
        <v>1.60827171802521</v>
      </c>
      <c r="C216" s="1" t="n">
        <v>4001.90380859375</v>
      </c>
      <c r="D216" s="1" t="n">
        <v>4382.84423828125</v>
      </c>
      <c r="E216" s="1" t="n">
        <v>627.589965820313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1482.021484375</v>
      </c>
      <c r="K216" s="1" t="n">
        <v>0</v>
      </c>
      <c r="L216" s="1" t="n">
        <v>2901.404296875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188.308227539063</v>
      </c>
      <c r="S216" s="1" t="n">
        <v>0</v>
      </c>
      <c r="T216" s="1" t="n">
        <v>370.404449462891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49.3161811828613</v>
      </c>
      <c r="AA216" s="1" t="n">
        <v>0</v>
      </c>
      <c r="AB216" s="1" t="n">
        <v>49.005313873291</v>
      </c>
      <c r="AC216" s="1" t="n">
        <v>0</v>
      </c>
      <c r="AD216" s="1" t="n">
        <v>24.799</v>
      </c>
      <c r="AE216" s="1" t="n">
        <v>1.389</v>
      </c>
    </row>
    <row r="217" customFormat="false" ht="15" hidden="false" customHeight="false" outlineLevel="0" collapsed="false">
      <c r="A217" s="6" t="n">
        <v>45613.2291666667</v>
      </c>
      <c r="B217" s="1" t="n">
        <v>1.52771961688995</v>
      </c>
      <c r="C217" s="1" t="n">
        <v>3533.96240234375</v>
      </c>
      <c r="D217" s="1" t="n">
        <v>4307.10302734375</v>
      </c>
      <c r="E217" s="1" t="n">
        <v>608.834350585938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1464.11730957031</v>
      </c>
      <c r="K217" s="1" t="n">
        <v>0</v>
      </c>
      <c r="L217" s="1" t="n">
        <v>2845.80444335938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188.517883300781</v>
      </c>
      <c r="S217" s="1" t="n">
        <v>0</v>
      </c>
      <c r="T217" s="1" t="n">
        <v>368.998901367188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49.3140830993652</v>
      </c>
      <c r="AA217" s="1" t="n">
        <v>0</v>
      </c>
      <c r="AB217" s="1" t="n">
        <v>48.99560546875</v>
      </c>
      <c r="AC217" s="1" t="n">
        <v>0</v>
      </c>
      <c r="AD217" s="1" t="n">
        <v>24.799</v>
      </c>
      <c r="AE217" s="1" t="n">
        <v>1.389</v>
      </c>
    </row>
    <row r="218" customFormat="false" ht="15" hidden="false" customHeight="false" outlineLevel="0" collapsed="false">
      <c r="A218" s="6" t="n">
        <v>45613.2395833333</v>
      </c>
      <c r="B218" s="1" t="n">
        <v>1.43680250644684</v>
      </c>
      <c r="C218" s="1" t="n">
        <v>3062.4921875</v>
      </c>
      <c r="D218" s="1" t="n">
        <v>4337.8193359375</v>
      </c>
      <c r="E218" s="1" t="n">
        <v>612.984619140625</v>
      </c>
      <c r="F218" s="1" t="n">
        <v>1051.55749511719</v>
      </c>
      <c r="G218" s="1" t="n">
        <v>0</v>
      </c>
      <c r="H218" s="1" t="n">
        <v>0</v>
      </c>
      <c r="I218" s="1" t="n">
        <v>2249.61791992188</v>
      </c>
      <c r="J218" s="1" t="n">
        <v>388.349548339844</v>
      </c>
      <c r="K218" s="1" t="n">
        <v>0</v>
      </c>
      <c r="L218" s="1" t="n">
        <v>667.718688964844</v>
      </c>
      <c r="M218" s="1" t="n">
        <v>0</v>
      </c>
      <c r="N218" s="1" t="n">
        <v>125.465003967285</v>
      </c>
      <c r="O218" s="1" t="n">
        <v>0</v>
      </c>
      <c r="P218" s="1" t="n">
        <v>0</v>
      </c>
      <c r="Q218" s="1" t="n">
        <v>275.611480712891</v>
      </c>
      <c r="R218" s="1" t="n">
        <v>50.2438888549805</v>
      </c>
      <c r="S218" s="1" t="n">
        <v>0</v>
      </c>
      <c r="T218" s="1" t="n">
        <v>88.5111083984375</v>
      </c>
      <c r="U218" s="1" t="n">
        <v>0</v>
      </c>
      <c r="V218" s="1" t="n">
        <v>33.6864585876465</v>
      </c>
      <c r="W218" s="1" t="n">
        <v>0</v>
      </c>
      <c r="X218" s="1" t="n">
        <v>0</v>
      </c>
      <c r="Y218" s="1" t="n">
        <v>35.6320381164551</v>
      </c>
      <c r="Z218" s="1" t="n">
        <v>12.8761100769043</v>
      </c>
      <c r="AA218" s="1" t="n">
        <v>0</v>
      </c>
      <c r="AB218" s="1" t="n">
        <v>11.7023658752441</v>
      </c>
      <c r="AC218" s="1" t="n">
        <v>0</v>
      </c>
      <c r="AD218" s="1" t="n">
        <v>24.799</v>
      </c>
      <c r="AE218" s="1" t="n">
        <v>1.389</v>
      </c>
    </row>
    <row r="219" customFormat="false" ht="15" hidden="false" customHeight="false" outlineLevel="0" collapsed="false">
      <c r="A219" s="6" t="n">
        <v>45613.25</v>
      </c>
      <c r="B219" s="1" t="n">
        <v>1.32140338420868</v>
      </c>
      <c r="C219" s="1" t="n">
        <v>2486.37915039063</v>
      </c>
      <c r="D219" s="1" t="n">
        <v>4471.921875</v>
      </c>
      <c r="E219" s="1" t="n">
        <v>541.867431640625</v>
      </c>
      <c r="F219" s="1" t="n">
        <v>1500.43212890625</v>
      </c>
      <c r="G219" s="1" t="n">
        <v>0</v>
      </c>
      <c r="H219" s="1" t="n">
        <v>0</v>
      </c>
      <c r="I219" s="1" t="n">
        <v>2976.3994140625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185.902786254883</v>
      </c>
      <c r="O219" s="1" t="n">
        <v>0</v>
      </c>
      <c r="P219" s="1" t="n">
        <v>0</v>
      </c>
      <c r="Q219" s="1" t="n">
        <v>390.473510742188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49.5584983825684</v>
      </c>
      <c r="W219" s="1" t="n">
        <v>0</v>
      </c>
      <c r="X219" s="1" t="n">
        <v>0</v>
      </c>
      <c r="Y219" s="1" t="n">
        <v>49.4112129211426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46.936</v>
      </c>
      <c r="AE219" s="1" t="n">
        <v>11.255</v>
      </c>
    </row>
    <row r="220" customFormat="false" ht="15" hidden="false" customHeight="false" outlineLevel="0" collapsed="false">
      <c r="A220" s="6" t="n">
        <v>45613.2604166667</v>
      </c>
      <c r="B220" s="1" t="n">
        <v>1.21001708507538</v>
      </c>
      <c r="C220" s="1" t="n">
        <v>1996.47668457031</v>
      </c>
      <c r="D220" s="1" t="n">
        <v>3771.87744140625</v>
      </c>
      <c r="E220" s="1" t="n">
        <v>453.06689453125</v>
      </c>
      <c r="F220" s="1" t="n">
        <v>1250.46276855469</v>
      </c>
      <c r="G220" s="1" t="n">
        <v>0</v>
      </c>
      <c r="H220" s="1" t="n">
        <v>0</v>
      </c>
      <c r="I220" s="1" t="n">
        <v>2524.60327148438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180.476669311523</v>
      </c>
      <c r="O220" s="1" t="n">
        <v>0</v>
      </c>
      <c r="P220" s="1" t="n">
        <v>0</v>
      </c>
      <c r="Q220" s="1" t="n">
        <v>386.659454345703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49.5528717041016</v>
      </c>
      <c r="W220" s="1" t="n">
        <v>0</v>
      </c>
      <c r="X220" s="1" t="n">
        <v>0</v>
      </c>
      <c r="Y220" s="1" t="n">
        <v>49.4038925170898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46.936</v>
      </c>
      <c r="AE220" s="1" t="n">
        <v>11.255</v>
      </c>
    </row>
    <row r="221" customFormat="false" ht="15" hidden="false" customHeight="false" outlineLevel="0" collapsed="false">
      <c r="A221" s="6" t="n">
        <v>45613.2708333333</v>
      </c>
      <c r="B221" s="1" t="n">
        <v>1.11313819885254</v>
      </c>
      <c r="C221" s="1" t="n">
        <v>1633.5078125</v>
      </c>
      <c r="D221" s="1" t="n">
        <v>3459.09301757813</v>
      </c>
      <c r="E221" s="1" t="n">
        <v>501.804382324219</v>
      </c>
      <c r="F221" s="1" t="n">
        <v>1131.55102539063</v>
      </c>
      <c r="G221" s="1" t="n">
        <v>0</v>
      </c>
      <c r="H221" s="1" t="n">
        <v>0</v>
      </c>
      <c r="I221" s="1" t="n">
        <v>2328.306640625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180.162780761719</v>
      </c>
      <c r="O221" s="1" t="n">
        <v>0</v>
      </c>
      <c r="P221" s="1" t="n">
        <v>0</v>
      </c>
      <c r="Q221" s="1" t="n">
        <v>375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49.5473785400391</v>
      </c>
      <c r="W221" s="1" t="n">
        <v>0</v>
      </c>
      <c r="X221" s="1" t="n">
        <v>0</v>
      </c>
      <c r="Y221" s="1" t="n">
        <v>49.3965682983398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46.936</v>
      </c>
      <c r="AE221" s="1" t="n">
        <v>11.255</v>
      </c>
    </row>
    <row r="222" customFormat="false" ht="15" hidden="false" customHeight="false" outlineLevel="0" collapsed="false">
      <c r="A222" s="6" t="n">
        <v>45613.28125</v>
      </c>
      <c r="B222" s="1" t="n">
        <v>1.00659584999084</v>
      </c>
      <c r="C222" s="1" t="n">
        <v>1277.53149414063</v>
      </c>
      <c r="D222" s="1" t="n">
        <v>3405.5078125</v>
      </c>
      <c r="E222" s="1" t="n">
        <v>495.400634765625</v>
      </c>
      <c r="F222" s="1" t="n">
        <v>1117.90295410156</v>
      </c>
      <c r="G222" s="1" t="n">
        <v>0</v>
      </c>
      <c r="H222" s="1" t="n">
        <v>0</v>
      </c>
      <c r="I222" s="1" t="n">
        <v>2288.12744140625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180.721557617188</v>
      </c>
      <c r="O222" s="1" t="n">
        <v>0</v>
      </c>
      <c r="P222" s="1" t="n">
        <v>0</v>
      </c>
      <c r="Q222" s="1" t="n">
        <v>376.591125488281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49.5573959350586</v>
      </c>
      <c r="W222" s="1" t="n">
        <v>0</v>
      </c>
      <c r="X222" s="1" t="n">
        <v>0</v>
      </c>
      <c r="Y222" s="1" t="n">
        <v>49.3891868591309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46.936</v>
      </c>
      <c r="AE222" s="1" t="n">
        <v>11.255</v>
      </c>
    </row>
    <row r="223" customFormat="false" ht="15" hidden="false" customHeight="false" outlineLevel="0" collapsed="false">
      <c r="A223" s="6" t="n">
        <v>45613.2916666667</v>
      </c>
      <c r="B223" s="1" t="n">
        <v>0.878385901451111</v>
      </c>
      <c r="C223" s="1" t="n">
        <v>927.023681640625</v>
      </c>
      <c r="D223" s="1" t="n">
        <v>3206.52416992188</v>
      </c>
      <c r="E223" s="1" t="n">
        <v>451.123229980469</v>
      </c>
      <c r="F223" s="1" t="n">
        <v>1056.8994140625</v>
      </c>
      <c r="G223" s="1" t="n">
        <v>0</v>
      </c>
      <c r="H223" s="1" t="n">
        <v>0</v>
      </c>
      <c r="I223" s="1" t="n">
        <v>2151.46557617188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181.106216430664</v>
      </c>
      <c r="O223" s="1" t="n">
        <v>0</v>
      </c>
      <c r="P223" s="1" t="n">
        <v>0</v>
      </c>
      <c r="Q223" s="1" t="n">
        <v>368.476654052734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49.5780601501465</v>
      </c>
      <c r="W223" s="1" t="n">
        <v>0</v>
      </c>
      <c r="X223" s="1" t="n">
        <v>0</v>
      </c>
      <c r="Y223" s="1" t="n">
        <v>49.3817253112793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68.19</v>
      </c>
      <c r="AE223" s="1" t="n">
        <v>15.838</v>
      </c>
    </row>
    <row r="224" customFormat="false" ht="15" hidden="false" customHeight="false" outlineLevel="0" collapsed="false">
      <c r="A224" s="6" t="n">
        <v>45613.3020833333</v>
      </c>
      <c r="B224" s="1" t="n">
        <v>0.714728534221649</v>
      </c>
      <c r="C224" s="1" t="n">
        <v>616.47119140625</v>
      </c>
      <c r="D224" s="1" t="n">
        <v>3051.96826171875</v>
      </c>
      <c r="E224" s="1" t="n">
        <v>452.439575195313</v>
      </c>
      <c r="F224" s="1" t="n">
        <v>1011.89984130859</v>
      </c>
      <c r="G224" s="1" t="n">
        <v>0</v>
      </c>
      <c r="H224" s="1" t="n">
        <v>0</v>
      </c>
      <c r="I224" s="1" t="n">
        <v>2041.23571777344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181.83805847168</v>
      </c>
      <c r="O224" s="1" t="n">
        <v>0</v>
      </c>
      <c r="P224" s="1" t="n">
        <v>0</v>
      </c>
      <c r="Q224" s="1" t="n">
        <v>363.748901367188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49.5981864929199</v>
      </c>
      <c r="W224" s="1" t="n">
        <v>0</v>
      </c>
      <c r="X224" s="1" t="n">
        <v>0</v>
      </c>
      <c r="Y224" s="1" t="n">
        <v>49.4565811157227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68.19</v>
      </c>
      <c r="AE224" s="1" t="n">
        <v>15.838</v>
      </c>
    </row>
    <row r="225" customFormat="false" ht="15" hidden="false" customHeight="false" outlineLevel="0" collapsed="false">
      <c r="A225" s="6" t="n">
        <v>45613.3125</v>
      </c>
      <c r="B225" s="1" t="n">
        <v>0.525642991065979</v>
      </c>
      <c r="C225" s="1" t="n">
        <v>506.662384033203</v>
      </c>
      <c r="D225" s="1" t="n">
        <v>2859.75122070313</v>
      </c>
      <c r="E225" s="1" t="n">
        <v>605.128997802734</v>
      </c>
      <c r="F225" s="1" t="n">
        <v>986.0009765625</v>
      </c>
      <c r="G225" s="1" t="n">
        <v>0</v>
      </c>
      <c r="H225" s="1" t="n">
        <v>0</v>
      </c>
      <c r="I225" s="1" t="n">
        <v>1874.34338378906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182.245834350586</v>
      </c>
      <c r="O225" s="1" t="n">
        <v>0</v>
      </c>
      <c r="P225" s="1" t="n">
        <v>0</v>
      </c>
      <c r="Q225" s="1" t="n">
        <v>352.214996337891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49.6466522216797</v>
      </c>
      <c r="W225" s="1" t="n">
        <v>0</v>
      </c>
      <c r="X225" s="1" t="n">
        <v>0</v>
      </c>
      <c r="Y225" s="1" t="n">
        <v>49.5181465148926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68.19</v>
      </c>
      <c r="AE225" s="1" t="n">
        <v>15.838</v>
      </c>
    </row>
    <row r="226" customFormat="false" ht="15" hidden="false" customHeight="false" outlineLevel="0" collapsed="false">
      <c r="A226" s="6" t="n">
        <v>45613.3229166667</v>
      </c>
      <c r="B226" s="1" t="n">
        <v>0.0984888449311256</v>
      </c>
      <c r="C226" s="1" t="n">
        <v>583.792663574219</v>
      </c>
      <c r="D226" s="1" t="n">
        <v>2771.98754882813</v>
      </c>
      <c r="E226" s="1" t="n">
        <v>770.127166748047</v>
      </c>
      <c r="F226" s="1" t="n">
        <v>976.022399902344</v>
      </c>
      <c r="G226" s="1" t="n">
        <v>0</v>
      </c>
      <c r="H226" s="1" t="n">
        <v>0</v>
      </c>
      <c r="I226" s="1" t="n">
        <v>1816.09448242188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181.119033813477</v>
      </c>
      <c r="O226" s="1" t="n">
        <v>0</v>
      </c>
      <c r="P226" s="1" t="n">
        <v>0</v>
      </c>
      <c r="Q226" s="1" t="n">
        <v>338.764434814453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49.6608810424805</v>
      </c>
      <c r="W226" s="1" t="n">
        <v>0</v>
      </c>
      <c r="X226" s="1" t="n">
        <v>0</v>
      </c>
      <c r="Y226" s="1" t="n">
        <v>48.1923942565918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68.19</v>
      </c>
      <c r="AE226" s="1" t="n">
        <v>15.838</v>
      </c>
    </row>
    <row r="227" customFormat="false" ht="15" hidden="false" customHeight="false" outlineLevel="0" collapsed="false">
      <c r="A227" s="6" t="n">
        <v>45613.3333333333</v>
      </c>
      <c r="B227" s="1" t="n">
        <v>0.535947620868683</v>
      </c>
      <c r="C227" s="1" t="n">
        <v>669.896789550781</v>
      </c>
      <c r="D227" s="1" t="n">
        <v>1030.14929199219</v>
      </c>
      <c r="E227" s="1" t="n">
        <v>343.641448974609</v>
      </c>
      <c r="F227" s="1" t="n">
        <v>1030.69909667969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182.86930847168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49.6527557373047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74.399</v>
      </c>
      <c r="AE227" s="1" t="n">
        <v>21.737</v>
      </c>
    </row>
    <row r="228" customFormat="false" ht="15" hidden="false" customHeight="false" outlineLevel="0" collapsed="false">
      <c r="A228" s="6" t="n">
        <v>45613.34375</v>
      </c>
      <c r="B228" s="1" t="n">
        <v>0.964197516441345</v>
      </c>
      <c r="C228" s="1" t="n">
        <v>1140.60510253906</v>
      </c>
      <c r="D228" s="1" t="n">
        <v>1087.74682617188</v>
      </c>
      <c r="E228" s="1" t="n">
        <v>742.64501953125</v>
      </c>
      <c r="F228" s="1" t="n">
        <v>1089.25988769531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184.160690307617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49.6446304321289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74.399</v>
      </c>
      <c r="AE228" s="1" t="n">
        <v>21.737</v>
      </c>
    </row>
    <row r="229" customFormat="false" ht="15" hidden="false" customHeight="false" outlineLevel="0" collapsed="false">
      <c r="A229" s="6" t="n">
        <v>45613.3541666667</v>
      </c>
      <c r="B229" s="1" t="n">
        <v>1.12489318847656</v>
      </c>
      <c r="C229" s="1" t="n">
        <v>1660.27404785156</v>
      </c>
      <c r="D229" s="1" t="n">
        <v>1132.259765625</v>
      </c>
      <c r="E229" s="1" t="n">
        <v>802.73388671875</v>
      </c>
      <c r="F229" s="1" t="n">
        <v>1129.18359375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183.683746337891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49.6388053894043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74.399</v>
      </c>
      <c r="AE229" s="1" t="n">
        <v>21.737</v>
      </c>
    </row>
    <row r="230" customFormat="false" ht="15" hidden="false" customHeight="false" outlineLevel="0" collapsed="false">
      <c r="A230" s="6" t="n">
        <v>45613.3645833333</v>
      </c>
      <c r="B230" s="1" t="n">
        <v>1.22857987880707</v>
      </c>
      <c r="C230" s="1" t="n">
        <v>2065.10302734375</v>
      </c>
      <c r="D230" s="1" t="n">
        <v>1155.48974609375</v>
      </c>
      <c r="E230" s="1" t="n">
        <v>693.701416015625</v>
      </c>
      <c r="F230" s="1" t="n">
        <v>1152.80578613281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184.525924682617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49.6417083740234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74.399</v>
      </c>
      <c r="AE230" s="1" t="n">
        <v>21.737</v>
      </c>
    </row>
    <row r="231" customFormat="false" ht="15" hidden="false" customHeight="false" outlineLevel="0" collapsed="false">
      <c r="A231" s="6" t="n">
        <v>45613.375</v>
      </c>
      <c r="B231" s="1" t="n">
        <v>1.30855989456177</v>
      </c>
      <c r="C231" s="1" t="n">
        <v>2409.46923828125</v>
      </c>
      <c r="D231" s="1" t="n">
        <v>1175.0810546875</v>
      </c>
      <c r="E231" s="1" t="n">
        <v>638.136474609375</v>
      </c>
      <c r="F231" s="1" t="n">
        <v>1170.68591308594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185.676300048828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49.6454582214356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78.144</v>
      </c>
      <c r="AE231" s="1" t="n">
        <v>16.292</v>
      </c>
    </row>
    <row r="232" customFormat="false" ht="15" hidden="false" customHeight="false" outlineLevel="0" collapsed="false">
      <c r="A232" s="6" t="n">
        <v>45613.3854166667</v>
      </c>
      <c r="B232" s="1" t="n">
        <v>1.37313139438629</v>
      </c>
      <c r="C232" s="1" t="n">
        <v>2708.0537109375</v>
      </c>
      <c r="D232" s="1" t="n">
        <v>1205.47265625</v>
      </c>
      <c r="E232" s="1" t="n">
        <v>599.95263671875</v>
      </c>
      <c r="F232" s="1" t="n">
        <v>1202.45776367188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186.492782592773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49.6492080688477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78.144</v>
      </c>
      <c r="AE232" s="1" t="n">
        <v>16.292</v>
      </c>
    </row>
    <row r="233" customFormat="false" ht="15" hidden="false" customHeight="false" outlineLevel="0" collapsed="false">
      <c r="A233" s="6" t="n">
        <v>45613.3958333333</v>
      </c>
      <c r="B233" s="1" t="n">
        <v>1.42733454704285</v>
      </c>
      <c r="C233" s="1" t="n">
        <v>2992.84350585938</v>
      </c>
      <c r="D233" s="1" t="n">
        <v>1211.73303222656</v>
      </c>
      <c r="E233" s="1" t="n">
        <v>587.723052978516</v>
      </c>
      <c r="F233" s="1" t="n">
        <v>1215.55627441406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186.206726074219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49.6538963317871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78.144</v>
      </c>
      <c r="AE233" s="1" t="n">
        <v>16.292</v>
      </c>
    </row>
    <row r="234" customFormat="false" ht="15" hidden="false" customHeight="false" outlineLevel="0" collapsed="false">
      <c r="A234" s="6" t="n">
        <v>45613.40625</v>
      </c>
      <c r="B234" s="1" t="n">
        <v>1.47883582115173</v>
      </c>
      <c r="C234" s="1" t="n">
        <v>3261.70629882813</v>
      </c>
      <c r="D234" s="1" t="n">
        <v>1210.78698730469</v>
      </c>
      <c r="E234" s="1" t="n">
        <v>571.559539794922</v>
      </c>
      <c r="F234" s="1" t="n">
        <v>1212.26208496094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186.027084350586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49.6621513366699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78.144</v>
      </c>
      <c r="AE234" s="1" t="n">
        <v>16.292</v>
      </c>
    </row>
    <row r="235" customFormat="false" ht="15" hidden="false" customHeight="false" outlineLevel="0" collapsed="false">
      <c r="A235" s="6" t="n">
        <v>45613.4166666667</v>
      </c>
      <c r="B235" s="1" t="n">
        <v>1.41778945922852</v>
      </c>
      <c r="C235" s="1" t="n">
        <v>2936.125</v>
      </c>
      <c r="D235" s="1" t="n">
        <v>4476.48681640625</v>
      </c>
      <c r="E235" s="1" t="n">
        <v>793.540405273438</v>
      </c>
      <c r="F235" s="1" t="n">
        <v>153.817840576172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2079.78784179688</v>
      </c>
      <c r="L235" s="1" t="n">
        <v>2229.92358398438</v>
      </c>
      <c r="M235" s="1" t="n">
        <v>0</v>
      </c>
      <c r="N235" s="1" t="n">
        <v>23.7445240020752</v>
      </c>
      <c r="O235" s="1" t="n">
        <v>0</v>
      </c>
      <c r="P235" s="1" t="n">
        <v>0</v>
      </c>
      <c r="Q235" s="1" t="n">
        <v>0</v>
      </c>
      <c r="R235" s="1" t="n">
        <v>0</v>
      </c>
      <c r="S235" s="1" t="n">
        <v>232.279998779297</v>
      </c>
      <c r="T235" s="1" t="n">
        <v>255.304077148438</v>
      </c>
      <c r="U235" s="1" t="n">
        <v>0</v>
      </c>
      <c r="V235" s="1" t="n">
        <v>6.34633827209473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37.7105484008789</v>
      </c>
      <c r="AB235" s="1" t="n">
        <v>39.4452667236328</v>
      </c>
      <c r="AC235" s="1" t="n">
        <v>0</v>
      </c>
      <c r="AD235" s="1" t="n">
        <v>78.137</v>
      </c>
      <c r="AE235" s="1" t="n">
        <v>14.932</v>
      </c>
    </row>
    <row r="236" customFormat="false" ht="15" hidden="false" customHeight="false" outlineLevel="0" collapsed="false">
      <c r="A236" s="6" t="n">
        <v>45613.4270833333</v>
      </c>
      <c r="B236" s="1" t="n">
        <v>1.2044985294342</v>
      </c>
      <c r="C236" s="1" t="n">
        <v>1982.83032226563</v>
      </c>
      <c r="D236" s="1" t="n">
        <v>5324.91552734375</v>
      </c>
      <c r="E236" s="1" t="n">
        <v>377.934204101563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2976.927734375</v>
      </c>
      <c r="L236" s="1" t="n">
        <v>2347.32934570313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331.222229003906</v>
      </c>
      <c r="T236" s="1" t="n">
        <v>298.447601318359</v>
      </c>
      <c r="U236" s="1" t="n">
        <v>0</v>
      </c>
      <c r="V236" s="1" t="n">
        <v>0</v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47.6379737854004</v>
      </c>
      <c r="AB236" s="1" t="n">
        <v>46.8194389343262</v>
      </c>
      <c r="AC236" s="1" t="n">
        <v>0</v>
      </c>
      <c r="AD236" s="1" t="n">
        <v>78.137</v>
      </c>
      <c r="AE236" s="1" t="n">
        <v>14.932</v>
      </c>
    </row>
    <row r="237" customFormat="false" ht="15" hidden="false" customHeight="false" outlineLevel="0" collapsed="false">
      <c r="A237" s="6" t="n">
        <v>45613.4375</v>
      </c>
      <c r="B237" s="1" t="n">
        <v>0.645373284816742</v>
      </c>
      <c r="C237" s="1" t="n">
        <v>783.819396972656</v>
      </c>
      <c r="D237" s="1" t="n">
        <v>5163.45849609375</v>
      </c>
      <c r="E237" s="1" t="n">
        <v>91.8536987304688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3182.31567382813</v>
      </c>
      <c r="L237" s="1" t="n">
        <v>1982.65930175781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369.613464355469</v>
      </c>
      <c r="T237" s="1" t="n">
        <v>287.069458007813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49.0928688049316</v>
      </c>
      <c r="AB237" s="1" t="n">
        <v>46.8132400512695</v>
      </c>
      <c r="AC237" s="1" t="n">
        <v>0</v>
      </c>
      <c r="AD237" s="1" t="n">
        <v>78.137</v>
      </c>
      <c r="AE237" s="1" t="n">
        <v>14.932</v>
      </c>
    </row>
    <row r="238" customFormat="false" ht="15" hidden="false" customHeight="false" outlineLevel="0" collapsed="false">
      <c r="A238" s="6" t="n">
        <v>45613.4479166667</v>
      </c>
      <c r="B238" s="1" t="n">
        <v>0.315900683403015</v>
      </c>
      <c r="C238" s="1" t="n">
        <v>479.106628417969</v>
      </c>
      <c r="D238" s="1" t="n">
        <v>1340.81396484375</v>
      </c>
      <c r="E238" s="1" t="n">
        <v>30.49072265625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1303.79968261719</v>
      </c>
      <c r="L238" s="1" t="n">
        <v>42.8992462158203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s="1" t="n">
        <v>289.140411376953</v>
      </c>
      <c r="T238" s="1" t="n">
        <v>6.87666654586792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49.0120582580566</v>
      </c>
      <c r="AB238" s="1" t="n">
        <v>1.30241787433624</v>
      </c>
      <c r="AC238" s="1" t="n">
        <v>0</v>
      </c>
      <c r="AD238" s="1" t="n">
        <v>78.137</v>
      </c>
      <c r="AE238" s="1" t="n">
        <v>14.932</v>
      </c>
    </row>
    <row r="239" customFormat="false" ht="15" hidden="false" customHeight="false" outlineLevel="0" collapsed="false">
      <c r="A239" s="6" t="n">
        <v>45613.4583333333</v>
      </c>
      <c r="B239" s="1" t="n">
        <v>0.894501864910126</v>
      </c>
      <c r="C239" s="1" t="n">
        <v>991.435607910156</v>
      </c>
      <c r="D239" s="1" t="n">
        <v>1225.259765625</v>
      </c>
      <c r="E239" s="1" t="n">
        <v>818.643920898438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1221.46899414063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284.534454345703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49.0006065368652</v>
      </c>
      <c r="AB239" s="1" t="n">
        <v>0.00158333324361593</v>
      </c>
      <c r="AC239" s="1" t="n">
        <v>0</v>
      </c>
      <c r="AD239" s="1" t="n">
        <v>78.135</v>
      </c>
      <c r="AE239" s="1" t="n">
        <v>14.671</v>
      </c>
    </row>
    <row r="240" customFormat="false" ht="15" hidden="false" customHeight="false" outlineLevel="0" collapsed="false">
      <c r="A240" s="6" t="n">
        <v>45613.46875</v>
      </c>
      <c r="B240" s="1" t="n">
        <v>1.13611078262329</v>
      </c>
      <c r="C240" s="1" t="n">
        <v>1702.15795898438</v>
      </c>
      <c r="D240" s="1" t="n">
        <v>1313.3837890625</v>
      </c>
      <c r="E240" s="1" t="n">
        <v>1039.06829833984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1311.4453125</v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0</v>
      </c>
      <c r="Q240" s="1" t="n">
        <v>0</v>
      </c>
      <c r="R240" s="1" t="n">
        <v>0</v>
      </c>
      <c r="S240" s="1" t="n">
        <v>287.742218017578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0</v>
      </c>
      <c r="Z240" s="1" t="n">
        <v>0</v>
      </c>
      <c r="AA240" s="1" t="n">
        <v>49.0079345703125</v>
      </c>
      <c r="AB240" s="1" t="n">
        <v>0.000958333315793425</v>
      </c>
      <c r="AC240" s="1" t="n">
        <v>0</v>
      </c>
      <c r="AD240" s="1" t="n">
        <v>78.135</v>
      </c>
      <c r="AE240" s="1" t="n">
        <v>14.671</v>
      </c>
    </row>
    <row r="241" customFormat="false" ht="15" hidden="false" customHeight="false" outlineLevel="0" collapsed="false">
      <c r="A241" s="6" t="n">
        <v>45613.4791666667</v>
      </c>
      <c r="B241" s="1" t="n">
        <v>1.29079806804657</v>
      </c>
      <c r="C241" s="1" t="n">
        <v>2361.82177734375</v>
      </c>
      <c r="D241" s="1" t="n">
        <v>1388.03442382813</v>
      </c>
      <c r="E241" s="1" t="n">
        <v>1006.67242431641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1394.73010253906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s="1" t="n">
        <v>292.112762451172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0</v>
      </c>
      <c r="Z241" s="1" t="n">
        <v>0</v>
      </c>
      <c r="AA241" s="1" t="n">
        <v>49.0152740478516</v>
      </c>
      <c r="AB241" s="1" t="n">
        <v>0.000333333329763263</v>
      </c>
      <c r="AC241" s="1" t="n">
        <v>0</v>
      </c>
      <c r="AD241" s="1" t="n">
        <v>78.135</v>
      </c>
      <c r="AE241" s="1" t="n">
        <v>14.671</v>
      </c>
    </row>
    <row r="242" customFormat="false" ht="15" hidden="false" customHeight="false" outlineLevel="0" collapsed="false">
      <c r="A242" s="6" t="n">
        <v>45613.4895833333</v>
      </c>
      <c r="B242" s="1" t="n">
        <v>1.41163170337677</v>
      </c>
      <c r="C242" s="1" t="n">
        <v>2934.58374023438</v>
      </c>
      <c r="D242" s="1" t="n">
        <v>1380.52465820313</v>
      </c>
      <c r="E242" s="1" t="n">
        <v>917.893127441406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1179.16613769531</v>
      </c>
      <c r="K242" s="1" t="n">
        <v>210.459945678711</v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0</v>
      </c>
      <c r="Q242" s="1" t="n">
        <v>0</v>
      </c>
      <c r="R242" s="1" t="n">
        <v>136.560348510742</v>
      </c>
      <c r="S242" s="1" t="n">
        <v>40.7133331298828</v>
      </c>
      <c r="T242" s="1" t="n">
        <v>0</v>
      </c>
      <c r="U242" s="1" t="n">
        <v>0</v>
      </c>
      <c r="V242" s="1" t="n">
        <v>0</v>
      </c>
      <c r="W242" s="1" t="n">
        <v>0</v>
      </c>
      <c r="X242" s="1" t="n">
        <v>0</v>
      </c>
      <c r="Y242" s="1" t="n">
        <v>0</v>
      </c>
      <c r="Z242" s="1" t="n">
        <v>38.3718223571777</v>
      </c>
      <c r="AA242" s="1" t="n">
        <v>7.35292339324951</v>
      </c>
      <c r="AB242" s="1" t="n">
        <v>3.47222226082522E-007</v>
      </c>
      <c r="AC242" s="1" t="n">
        <v>0</v>
      </c>
      <c r="AD242" s="1" t="n">
        <v>78.135</v>
      </c>
      <c r="AE242" s="1" t="n">
        <v>14.671</v>
      </c>
    </row>
    <row r="243" customFormat="false" ht="15" hidden="false" customHeight="false" outlineLevel="0" collapsed="false">
      <c r="A243" s="6" t="n">
        <v>45613.5</v>
      </c>
      <c r="B243" s="1" t="n">
        <v>1.47269904613495</v>
      </c>
      <c r="C243" s="1" t="n">
        <v>3247.18090820313</v>
      </c>
      <c r="D243" s="1" t="n">
        <v>2751.35693359375</v>
      </c>
      <c r="E243" s="1" t="n">
        <v>1000.43640136719</v>
      </c>
      <c r="F243" s="1" t="n">
        <v>0</v>
      </c>
      <c r="G243" s="1" t="n">
        <v>0</v>
      </c>
      <c r="H243" s="1" t="n">
        <v>0</v>
      </c>
      <c r="I243" s="1" t="n">
        <v>2272.80053710938</v>
      </c>
      <c r="J243" s="1" t="n">
        <v>132.923202514648</v>
      </c>
      <c r="K243" s="1" t="n">
        <v>0</v>
      </c>
      <c r="L243" s="1" t="n">
        <v>371.510284423828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247.769439697266</v>
      </c>
      <c r="R243" s="1" t="n">
        <v>14.4174356460571</v>
      </c>
      <c r="S243" s="1" t="n">
        <v>0</v>
      </c>
      <c r="T243" s="1" t="n">
        <v>56.4611129760742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34.2863464355469</v>
      </c>
      <c r="Z243" s="1" t="n">
        <v>4.04964876174927</v>
      </c>
      <c r="AA243" s="1" t="n">
        <v>0</v>
      </c>
      <c r="AB243" s="1" t="n">
        <v>8.11841678619385</v>
      </c>
      <c r="AC243" s="1" t="n">
        <v>0</v>
      </c>
      <c r="AD243" s="1" t="n">
        <v>73.551</v>
      </c>
      <c r="AE243" s="1" t="n">
        <v>9.224</v>
      </c>
    </row>
    <row r="244" customFormat="false" ht="15" hidden="false" customHeight="false" outlineLevel="0" collapsed="false">
      <c r="A244" s="6" t="n">
        <v>45613.5104166667</v>
      </c>
      <c r="B244" s="1" t="n">
        <v>1.49493539333344</v>
      </c>
      <c r="C244" s="1" t="n">
        <v>3339.95288085938</v>
      </c>
      <c r="D244" s="1" t="n">
        <v>3254.12963867188</v>
      </c>
      <c r="E244" s="1" t="n">
        <v>906.304382324219</v>
      </c>
      <c r="F244" s="1" t="n">
        <v>0</v>
      </c>
      <c r="G244" s="1" t="n">
        <v>0</v>
      </c>
      <c r="H244" s="1" t="n">
        <v>0</v>
      </c>
      <c r="I244" s="1" t="n">
        <v>3254.64208984375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361.502227783203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1" t="n">
        <v>0</v>
      </c>
      <c r="Y244" s="1" t="n">
        <v>48.8772087097168</v>
      </c>
      <c r="Z244" s="1" t="n">
        <v>0.00485416641458869</v>
      </c>
      <c r="AA244" s="1" t="n">
        <v>0</v>
      </c>
      <c r="AB244" s="1" t="n">
        <v>0</v>
      </c>
      <c r="AC244" s="1" t="n">
        <v>0</v>
      </c>
      <c r="AD244" s="1" t="n">
        <v>73.551</v>
      </c>
      <c r="AE244" s="1" t="n">
        <v>9.224</v>
      </c>
    </row>
    <row r="245" customFormat="false" ht="15" hidden="false" customHeight="false" outlineLevel="0" collapsed="false">
      <c r="A245" s="6" t="n">
        <v>45613.5208333333</v>
      </c>
      <c r="B245" s="1" t="n">
        <v>1.51273167133331</v>
      </c>
      <c r="C245" s="1" t="n">
        <v>3446.56469726563</v>
      </c>
      <c r="D245" s="1" t="n">
        <v>3224.5068359375</v>
      </c>
      <c r="E245" s="1" t="n">
        <v>912.738525390625</v>
      </c>
      <c r="F245" s="1" t="n">
        <v>0</v>
      </c>
      <c r="G245" s="1" t="n">
        <v>0</v>
      </c>
      <c r="H245" s="1" t="n">
        <v>0</v>
      </c>
      <c r="I245" s="1" t="n">
        <v>3231.13623046875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363.502471923828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48.8790817260742</v>
      </c>
      <c r="Z245" s="1" t="n">
        <v>0.00297916657291353</v>
      </c>
      <c r="AA245" s="1" t="n">
        <v>0</v>
      </c>
      <c r="AB245" s="1" t="n">
        <v>0</v>
      </c>
      <c r="AC245" s="1" t="n">
        <v>0</v>
      </c>
      <c r="AD245" s="1" t="n">
        <v>73.551</v>
      </c>
      <c r="AE245" s="1" t="n">
        <v>9.224</v>
      </c>
    </row>
    <row r="246" customFormat="false" ht="15" hidden="false" customHeight="false" outlineLevel="0" collapsed="false">
      <c r="A246" s="6" t="n">
        <v>45613.53125</v>
      </c>
      <c r="B246" s="1" t="n">
        <v>1.53969299793243</v>
      </c>
      <c r="C246" s="1" t="n">
        <v>3602.25927734375</v>
      </c>
      <c r="D246" s="1" t="n">
        <v>3216.95043945313</v>
      </c>
      <c r="E246" s="1" t="n">
        <v>959.932189941406</v>
      </c>
      <c r="F246" s="1" t="n">
        <v>0</v>
      </c>
      <c r="G246" s="1" t="n">
        <v>0</v>
      </c>
      <c r="H246" s="1" t="n">
        <v>0</v>
      </c>
      <c r="I246" s="1" t="n">
        <v>3216.21484375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365.061401367188</v>
      </c>
      <c r="R246" s="1" t="n">
        <v>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48.8809585571289</v>
      </c>
      <c r="Z246" s="1" t="n">
        <v>0.00110416661482304</v>
      </c>
      <c r="AA246" s="1" t="n">
        <v>0</v>
      </c>
      <c r="AB246" s="1" t="n">
        <v>0</v>
      </c>
      <c r="AC246" s="1" t="n">
        <v>0</v>
      </c>
      <c r="AD246" s="1" t="n">
        <v>73.551</v>
      </c>
      <c r="AE246" s="1" t="n">
        <v>9.224</v>
      </c>
    </row>
    <row r="247" customFormat="false" ht="15" hidden="false" customHeight="false" outlineLevel="0" collapsed="false">
      <c r="A247" s="6" t="n">
        <v>45613.5416666667</v>
      </c>
      <c r="B247" s="1" t="n">
        <v>1.57851362228394</v>
      </c>
      <c r="C247" s="1" t="n">
        <v>3825.70483398438</v>
      </c>
      <c r="D247" s="1" t="n">
        <v>3207.37719726563</v>
      </c>
      <c r="E247" s="1" t="n">
        <v>1025.28985595703</v>
      </c>
      <c r="F247" s="1" t="n">
        <v>0</v>
      </c>
      <c r="G247" s="1" t="n">
        <v>0</v>
      </c>
      <c r="H247" s="1" t="n">
        <v>0</v>
      </c>
      <c r="I247" s="1" t="n">
        <v>3206.8046875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365.927764892578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48.8822593688965</v>
      </c>
      <c r="Z247" s="1" t="n">
        <v>7.40740733817802E-006</v>
      </c>
      <c r="AA247" s="1" t="n">
        <v>0</v>
      </c>
      <c r="AB247" s="1" t="n">
        <v>0</v>
      </c>
      <c r="AC247" s="1" t="n">
        <v>0</v>
      </c>
      <c r="AD247" s="1" t="n">
        <v>78.139</v>
      </c>
      <c r="AE247" s="1" t="n">
        <v>8.186</v>
      </c>
    </row>
    <row r="248" customFormat="false" ht="15" hidden="false" customHeight="false" outlineLevel="0" collapsed="false">
      <c r="A248" s="6" t="n">
        <v>45613.5520833333</v>
      </c>
      <c r="B248" s="1" t="n">
        <v>1.62577247619629</v>
      </c>
      <c r="C248" s="1" t="n">
        <v>4108.560546875</v>
      </c>
      <c r="D248" s="1" t="n">
        <v>3201.50537109375</v>
      </c>
      <c r="E248" s="1" t="n">
        <v>1083.23205566406</v>
      </c>
      <c r="F248" s="1" t="n">
        <v>0</v>
      </c>
      <c r="G248" s="1" t="n">
        <v>0</v>
      </c>
      <c r="H248" s="1" t="n">
        <v>0</v>
      </c>
      <c r="I248" s="1" t="n">
        <v>3201.30346679688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0</v>
      </c>
      <c r="Q248" s="1" t="n">
        <v>365.236114501953</v>
      </c>
      <c r="R248" s="1" t="n">
        <v>0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1" t="n">
        <v>0</v>
      </c>
      <c r="Y248" s="1" t="n">
        <v>48.881763458252</v>
      </c>
      <c r="Z248" s="1" t="n">
        <v>0</v>
      </c>
      <c r="AA248" s="1" t="n">
        <v>0</v>
      </c>
      <c r="AB248" s="1" t="n">
        <v>0</v>
      </c>
      <c r="AC248" s="1" t="n">
        <v>0</v>
      </c>
      <c r="AD248" s="1" t="n">
        <v>78.139</v>
      </c>
      <c r="AE248" s="1" t="n">
        <v>8.186</v>
      </c>
    </row>
    <row r="249" customFormat="false" ht="15" hidden="false" customHeight="false" outlineLevel="0" collapsed="false">
      <c r="A249" s="6" t="n">
        <v>45613.5625</v>
      </c>
      <c r="B249" s="1" t="n">
        <v>1.67638695240021</v>
      </c>
      <c r="C249" s="1" t="n">
        <v>4428.87060546875</v>
      </c>
      <c r="D249" s="1" t="n">
        <v>3205.06909179688</v>
      </c>
      <c r="E249" s="1" t="n">
        <v>1121.57733154297</v>
      </c>
      <c r="F249" s="1" t="n">
        <v>0</v>
      </c>
      <c r="G249" s="1" t="n">
        <v>0</v>
      </c>
      <c r="H249" s="1" t="n">
        <v>0</v>
      </c>
      <c r="I249" s="1" t="n">
        <v>3202.44897460938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0</v>
      </c>
      <c r="Q249" s="1" t="n">
        <v>365.416107177734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0</v>
      </c>
      <c r="Y249" s="1" t="n">
        <v>48.8811378479004</v>
      </c>
      <c r="Z249" s="1" t="n">
        <v>0</v>
      </c>
      <c r="AA249" s="1" t="n">
        <v>0</v>
      </c>
      <c r="AB249" s="1" t="n">
        <v>0</v>
      </c>
      <c r="AC249" s="1" t="n">
        <v>0</v>
      </c>
      <c r="AD249" s="1" t="n">
        <v>78.139</v>
      </c>
      <c r="AE249" s="1" t="n">
        <v>8.186</v>
      </c>
    </row>
    <row r="250" customFormat="false" ht="15" hidden="false" customHeight="false" outlineLevel="0" collapsed="false">
      <c r="A250" s="6" t="n">
        <v>45613.5729166667</v>
      </c>
      <c r="B250" s="1" t="n">
        <v>1.72498619556427</v>
      </c>
      <c r="C250" s="1" t="n">
        <v>4740.46337890625</v>
      </c>
      <c r="D250" s="1" t="n">
        <v>3556.49731445313</v>
      </c>
      <c r="E250" s="1" t="n">
        <v>1200.71710205078</v>
      </c>
      <c r="F250" s="1" t="n">
        <v>0</v>
      </c>
      <c r="G250" s="1" t="n">
        <v>0</v>
      </c>
      <c r="H250" s="1" t="n">
        <v>0</v>
      </c>
      <c r="I250" s="1" t="n">
        <v>3205.67822265625</v>
      </c>
      <c r="J250" s="1" t="n">
        <v>0</v>
      </c>
      <c r="K250" s="1" t="n">
        <v>0</v>
      </c>
      <c r="L250" s="1" t="n">
        <v>352.840576171875</v>
      </c>
      <c r="M250" s="1" t="n">
        <v>0</v>
      </c>
      <c r="N250" s="1" t="n">
        <v>0</v>
      </c>
      <c r="O250" s="1" t="n">
        <v>0</v>
      </c>
      <c r="P250" s="1" t="n">
        <v>0</v>
      </c>
      <c r="Q250" s="1" t="n">
        <v>365.156433105469</v>
      </c>
      <c r="R250" s="1" t="n">
        <v>0</v>
      </c>
      <c r="S250" s="1" t="n">
        <v>0</v>
      </c>
      <c r="T250" s="1" t="n">
        <v>51.8788909912109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48.8805160522461</v>
      </c>
      <c r="Z250" s="1" t="n">
        <v>0</v>
      </c>
      <c r="AA250" s="1" t="n">
        <v>0</v>
      </c>
      <c r="AB250" s="1" t="n">
        <v>7.62259721755981</v>
      </c>
      <c r="AC250" s="1" t="n">
        <v>0</v>
      </c>
      <c r="AD250" s="1" t="n">
        <v>78.139</v>
      </c>
      <c r="AE250" s="1" t="n">
        <v>8.186</v>
      </c>
    </row>
    <row r="251" customFormat="false" ht="15" hidden="false" customHeight="false" outlineLevel="0" collapsed="false">
      <c r="A251" s="6" t="n">
        <v>45613.5833333333</v>
      </c>
      <c r="B251" s="1" t="n">
        <v>1.72579872608185</v>
      </c>
      <c r="C251" s="1" t="n">
        <v>4679.8544921875</v>
      </c>
      <c r="D251" s="1" t="n">
        <v>4370.564453125</v>
      </c>
      <c r="E251" s="1" t="n">
        <v>1032.0322265625</v>
      </c>
      <c r="F251" s="1" t="n">
        <v>0</v>
      </c>
      <c r="G251" s="1" t="n">
        <v>0</v>
      </c>
      <c r="H251" s="1" t="n">
        <v>0</v>
      </c>
      <c r="I251" s="1" t="n">
        <v>3210.26147460938</v>
      </c>
      <c r="J251" s="1" t="n">
        <v>0</v>
      </c>
      <c r="K251" s="1" t="n">
        <v>0</v>
      </c>
      <c r="L251" s="1" t="n">
        <v>1190.11401367188</v>
      </c>
      <c r="M251" s="1" t="n">
        <v>0</v>
      </c>
      <c r="N251" s="1" t="n">
        <v>0</v>
      </c>
      <c r="O251" s="1" t="n">
        <v>0</v>
      </c>
      <c r="P251" s="1" t="n">
        <v>0</v>
      </c>
      <c r="Q251" s="1" t="n">
        <v>365.826904296875</v>
      </c>
      <c r="R251" s="1" t="n">
        <v>0</v>
      </c>
      <c r="S251" s="1" t="n">
        <v>0</v>
      </c>
      <c r="T251" s="1" t="n">
        <v>163.371109008789</v>
      </c>
      <c r="U251" s="1" t="n">
        <v>0</v>
      </c>
      <c r="V251" s="1" t="n">
        <v>0</v>
      </c>
      <c r="W251" s="1" t="n">
        <v>0</v>
      </c>
      <c r="X251" s="1" t="n">
        <v>0</v>
      </c>
      <c r="Y251" s="1" t="n">
        <v>48.8805084228516</v>
      </c>
      <c r="Z251" s="1" t="n">
        <v>0</v>
      </c>
      <c r="AA251" s="1" t="n">
        <v>0</v>
      </c>
      <c r="AB251" s="1" t="n">
        <v>22.4983863830566</v>
      </c>
      <c r="AC251" s="1" t="n">
        <v>0</v>
      </c>
      <c r="AD251" s="1" t="n">
        <v>82.713</v>
      </c>
      <c r="AE251" s="1" t="n">
        <v>10.829</v>
      </c>
    </row>
    <row r="252" customFormat="false" ht="15" hidden="false" customHeight="false" outlineLevel="0" collapsed="false">
      <c r="A252" s="6" t="n">
        <v>45613.59375</v>
      </c>
      <c r="B252" s="1" t="n">
        <v>1.70690834522247</v>
      </c>
      <c r="C252" s="1" t="n">
        <v>4566.97607421875</v>
      </c>
      <c r="D252" s="1" t="n">
        <v>6020.12744140625</v>
      </c>
      <c r="E252" s="1" t="n">
        <v>1392.15344238281</v>
      </c>
      <c r="F252" s="1" t="n">
        <v>0</v>
      </c>
      <c r="G252" s="1" t="n">
        <v>0</v>
      </c>
      <c r="H252" s="1" t="n">
        <v>0</v>
      </c>
      <c r="I252" s="1" t="n">
        <v>3199.8681640625</v>
      </c>
      <c r="J252" s="1" t="n">
        <v>0</v>
      </c>
      <c r="K252" s="1" t="n">
        <v>0</v>
      </c>
      <c r="L252" s="1" t="n">
        <v>2820.79833984375</v>
      </c>
      <c r="M252" s="1" t="n">
        <v>0</v>
      </c>
      <c r="N252" s="1" t="n">
        <v>0</v>
      </c>
      <c r="O252" s="1" t="n">
        <v>0</v>
      </c>
      <c r="P252" s="1" t="n">
        <v>0</v>
      </c>
      <c r="Q252" s="1" t="n">
        <v>366.146667480469</v>
      </c>
      <c r="R252" s="1" t="n">
        <v>0</v>
      </c>
      <c r="S252" s="1" t="n">
        <v>0</v>
      </c>
      <c r="T252" s="1" t="n">
        <v>367.244445800781</v>
      </c>
      <c r="U252" s="1" t="n">
        <v>0</v>
      </c>
      <c r="V252" s="1" t="n">
        <v>0</v>
      </c>
      <c r="W252" s="1" t="n">
        <v>0</v>
      </c>
      <c r="X252" s="1" t="n">
        <v>0</v>
      </c>
      <c r="Y252" s="1" t="n">
        <v>48.8824424743652</v>
      </c>
      <c r="Z252" s="1" t="n">
        <v>0</v>
      </c>
      <c r="AA252" s="1" t="n">
        <v>0</v>
      </c>
      <c r="AB252" s="1" t="n">
        <v>49.2533302307129</v>
      </c>
      <c r="AC252" s="1" t="n">
        <v>0</v>
      </c>
      <c r="AD252" s="1" t="n">
        <v>82.713</v>
      </c>
      <c r="AE252" s="1" t="n">
        <v>10.829</v>
      </c>
    </row>
    <row r="253" customFormat="false" ht="15" hidden="false" customHeight="false" outlineLevel="0" collapsed="false">
      <c r="A253" s="6" t="n">
        <v>45613.6041666667</v>
      </c>
      <c r="B253" s="1" t="n">
        <v>1.66180872917175</v>
      </c>
      <c r="C253" s="1" t="n">
        <v>4390.28271484375</v>
      </c>
      <c r="D253" s="1" t="n">
        <v>5287.9931640625</v>
      </c>
      <c r="E253" s="1" t="n">
        <v>1145.30493164063</v>
      </c>
      <c r="F253" s="1" t="n">
        <v>0</v>
      </c>
      <c r="G253" s="1" t="n">
        <v>0</v>
      </c>
      <c r="H253" s="1" t="n">
        <v>0</v>
      </c>
      <c r="I253" s="1" t="n">
        <v>3235.54711914063</v>
      </c>
      <c r="J253" s="1" t="n">
        <v>0</v>
      </c>
      <c r="K253" s="1" t="n">
        <v>0</v>
      </c>
      <c r="L253" s="1" t="n">
        <v>2076.22216796875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373.815002441406</v>
      </c>
      <c r="R253" s="1" t="n">
        <v>0</v>
      </c>
      <c r="S253" s="1" t="n">
        <v>0</v>
      </c>
      <c r="T253" s="1" t="n">
        <v>273.795013427734</v>
      </c>
      <c r="U253" s="1" t="n">
        <v>0</v>
      </c>
      <c r="V253" s="1" t="n">
        <v>0</v>
      </c>
      <c r="W253" s="1" t="n">
        <v>0</v>
      </c>
      <c r="X253" s="1" t="n">
        <v>0</v>
      </c>
      <c r="Y253" s="1" t="n">
        <v>49.1364784240723</v>
      </c>
      <c r="Z253" s="1" t="n">
        <v>0</v>
      </c>
      <c r="AA253" s="1" t="n">
        <v>0</v>
      </c>
      <c r="AB253" s="1" t="n">
        <v>35.873966217041</v>
      </c>
      <c r="AC253" s="1" t="n">
        <v>0</v>
      </c>
      <c r="AD253" s="1" t="n">
        <v>82.713</v>
      </c>
      <c r="AE253" s="1" t="n">
        <v>10.829</v>
      </c>
    </row>
    <row r="254" customFormat="false" ht="15" hidden="false" customHeight="false" outlineLevel="0" collapsed="false">
      <c r="A254" s="6" t="n">
        <v>45613.6145833333</v>
      </c>
      <c r="B254" s="1" t="n">
        <v>1.70070731639862</v>
      </c>
      <c r="C254" s="1" t="n">
        <v>4616.23681640625</v>
      </c>
      <c r="D254" s="1" t="n">
        <v>3433.19287109375</v>
      </c>
      <c r="E254" s="1" t="n">
        <v>1084.25231933594</v>
      </c>
      <c r="F254" s="1" t="n">
        <v>0</v>
      </c>
      <c r="G254" s="1" t="n">
        <v>0</v>
      </c>
      <c r="H254" s="1" t="n">
        <v>0</v>
      </c>
      <c r="I254" s="1" t="n">
        <v>1024.19860839844</v>
      </c>
      <c r="J254" s="1" t="n">
        <v>0</v>
      </c>
      <c r="K254" s="1" t="n">
        <v>0</v>
      </c>
      <c r="L254" s="1" t="n">
        <v>2413.13671875</v>
      </c>
      <c r="M254" s="1" t="n">
        <v>0</v>
      </c>
      <c r="N254" s="1" t="n">
        <v>0</v>
      </c>
      <c r="O254" s="1" t="n">
        <v>0</v>
      </c>
      <c r="P254" s="1" t="n">
        <v>0</v>
      </c>
      <c r="Q254" s="1" t="n">
        <v>120.524444580078</v>
      </c>
      <c r="R254" s="1" t="n">
        <v>0</v>
      </c>
      <c r="S254" s="1" t="n">
        <v>0</v>
      </c>
      <c r="T254" s="1" t="n">
        <v>300.619995117188</v>
      </c>
      <c r="U254" s="1" t="n">
        <v>0</v>
      </c>
      <c r="V254" s="1" t="n">
        <v>0</v>
      </c>
      <c r="W254" s="1" t="n">
        <v>0</v>
      </c>
      <c r="X254" s="1" t="n">
        <v>0</v>
      </c>
      <c r="Y254" s="1" t="n">
        <v>15.2304630279541</v>
      </c>
      <c r="Z254" s="1" t="n">
        <v>0</v>
      </c>
      <c r="AA254" s="1" t="n">
        <v>0</v>
      </c>
      <c r="AB254" s="1" t="n">
        <v>41.6771392822266</v>
      </c>
      <c r="AC254" s="1" t="n">
        <v>0</v>
      </c>
      <c r="AD254" s="1" t="n">
        <v>82.713</v>
      </c>
      <c r="AE254" s="1" t="n">
        <v>10.829</v>
      </c>
    </row>
    <row r="255" customFormat="false" ht="15" hidden="false" customHeight="false" outlineLevel="0" collapsed="false">
      <c r="A255" s="6" t="n">
        <v>45613.625</v>
      </c>
      <c r="B255" s="1" t="n">
        <v>1.80546593666077</v>
      </c>
      <c r="C255" s="1" t="n">
        <v>5274.8427734375</v>
      </c>
      <c r="D255" s="1" t="n">
        <v>2898.11743164063</v>
      </c>
      <c r="E255" s="1" t="n">
        <v>1383.13531494141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2897.79052734375</v>
      </c>
      <c r="M255" s="1" t="n">
        <v>0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s="1" t="n">
        <v>0</v>
      </c>
      <c r="T255" s="1" t="n">
        <v>358.046661376953</v>
      </c>
      <c r="U255" s="1" t="n">
        <v>0</v>
      </c>
      <c r="V255" s="1" t="n">
        <v>0</v>
      </c>
      <c r="W255" s="1" t="n">
        <v>0</v>
      </c>
      <c r="X255" s="1" t="n">
        <v>0</v>
      </c>
      <c r="Y255" s="1" t="n">
        <v>0</v>
      </c>
      <c r="Z255" s="1" t="n">
        <v>0</v>
      </c>
      <c r="AA255" s="1" t="n">
        <v>0</v>
      </c>
      <c r="AB255" s="1" t="n">
        <v>49.065559387207</v>
      </c>
      <c r="AC255" s="1" t="n">
        <v>0</v>
      </c>
      <c r="AD255" s="1" t="n">
        <v>78.135</v>
      </c>
      <c r="AE255" s="1" t="n">
        <v>14.086</v>
      </c>
    </row>
    <row r="256" customFormat="false" ht="15" hidden="false" customHeight="false" outlineLevel="0" collapsed="false">
      <c r="A256" s="6" t="n">
        <v>45613.6354166667</v>
      </c>
      <c r="B256" s="1" t="n">
        <v>1.90552985668182</v>
      </c>
      <c r="C256" s="1" t="n">
        <v>5938.712890625</v>
      </c>
      <c r="D256" s="1" t="n">
        <v>3006.02197265625</v>
      </c>
      <c r="E256" s="1" t="n">
        <v>1415.37561035156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3006.21337890625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  <c r="S256" s="1" t="n">
        <v>0</v>
      </c>
      <c r="T256" s="1" t="n">
        <v>373.062225341797</v>
      </c>
      <c r="U256" s="1" t="n">
        <v>0</v>
      </c>
      <c r="V256" s="1" t="n">
        <v>0</v>
      </c>
      <c r="W256" s="1" t="n">
        <v>0</v>
      </c>
      <c r="X256" s="1" t="n">
        <v>0</v>
      </c>
      <c r="Y256" s="1" t="n">
        <v>0</v>
      </c>
      <c r="Z256" s="1" t="n">
        <v>0</v>
      </c>
      <c r="AA256" s="1" t="n">
        <v>0</v>
      </c>
      <c r="AB256" s="1" t="n">
        <v>49.5695762634277</v>
      </c>
      <c r="AC256" s="1" t="n">
        <v>0</v>
      </c>
      <c r="AD256" s="1" t="n">
        <v>78.135</v>
      </c>
      <c r="AE256" s="1" t="n">
        <v>14.086</v>
      </c>
    </row>
    <row r="257" customFormat="false" ht="15" hidden="false" customHeight="false" outlineLevel="0" collapsed="false">
      <c r="A257" s="6" t="n">
        <v>45613.6458333333</v>
      </c>
      <c r="B257" s="1" t="n">
        <v>1.97457790374756</v>
      </c>
      <c r="C257" s="1" t="n">
        <v>6481.27783203125</v>
      </c>
      <c r="D257" s="1" t="n">
        <v>4049.95361328125</v>
      </c>
      <c r="E257" s="1" t="n">
        <v>1555.05334472656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1030.83642578125</v>
      </c>
      <c r="K257" s="1" t="n">
        <v>0</v>
      </c>
      <c r="L257" s="1" t="n">
        <v>3020.91650390625</v>
      </c>
      <c r="M257" s="1" t="n">
        <v>0</v>
      </c>
      <c r="N257" s="1" t="n">
        <v>0</v>
      </c>
      <c r="O257" s="1" t="n">
        <v>0</v>
      </c>
      <c r="P257" s="1" t="n">
        <v>0</v>
      </c>
      <c r="Q257" s="1" t="n">
        <v>0</v>
      </c>
      <c r="R257" s="1" t="n">
        <v>115.665397644043</v>
      </c>
      <c r="S257" s="1" t="n">
        <v>0</v>
      </c>
      <c r="T257" s="1" t="n">
        <v>373.369567871094</v>
      </c>
      <c r="U257" s="1" t="n">
        <v>0</v>
      </c>
      <c r="V257" s="1" t="n">
        <v>0</v>
      </c>
      <c r="W257" s="1" t="n">
        <v>0</v>
      </c>
      <c r="X257" s="1" t="n">
        <v>0</v>
      </c>
      <c r="Y257" s="1" t="n">
        <v>0</v>
      </c>
      <c r="Z257" s="1" t="n">
        <v>30.9097747802734</v>
      </c>
      <c r="AA257" s="1" t="n">
        <v>0</v>
      </c>
      <c r="AB257" s="1" t="n">
        <v>49.6104927062988</v>
      </c>
      <c r="AC257" s="1" t="n">
        <v>0</v>
      </c>
      <c r="AD257" s="1" t="n">
        <v>78.135</v>
      </c>
      <c r="AE257" s="1" t="n">
        <v>14.086</v>
      </c>
    </row>
    <row r="258" customFormat="false" ht="15" hidden="false" customHeight="false" outlineLevel="0" collapsed="false">
      <c r="A258" s="6" t="n">
        <v>45613.65625</v>
      </c>
      <c r="B258" s="1" t="n">
        <v>2.00827360153198</v>
      </c>
      <c r="C258" s="1" t="n">
        <v>6809.20849609375</v>
      </c>
      <c r="D258" s="1" t="n">
        <v>4731.1728515625</v>
      </c>
      <c r="E258" s="1" t="n">
        <v>1510.72387695313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1672.63928222656</v>
      </c>
      <c r="K258" s="1" t="n">
        <v>0</v>
      </c>
      <c r="L258" s="1" t="n">
        <v>3054.83032226563</v>
      </c>
      <c r="M258" s="1" t="n">
        <v>0</v>
      </c>
      <c r="N258" s="1" t="n">
        <v>0</v>
      </c>
      <c r="O258" s="1" t="n">
        <v>0</v>
      </c>
      <c r="P258" s="1" t="n">
        <v>0</v>
      </c>
      <c r="Q258" s="1" t="n">
        <v>0</v>
      </c>
      <c r="R258" s="1" t="n">
        <v>187.371383666992</v>
      </c>
      <c r="S258" s="1" t="n">
        <v>0</v>
      </c>
      <c r="T258" s="1" t="n">
        <v>384.367645263672</v>
      </c>
      <c r="U258" s="1" t="n">
        <v>0</v>
      </c>
      <c r="V258" s="1" t="n">
        <v>0</v>
      </c>
      <c r="W258" s="1" t="n">
        <v>0</v>
      </c>
      <c r="X258" s="1" t="n">
        <v>0</v>
      </c>
      <c r="Y258" s="1" t="n">
        <v>0</v>
      </c>
      <c r="Z258" s="1" t="n">
        <v>49.2908897399902</v>
      </c>
      <c r="AA258" s="1" t="n">
        <v>0</v>
      </c>
      <c r="AB258" s="1" t="n">
        <v>49.6148681640625</v>
      </c>
      <c r="AC258" s="1" t="n">
        <v>0</v>
      </c>
      <c r="AD258" s="1" t="n">
        <v>78.135</v>
      </c>
      <c r="AE258" s="1" t="n">
        <v>14.086</v>
      </c>
    </row>
    <row r="259" customFormat="false" ht="15" hidden="false" customHeight="false" outlineLevel="0" collapsed="false">
      <c r="A259" s="6" t="n">
        <v>45613.6666666667</v>
      </c>
      <c r="B259" s="1" t="n">
        <v>2.0431649684906</v>
      </c>
      <c r="C259" s="1" t="n">
        <v>7099.96826171875</v>
      </c>
      <c r="D259" s="1" t="n">
        <v>4696.1337890625</v>
      </c>
      <c r="E259" s="1" t="n">
        <v>1464.79321289063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1673.79467773438</v>
      </c>
      <c r="K259" s="1" t="n">
        <v>0</v>
      </c>
      <c r="L259" s="1" t="n">
        <v>3021.46020507813</v>
      </c>
      <c r="M259" s="1" t="n">
        <v>0</v>
      </c>
      <c r="N259" s="1" t="n">
        <v>0</v>
      </c>
      <c r="O259" s="1" t="n">
        <v>0</v>
      </c>
      <c r="P259" s="1" t="n">
        <v>0</v>
      </c>
      <c r="Q259" s="1" t="n">
        <v>0</v>
      </c>
      <c r="R259" s="1" t="n">
        <v>187.951446533203</v>
      </c>
      <c r="S259" s="1" t="n">
        <v>0</v>
      </c>
      <c r="T259" s="1" t="n">
        <v>382.923614501953</v>
      </c>
      <c r="U259" s="1" t="n">
        <v>0</v>
      </c>
      <c r="V259" s="1" t="n">
        <v>0</v>
      </c>
      <c r="W259" s="1" t="n">
        <v>0</v>
      </c>
      <c r="X259" s="1" t="n">
        <v>0</v>
      </c>
      <c r="Y259" s="1" t="n">
        <v>0</v>
      </c>
      <c r="Z259" s="1" t="n">
        <v>49.3008880615234</v>
      </c>
      <c r="AA259" s="1" t="n">
        <v>0</v>
      </c>
      <c r="AB259" s="1" t="n">
        <v>49.6192436218262</v>
      </c>
      <c r="AC259" s="1" t="n">
        <v>0</v>
      </c>
      <c r="AD259" s="1" t="n">
        <v>74.399</v>
      </c>
      <c r="AE259" s="1" t="n">
        <v>8.083</v>
      </c>
    </row>
    <row r="260" customFormat="false" ht="15" hidden="false" customHeight="false" outlineLevel="0" collapsed="false">
      <c r="A260" s="6" t="n">
        <v>45613.6770833333</v>
      </c>
      <c r="B260" s="1" t="n">
        <v>2.07777333259583</v>
      </c>
      <c r="C260" s="1" t="n">
        <v>7379.2978515625</v>
      </c>
      <c r="D260" s="1" t="n">
        <v>4683.74609375</v>
      </c>
      <c r="E260" s="1" t="n">
        <v>1450.26611328125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1673.32568359375</v>
      </c>
      <c r="K260" s="1" t="n">
        <v>0</v>
      </c>
      <c r="L260" s="1" t="n">
        <v>3009.71630859375</v>
      </c>
      <c r="M260" s="1" t="n">
        <v>0</v>
      </c>
      <c r="N260" s="1" t="n">
        <v>0</v>
      </c>
      <c r="O260" s="1" t="n">
        <v>0</v>
      </c>
      <c r="P260" s="1" t="n">
        <v>0</v>
      </c>
      <c r="Q260" s="1" t="n">
        <v>0</v>
      </c>
      <c r="R260" s="1" t="n">
        <v>188.118041992188</v>
      </c>
      <c r="S260" s="1" t="n">
        <v>0</v>
      </c>
      <c r="T260" s="1" t="n">
        <v>379.160552978516</v>
      </c>
      <c r="U260" s="1" t="n">
        <v>0</v>
      </c>
      <c r="V260" s="1" t="n">
        <v>0</v>
      </c>
      <c r="W260" s="1" t="n">
        <v>0</v>
      </c>
      <c r="X260" s="1" t="n">
        <v>0</v>
      </c>
      <c r="Y260" s="1" t="n">
        <v>0</v>
      </c>
      <c r="Z260" s="1" t="n">
        <v>49.3108901977539</v>
      </c>
      <c r="AA260" s="1" t="n">
        <v>0</v>
      </c>
      <c r="AB260" s="1" t="n">
        <v>49.6204071044922</v>
      </c>
      <c r="AC260" s="1" t="n">
        <v>0</v>
      </c>
      <c r="AD260" s="1" t="n">
        <v>74.399</v>
      </c>
      <c r="AE260" s="1" t="n">
        <v>8.083</v>
      </c>
    </row>
    <row r="261" customFormat="false" ht="15" hidden="false" customHeight="false" outlineLevel="0" collapsed="false">
      <c r="A261" s="6" t="n">
        <v>45613.6875</v>
      </c>
      <c r="B261" s="1" t="n">
        <v>2.10405898094177</v>
      </c>
      <c r="C261" s="1" t="n">
        <v>7608.34130859375</v>
      </c>
      <c r="D261" s="1" t="n">
        <v>4664.25634765625</v>
      </c>
      <c r="E261" s="1" t="n">
        <v>1395.10754394531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1671.03942871094</v>
      </c>
      <c r="K261" s="1" t="n">
        <v>0</v>
      </c>
      <c r="L261" s="1" t="n">
        <v>2990.58520507813</v>
      </c>
      <c r="M261" s="1" t="n">
        <v>0</v>
      </c>
      <c r="N261" s="1" t="n">
        <v>0</v>
      </c>
      <c r="O261" s="1" t="n">
        <v>0</v>
      </c>
      <c r="P261" s="1" t="n">
        <v>0</v>
      </c>
      <c r="Q261" s="1" t="n">
        <v>0</v>
      </c>
      <c r="R261" s="1" t="n">
        <v>188.252639770508</v>
      </c>
      <c r="S261" s="1" t="n">
        <v>0</v>
      </c>
      <c r="T261" s="1" t="n">
        <v>377.720275878906</v>
      </c>
      <c r="U261" s="1" t="n">
        <v>0</v>
      </c>
      <c r="V261" s="1" t="n">
        <v>0</v>
      </c>
      <c r="W261" s="1" t="n">
        <v>0</v>
      </c>
      <c r="X261" s="1" t="n">
        <v>0</v>
      </c>
      <c r="Y261" s="1" t="n">
        <v>0</v>
      </c>
      <c r="Z261" s="1" t="n">
        <v>49.3177947998047</v>
      </c>
      <c r="AA261" s="1" t="n">
        <v>0</v>
      </c>
      <c r="AB261" s="1" t="n">
        <v>49.6138687133789</v>
      </c>
      <c r="AC261" s="1" t="n">
        <v>0</v>
      </c>
      <c r="AD261" s="1" t="n">
        <v>74.399</v>
      </c>
      <c r="AE261" s="1" t="n">
        <v>8.083</v>
      </c>
    </row>
    <row r="262" customFormat="false" ht="15" hidden="false" customHeight="false" outlineLevel="0" collapsed="false">
      <c r="A262" s="6" t="n">
        <v>45613.6979166667</v>
      </c>
      <c r="B262" s="1" t="n">
        <v>2.10147738456726</v>
      </c>
      <c r="C262" s="1" t="n">
        <v>7609.8857421875</v>
      </c>
      <c r="D262" s="1" t="n">
        <v>5607.48095703125</v>
      </c>
      <c r="E262" s="1" t="n">
        <v>1403.41467285156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622.333435058594</v>
      </c>
      <c r="K262" s="1" t="n">
        <v>2029.65783691406</v>
      </c>
      <c r="L262" s="1" t="n">
        <v>2970.6904296875</v>
      </c>
      <c r="M262" s="1" t="n">
        <v>0</v>
      </c>
      <c r="N262" s="1" t="n">
        <v>0</v>
      </c>
      <c r="O262" s="1" t="n">
        <v>0</v>
      </c>
      <c r="P262" s="1" t="n">
        <v>0</v>
      </c>
      <c r="Q262" s="1" t="n">
        <v>0</v>
      </c>
      <c r="R262" s="1" t="n">
        <v>68.1133346557617</v>
      </c>
      <c r="S262" s="1" t="n">
        <v>215.936935424805</v>
      </c>
      <c r="T262" s="1" t="n">
        <v>375.057220458984</v>
      </c>
      <c r="U262" s="1" t="n">
        <v>0</v>
      </c>
      <c r="V262" s="1" t="n">
        <v>0</v>
      </c>
      <c r="W262" s="1" t="n">
        <v>0</v>
      </c>
      <c r="X262" s="1" t="n">
        <v>0</v>
      </c>
      <c r="Y262" s="1" t="n">
        <v>0</v>
      </c>
      <c r="Z262" s="1" t="n">
        <v>18.3557357788086</v>
      </c>
      <c r="AA262" s="1" t="n">
        <v>29.5505218505859</v>
      </c>
      <c r="AB262" s="1" t="n">
        <v>49.6069946289063</v>
      </c>
      <c r="AC262" s="1" t="n">
        <v>0</v>
      </c>
      <c r="AD262" s="1" t="n">
        <v>74.399</v>
      </c>
      <c r="AE262" s="1" t="n">
        <v>8.083</v>
      </c>
    </row>
    <row r="263" customFormat="false" ht="15" hidden="false" customHeight="false" outlineLevel="0" collapsed="false">
      <c r="A263" s="6" t="n">
        <v>45613.7083333333</v>
      </c>
      <c r="B263" s="1" t="n">
        <v>2.06764721870422</v>
      </c>
      <c r="C263" s="1" t="n">
        <v>7317.9345703125</v>
      </c>
      <c r="D263" s="1" t="n">
        <v>6336.18701171875</v>
      </c>
      <c r="E263" s="1" t="n">
        <v>1292.09558105469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3414.5263671875</v>
      </c>
      <c r="L263" s="1" t="n">
        <v>2920.681640625</v>
      </c>
      <c r="M263" s="1" t="n">
        <v>0</v>
      </c>
      <c r="N263" s="1" t="n">
        <v>0</v>
      </c>
      <c r="O263" s="1" t="n">
        <v>0</v>
      </c>
      <c r="P263" s="1" t="n">
        <v>0</v>
      </c>
      <c r="Q263" s="1" t="n">
        <v>0</v>
      </c>
      <c r="R263" s="1" t="n">
        <v>0</v>
      </c>
      <c r="S263" s="1" t="n">
        <v>358.787506103516</v>
      </c>
      <c r="T263" s="1" t="n">
        <v>373.681121826172</v>
      </c>
      <c r="U263" s="1" t="n">
        <v>0</v>
      </c>
      <c r="V263" s="1" t="n">
        <v>0</v>
      </c>
      <c r="W263" s="1" t="n">
        <v>0</v>
      </c>
      <c r="X263" s="1" t="n">
        <v>0</v>
      </c>
      <c r="Y263" s="1" t="n">
        <v>0</v>
      </c>
      <c r="Z263" s="1" t="n">
        <v>0</v>
      </c>
      <c r="AA263" s="1" t="n">
        <v>48.8783683776856</v>
      </c>
      <c r="AB263" s="1" t="n">
        <v>49.6001205444336</v>
      </c>
      <c r="AC263" s="1" t="n">
        <v>0</v>
      </c>
      <c r="AD263" s="1" t="n">
        <v>73.136</v>
      </c>
      <c r="AE263" s="1" t="n">
        <v>10.857</v>
      </c>
    </row>
    <row r="264" customFormat="false" ht="15" hidden="false" customHeight="false" outlineLevel="0" collapsed="false">
      <c r="A264" s="6" t="n">
        <v>45613.71875</v>
      </c>
      <c r="B264" s="1" t="n">
        <v>2.0241060256958</v>
      </c>
      <c r="C264" s="1" t="n">
        <v>6943.24609375</v>
      </c>
      <c r="D264" s="1" t="n">
        <v>6301.080078125</v>
      </c>
      <c r="E264" s="1" t="n">
        <v>1200.58154296875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3401.98608398438</v>
      </c>
      <c r="L264" s="1" t="n">
        <v>2901.85546875</v>
      </c>
      <c r="M264" s="1" t="n">
        <v>0</v>
      </c>
      <c r="N264" s="1" t="n">
        <v>0</v>
      </c>
      <c r="O264" s="1" t="n">
        <v>0</v>
      </c>
      <c r="P264" s="1" t="n">
        <v>0</v>
      </c>
      <c r="Q264" s="1" t="n">
        <v>0</v>
      </c>
      <c r="R264" s="1" t="n">
        <v>0</v>
      </c>
      <c r="S264" s="1" t="n">
        <v>360.496856689453</v>
      </c>
      <c r="T264" s="1" t="n">
        <v>372.371673583984</v>
      </c>
      <c r="U264" s="1" t="n">
        <v>0</v>
      </c>
      <c r="V264" s="1" t="n">
        <v>0</v>
      </c>
      <c r="W264" s="1" t="n">
        <v>0</v>
      </c>
      <c r="X264" s="1" t="n">
        <v>0</v>
      </c>
      <c r="Y264" s="1" t="n">
        <v>0</v>
      </c>
      <c r="Z264" s="1" t="n">
        <v>0</v>
      </c>
      <c r="AA264" s="1" t="n">
        <v>48.8814926147461</v>
      </c>
      <c r="AB264" s="1" t="n">
        <v>49.5940208435059</v>
      </c>
      <c r="AC264" s="1" t="n">
        <v>0</v>
      </c>
      <c r="AD264" s="1" t="n">
        <v>73.136</v>
      </c>
      <c r="AE264" s="1" t="n">
        <v>10.857</v>
      </c>
    </row>
    <row r="265" customFormat="false" ht="15" hidden="false" customHeight="false" outlineLevel="0" collapsed="false">
      <c r="A265" s="6" t="n">
        <v>45613.7291666667</v>
      </c>
      <c r="B265" s="1" t="n">
        <v>1.97808420658112</v>
      </c>
      <c r="C265" s="1" t="n">
        <v>6575.37109375</v>
      </c>
      <c r="D265" s="1" t="n">
        <v>6198.79638671875</v>
      </c>
      <c r="E265" s="1" t="n">
        <v>1181.82409667969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3366.16870117188</v>
      </c>
      <c r="L265" s="1" t="n">
        <v>2833.67797851563</v>
      </c>
      <c r="M265" s="1" t="n">
        <v>0</v>
      </c>
      <c r="N265" s="1" t="n">
        <v>0</v>
      </c>
      <c r="O265" s="1" t="n">
        <v>0</v>
      </c>
      <c r="P265" s="1" t="n">
        <v>0</v>
      </c>
      <c r="Q265" s="1" t="n">
        <v>0</v>
      </c>
      <c r="R265" s="1" t="n">
        <v>0</v>
      </c>
      <c r="S265" s="1" t="n">
        <v>362.046478271484</v>
      </c>
      <c r="T265" s="1" t="n">
        <v>370.519439697266</v>
      </c>
      <c r="U265" s="1" t="n">
        <v>0</v>
      </c>
      <c r="V265" s="1" t="n">
        <v>0</v>
      </c>
      <c r="W265" s="1" t="n">
        <v>0</v>
      </c>
      <c r="X265" s="1" t="n">
        <v>0</v>
      </c>
      <c r="Y265" s="1" t="n">
        <v>0</v>
      </c>
      <c r="Z265" s="1" t="n">
        <v>0</v>
      </c>
      <c r="AA265" s="1" t="n">
        <v>48.8846168518066</v>
      </c>
      <c r="AB265" s="1" t="n">
        <v>49.5897903442383</v>
      </c>
      <c r="AC265" s="1" t="n">
        <v>0</v>
      </c>
      <c r="AD265" s="1" t="n">
        <v>73.136</v>
      </c>
      <c r="AE265" s="1" t="n">
        <v>10.857</v>
      </c>
    </row>
    <row r="266" customFormat="false" ht="15" hidden="false" customHeight="false" outlineLevel="0" collapsed="false">
      <c r="A266" s="6" t="n">
        <v>45613.7395833333</v>
      </c>
      <c r="B266" s="1" t="n">
        <v>1.93496000766754</v>
      </c>
      <c r="C266" s="1" t="n">
        <v>6235.55126953125</v>
      </c>
      <c r="D266" s="1" t="n">
        <v>6040.14453125</v>
      </c>
      <c r="E266" s="1" t="n">
        <v>1170.21630859375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3336.18334960938</v>
      </c>
      <c r="L266" s="1" t="n">
        <v>2704.50146484375</v>
      </c>
      <c r="M266" s="1" t="n">
        <v>0</v>
      </c>
      <c r="N266" s="1" t="n">
        <v>0</v>
      </c>
      <c r="O266" s="1" t="n">
        <v>0</v>
      </c>
      <c r="P266" s="1" t="n">
        <v>0</v>
      </c>
      <c r="Q266" s="1" t="n">
        <v>0</v>
      </c>
      <c r="R266" s="1" t="n">
        <v>0</v>
      </c>
      <c r="S266" s="1" t="n">
        <v>364.9072265625</v>
      </c>
      <c r="T266" s="1" t="n">
        <v>365.537780761719</v>
      </c>
      <c r="U266" s="1" t="n">
        <v>0</v>
      </c>
      <c r="V266" s="1" t="n">
        <v>0</v>
      </c>
      <c r="W266" s="1" t="n">
        <v>0</v>
      </c>
      <c r="X266" s="1" t="n">
        <v>0</v>
      </c>
      <c r="Y266" s="1" t="n">
        <v>0</v>
      </c>
      <c r="Z266" s="1" t="n">
        <v>0</v>
      </c>
      <c r="AA266" s="1" t="n">
        <v>48.8868293762207</v>
      </c>
      <c r="AB266" s="1" t="n">
        <v>49.585636138916</v>
      </c>
      <c r="AC266" s="1" t="n">
        <v>0</v>
      </c>
      <c r="AD266" s="1" t="n">
        <v>73.136</v>
      </c>
      <c r="AE266" s="1" t="n">
        <v>10.857</v>
      </c>
    </row>
    <row r="267" customFormat="false" ht="15" hidden="false" customHeight="false" outlineLevel="0" collapsed="false">
      <c r="A267" s="6" t="n">
        <v>45613.75</v>
      </c>
      <c r="B267" s="1" t="n">
        <v>1.87742900848389</v>
      </c>
      <c r="C267" s="1" t="n">
        <v>5793.35009765625</v>
      </c>
      <c r="D267" s="1" t="n">
        <v>6343.74853515625</v>
      </c>
      <c r="E267" s="1" t="n">
        <v>1143.73596191406</v>
      </c>
      <c r="F267" s="1" t="n">
        <v>0</v>
      </c>
      <c r="G267" s="1" t="n">
        <v>0</v>
      </c>
      <c r="H267" s="1" t="n">
        <v>0</v>
      </c>
      <c r="I267" s="1" t="n">
        <v>2355.37866210938</v>
      </c>
      <c r="J267" s="1" t="n">
        <v>0</v>
      </c>
      <c r="K267" s="1" t="n">
        <v>3302.30590820313</v>
      </c>
      <c r="L267" s="1" t="n">
        <v>712.395874023438</v>
      </c>
      <c r="M267" s="1" t="n">
        <v>0</v>
      </c>
      <c r="N267" s="1" t="n">
        <v>0</v>
      </c>
      <c r="O267" s="1" t="n">
        <v>0</v>
      </c>
      <c r="P267" s="1" t="n">
        <v>0</v>
      </c>
      <c r="Q267" s="1" t="n">
        <v>254.632781982422</v>
      </c>
      <c r="R267" s="1" t="n">
        <v>0</v>
      </c>
      <c r="S267" s="1" t="n">
        <v>365.118347167969</v>
      </c>
      <c r="T267" s="1" t="n">
        <v>93.8977813720703</v>
      </c>
      <c r="U267" s="1" t="n">
        <v>0</v>
      </c>
      <c r="V267" s="1" t="n">
        <v>0</v>
      </c>
      <c r="W267" s="1" t="n">
        <v>0</v>
      </c>
      <c r="X267" s="1" t="n">
        <v>0</v>
      </c>
      <c r="Y267" s="1" t="n">
        <v>35.2323913574219</v>
      </c>
      <c r="Z267" s="1" t="n">
        <v>0</v>
      </c>
      <c r="AA267" s="1" t="n">
        <v>48.8849563598633</v>
      </c>
      <c r="AB267" s="1" t="n">
        <v>13.0009832382202</v>
      </c>
      <c r="AC267" s="1" t="n">
        <v>0</v>
      </c>
      <c r="AD267" s="1" t="n">
        <v>76.503</v>
      </c>
      <c r="AE267" s="1" t="n">
        <v>14.671</v>
      </c>
    </row>
    <row r="268" customFormat="false" ht="15" hidden="false" customHeight="false" outlineLevel="0" collapsed="false">
      <c r="A268" s="6" t="n">
        <v>45613.7604166667</v>
      </c>
      <c r="B268" s="1" t="n">
        <v>1.80913579463959</v>
      </c>
      <c r="C268" s="1" t="n">
        <v>5318.79345703125</v>
      </c>
      <c r="D268" s="1" t="n">
        <v>6582.572265625</v>
      </c>
      <c r="E268" s="1" t="n">
        <v>1171.08642578125</v>
      </c>
      <c r="F268" s="1" t="n">
        <v>0</v>
      </c>
      <c r="G268" s="1" t="n">
        <v>0</v>
      </c>
      <c r="H268" s="1" t="n">
        <v>0</v>
      </c>
      <c r="I268" s="1" t="n">
        <v>3300.63793945313</v>
      </c>
      <c r="J268" s="1" t="n">
        <v>0</v>
      </c>
      <c r="K268" s="1" t="n">
        <v>3283.1689453125</v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0</v>
      </c>
      <c r="Q268" s="1" t="n">
        <v>358.095001220703</v>
      </c>
      <c r="R268" s="1" t="n">
        <v>0</v>
      </c>
      <c r="S268" s="1" t="n">
        <v>365.805541992188</v>
      </c>
      <c r="T268" s="1" t="n">
        <v>0</v>
      </c>
      <c r="U268" s="1" t="n">
        <v>0</v>
      </c>
      <c r="V268" s="1" t="n">
        <v>0</v>
      </c>
      <c r="W268" s="1" t="n">
        <v>0</v>
      </c>
      <c r="X268" s="1" t="n">
        <v>0</v>
      </c>
      <c r="Y268" s="1" t="n">
        <v>48.877498626709</v>
      </c>
      <c r="Z268" s="1" t="n">
        <v>0</v>
      </c>
      <c r="AA268" s="1" t="n">
        <v>48.8825988769531</v>
      </c>
      <c r="AB268" s="1" t="n">
        <v>0</v>
      </c>
      <c r="AC268" s="1" t="n">
        <v>0</v>
      </c>
      <c r="AD268" s="1" t="n">
        <v>76.503</v>
      </c>
      <c r="AE268" s="1" t="n">
        <v>14.671</v>
      </c>
    </row>
    <row r="269" customFormat="false" ht="15" hidden="false" customHeight="false" outlineLevel="0" collapsed="false">
      <c r="A269" s="6" t="n">
        <v>45613.7708333333</v>
      </c>
      <c r="B269" s="1" t="n">
        <v>1.73965072631836</v>
      </c>
      <c r="C269" s="1" t="n">
        <v>4850.3837890625</v>
      </c>
      <c r="D269" s="1" t="n">
        <v>5749.81640625</v>
      </c>
      <c r="E269" s="1" t="n">
        <v>969.04443359375</v>
      </c>
      <c r="F269" s="1" t="n">
        <v>513.65380859375</v>
      </c>
      <c r="G269" s="1" t="n">
        <v>0</v>
      </c>
      <c r="H269" s="1" t="n">
        <v>0</v>
      </c>
      <c r="I269" s="1" t="n">
        <v>3255.47436523438</v>
      </c>
      <c r="J269" s="1" t="n">
        <v>0</v>
      </c>
      <c r="K269" s="1" t="n">
        <v>1990.91638183594</v>
      </c>
      <c r="L269" s="1" t="n">
        <v>0</v>
      </c>
      <c r="M269" s="1" t="n">
        <v>0</v>
      </c>
      <c r="N269" s="1" t="n">
        <v>69.7298889160156</v>
      </c>
      <c r="O269" s="1" t="n">
        <v>0</v>
      </c>
      <c r="P269" s="1" t="n">
        <v>0</v>
      </c>
      <c r="Q269" s="1" t="n">
        <v>362.380004882813</v>
      </c>
      <c r="R269" s="1" t="n">
        <v>0</v>
      </c>
      <c r="S269" s="1" t="n">
        <v>221.739440917969</v>
      </c>
      <c r="T269" s="1" t="n">
        <v>0</v>
      </c>
      <c r="U269" s="1" t="n">
        <v>0</v>
      </c>
      <c r="V269" s="1" t="n">
        <v>18.8501377105713</v>
      </c>
      <c r="W269" s="1" t="n">
        <v>0</v>
      </c>
      <c r="X269" s="1" t="n">
        <v>0</v>
      </c>
      <c r="Y269" s="1" t="n">
        <v>48.8837509155273</v>
      </c>
      <c r="Z269" s="1" t="n">
        <v>0</v>
      </c>
      <c r="AA269" s="1" t="n">
        <v>29.6009197235107</v>
      </c>
      <c r="AB269" s="1" t="n">
        <v>0</v>
      </c>
      <c r="AC269" s="1" t="n">
        <v>0</v>
      </c>
      <c r="AD269" s="1" t="n">
        <v>76.503</v>
      </c>
      <c r="AE269" s="1" t="n">
        <v>14.671</v>
      </c>
    </row>
    <row r="270" customFormat="false" ht="15" hidden="false" customHeight="false" outlineLevel="0" collapsed="false">
      <c r="A270" s="6" t="n">
        <v>45613.78125</v>
      </c>
      <c r="B270" s="1" t="n">
        <v>1.74577879905701</v>
      </c>
      <c r="C270" s="1" t="n">
        <v>4861.6416015625</v>
      </c>
      <c r="D270" s="1" t="n">
        <v>4552.11376953125</v>
      </c>
      <c r="E270" s="1" t="n">
        <v>1149.28625488281</v>
      </c>
      <c r="F270" s="1" t="n">
        <v>1395.32897949219</v>
      </c>
      <c r="G270" s="1" t="n">
        <v>0</v>
      </c>
      <c r="H270" s="1" t="n">
        <v>0</v>
      </c>
      <c r="I270" s="1" t="n">
        <v>3156.62353515625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185.843444824219</v>
      </c>
      <c r="O270" s="1" t="n">
        <v>0</v>
      </c>
      <c r="P270" s="1" t="n">
        <v>0</v>
      </c>
      <c r="Q270" s="1" t="n">
        <v>370.20166015625</v>
      </c>
      <c r="R270" s="1" t="n">
        <v>0</v>
      </c>
      <c r="S270" s="1" t="n">
        <v>0</v>
      </c>
      <c r="T270" s="1" t="n">
        <v>0</v>
      </c>
      <c r="U270" s="1" t="n">
        <v>0</v>
      </c>
      <c r="V270" s="1" t="n">
        <v>49.371753692627</v>
      </c>
      <c r="W270" s="1" t="n">
        <v>0</v>
      </c>
      <c r="X270" s="1" t="n">
        <v>0</v>
      </c>
      <c r="Y270" s="1" t="n">
        <v>48.8899993896484</v>
      </c>
      <c r="Z270" s="1" t="n">
        <v>0</v>
      </c>
      <c r="AA270" s="1" t="n">
        <v>0.00194444437511265</v>
      </c>
      <c r="AB270" s="1" t="n">
        <v>0</v>
      </c>
      <c r="AC270" s="1" t="n">
        <v>0</v>
      </c>
      <c r="AD270" s="1" t="n">
        <v>76.503</v>
      </c>
      <c r="AE270" s="1" t="n">
        <v>14.671</v>
      </c>
    </row>
    <row r="271" customFormat="false" ht="15" hidden="false" customHeight="false" outlineLevel="0" collapsed="false">
      <c r="A271" s="6" t="n">
        <v>45613.7916666667</v>
      </c>
      <c r="B271" s="1" t="n">
        <v>1.76568841934204</v>
      </c>
      <c r="C271" s="1" t="n">
        <v>5008.91064453125</v>
      </c>
      <c r="D271" s="1" t="n">
        <v>4545.330078125</v>
      </c>
      <c r="E271" s="1" t="n">
        <v>1283.6015625</v>
      </c>
      <c r="F271" s="1" t="n">
        <v>1414.51403808594</v>
      </c>
      <c r="G271" s="1" t="n">
        <v>0</v>
      </c>
      <c r="H271" s="1" t="n">
        <v>0</v>
      </c>
      <c r="I271" s="1" t="n">
        <v>3132.38330078125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186.384872436523</v>
      </c>
      <c r="O271" s="1" t="n">
        <v>0</v>
      </c>
      <c r="P271" s="1" t="n">
        <v>0</v>
      </c>
      <c r="Q271" s="1" t="n">
        <v>374.078338623047</v>
      </c>
      <c r="R271" s="1" t="n">
        <v>0</v>
      </c>
      <c r="S271" s="1" t="n">
        <v>0</v>
      </c>
      <c r="T271" s="1" t="n">
        <v>0</v>
      </c>
      <c r="U271" s="1" t="n">
        <v>0</v>
      </c>
      <c r="V271" s="1" t="n">
        <v>49.3808898925781</v>
      </c>
      <c r="W271" s="1" t="n">
        <v>0</v>
      </c>
      <c r="X271" s="1" t="n">
        <v>0</v>
      </c>
      <c r="Y271" s="1" t="n">
        <v>48.8953323364258</v>
      </c>
      <c r="Z271" s="1" t="n">
        <v>0</v>
      </c>
      <c r="AA271" s="1" t="n">
        <v>0.00131944438908249</v>
      </c>
      <c r="AB271" s="1" t="n">
        <v>0</v>
      </c>
      <c r="AC271" s="1" t="n">
        <v>0</v>
      </c>
      <c r="AD271" s="1" t="n">
        <v>80.601</v>
      </c>
      <c r="AE271" s="1" t="n">
        <v>21.311</v>
      </c>
    </row>
    <row r="272" customFormat="false" ht="15" hidden="false" customHeight="false" outlineLevel="0" collapsed="false">
      <c r="A272" s="6" t="n">
        <v>45613.8020833333</v>
      </c>
      <c r="B272" s="1" t="n">
        <v>1.78785407543182</v>
      </c>
      <c r="C272" s="1" t="n">
        <v>5168.78515625</v>
      </c>
      <c r="D272" s="1" t="n">
        <v>4537.6357421875</v>
      </c>
      <c r="E272" s="1" t="n">
        <v>1294.28344726563</v>
      </c>
      <c r="F272" s="1" t="n">
        <v>1428.13537597656</v>
      </c>
      <c r="G272" s="1" t="n">
        <v>0</v>
      </c>
      <c r="H272" s="1" t="n">
        <v>0</v>
      </c>
      <c r="I272" s="1" t="n">
        <v>3109.27954101563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186.452880859375</v>
      </c>
      <c r="O272" s="1" t="n">
        <v>0</v>
      </c>
      <c r="P272" s="1" t="n">
        <v>0</v>
      </c>
      <c r="Q272" s="1" t="n">
        <v>375.609985351563</v>
      </c>
      <c r="R272" s="1" t="n">
        <v>0</v>
      </c>
      <c r="S272" s="1" t="n">
        <v>0</v>
      </c>
      <c r="T272" s="1" t="n">
        <v>0</v>
      </c>
      <c r="U272" s="1" t="n">
        <v>0</v>
      </c>
      <c r="V272" s="1" t="n">
        <v>49.3815155029297</v>
      </c>
      <c r="W272" s="1" t="n">
        <v>0</v>
      </c>
      <c r="X272" s="1" t="n">
        <v>0</v>
      </c>
      <c r="Y272" s="1" t="n">
        <v>48.8979988098145</v>
      </c>
      <c r="Z272" s="1" t="n">
        <v>0</v>
      </c>
      <c r="AA272" s="1" t="n">
        <v>0.00069444440305233</v>
      </c>
      <c r="AB272" s="1" t="n">
        <v>0</v>
      </c>
      <c r="AC272" s="1" t="n">
        <v>0</v>
      </c>
      <c r="AD272" s="1" t="n">
        <v>80.601</v>
      </c>
      <c r="AE272" s="1" t="n">
        <v>21.311</v>
      </c>
    </row>
    <row r="273" customFormat="false" ht="15" hidden="false" customHeight="false" outlineLevel="0" collapsed="false">
      <c r="A273" s="6" t="n">
        <v>45613.8125</v>
      </c>
      <c r="B273" s="1" t="n">
        <v>1.81197869777679</v>
      </c>
      <c r="C273" s="1" t="n">
        <v>5333.6181640625</v>
      </c>
      <c r="D273" s="1" t="n">
        <v>4526.41845703125</v>
      </c>
      <c r="E273" s="1" t="n">
        <v>1296.43762207031</v>
      </c>
      <c r="F273" s="1" t="n">
        <v>1429.63513183594</v>
      </c>
      <c r="G273" s="1" t="n">
        <v>0</v>
      </c>
      <c r="H273" s="1" t="n">
        <v>0</v>
      </c>
      <c r="I273" s="1" t="n">
        <v>3098.28515625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186.463912963867</v>
      </c>
      <c r="O273" s="1" t="n">
        <v>0</v>
      </c>
      <c r="P273" s="1" t="n">
        <v>0</v>
      </c>
      <c r="Q273" s="1" t="n">
        <v>377.694946289063</v>
      </c>
      <c r="R273" s="1" t="n">
        <v>0</v>
      </c>
      <c r="S273" s="1" t="n">
        <v>0</v>
      </c>
      <c r="T273" s="1" t="n">
        <v>0</v>
      </c>
      <c r="U273" s="1" t="n">
        <v>0</v>
      </c>
      <c r="V273" s="1" t="n">
        <v>49.382137298584</v>
      </c>
      <c r="W273" s="1" t="n">
        <v>0</v>
      </c>
      <c r="X273" s="1" t="n">
        <v>0</v>
      </c>
      <c r="Y273" s="1" t="n">
        <v>48.9005012512207</v>
      </c>
      <c r="Z273" s="1" t="n">
        <v>0</v>
      </c>
      <c r="AA273" s="1" t="n">
        <v>0.000116705246909987</v>
      </c>
      <c r="AB273" s="1" t="n">
        <v>0</v>
      </c>
      <c r="AC273" s="1" t="n">
        <v>0</v>
      </c>
      <c r="AD273" s="1" t="n">
        <v>80.601</v>
      </c>
      <c r="AE273" s="1" t="n">
        <v>21.311</v>
      </c>
    </row>
    <row r="274" customFormat="false" ht="15" hidden="false" customHeight="false" outlineLevel="0" collapsed="false">
      <c r="A274" s="6" t="n">
        <v>45613.8229166667</v>
      </c>
      <c r="B274" s="1" t="n">
        <v>1.83468496799469</v>
      </c>
      <c r="C274" s="1" t="n">
        <v>5495.17236328125</v>
      </c>
      <c r="D274" s="1" t="n">
        <v>4523.78564453125</v>
      </c>
      <c r="E274" s="1" t="n">
        <v>1292.50061035156</v>
      </c>
      <c r="F274" s="1" t="n">
        <v>1435.43957519531</v>
      </c>
      <c r="G274" s="1" t="n">
        <v>0</v>
      </c>
      <c r="H274" s="1" t="n">
        <v>0</v>
      </c>
      <c r="I274" s="1" t="n">
        <v>3090.79028320313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186.424255371094</v>
      </c>
      <c r="O274" s="1" t="n">
        <v>0</v>
      </c>
      <c r="P274" s="1" t="n">
        <v>0</v>
      </c>
      <c r="Q274" s="1" t="n">
        <v>377.713409423828</v>
      </c>
      <c r="R274" s="1" t="n">
        <v>0</v>
      </c>
      <c r="S274" s="1" t="n">
        <v>0</v>
      </c>
      <c r="T274" s="1" t="n">
        <v>0</v>
      </c>
      <c r="U274" s="1" t="n">
        <v>0</v>
      </c>
      <c r="V274" s="1" t="n">
        <v>49.3824996948242</v>
      </c>
      <c r="W274" s="1" t="n">
        <v>0</v>
      </c>
      <c r="X274" s="1" t="n">
        <v>0</v>
      </c>
      <c r="Y274" s="1" t="n">
        <v>48.9029998779297</v>
      </c>
      <c r="Z274" s="1" t="n">
        <v>0</v>
      </c>
      <c r="AA274" s="1" t="n">
        <v>0</v>
      </c>
      <c r="AB274" s="1" t="n">
        <v>0</v>
      </c>
      <c r="AC274" s="1" t="n">
        <v>0</v>
      </c>
      <c r="AD274" s="1" t="n">
        <v>80.601</v>
      </c>
      <c r="AE274" s="1" t="n">
        <v>21.311</v>
      </c>
    </row>
    <row r="275" customFormat="false" ht="15" hidden="false" customHeight="false" outlineLevel="0" collapsed="false">
      <c r="A275" s="6" t="n">
        <v>45613.8333333333</v>
      </c>
      <c r="B275" s="1" t="n">
        <v>1.85558676719666</v>
      </c>
      <c r="C275" s="1" t="n">
        <v>5649.55908203125</v>
      </c>
      <c r="D275" s="1" t="n">
        <v>4530.0078125</v>
      </c>
      <c r="E275" s="1" t="n">
        <v>1286.888671875</v>
      </c>
      <c r="F275" s="1" t="n">
        <v>1439.30249023438</v>
      </c>
      <c r="G275" s="1" t="n">
        <v>0</v>
      </c>
      <c r="H275" s="1" t="n">
        <v>0</v>
      </c>
      <c r="I275" s="1" t="n">
        <v>3090.21508789063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186.441848754883</v>
      </c>
      <c r="O275" s="1" t="n">
        <v>0</v>
      </c>
      <c r="P275" s="1" t="n">
        <v>0</v>
      </c>
      <c r="Q275" s="1" t="n">
        <v>378.875274658203</v>
      </c>
      <c r="R275" s="1" t="n">
        <v>0</v>
      </c>
      <c r="S275" s="1" t="n">
        <v>0</v>
      </c>
      <c r="T275" s="1" t="n">
        <v>0</v>
      </c>
      <c r="U275" s="1" t="n">
        <v>0</v>
      </c>
      <c r="V275" s="1" t="n">
        <v>49.3824996948242</v>
      </c>
      <c r="W275" s="1" t="n">
        <v>0</v>
      </c>
      <c r="X275" s="1" t="n">
        <v>0</v>
      </c>
      <c r="Y275" s="1" t="n">
        <v>48.9045791625977</v>
      </c>
      <c r="Z275" s="1" t="n">
        <v>0</v>
      </c>
      <c r="AA275" s="1" t="n">
        <v>0</v>
      </c>
      <c r="AB275" s="1" t="n">
        <v>0</v>
      </c>
      <c r="AC275" s="1" t="n">
        <v>0</v>
      </c>
      <c r="AD275" s="1" t="n">
        <v>81.623</v>
      </c>
      <c r="AE275" s="1" t="n">
        <v>23.845</v>
      </c>
    </row>
    <row r="276" customFormat="false" ht="15" hidden="false" customHeight="false" outlineLevel="0" collapsed="false">
      <c r="A276" s="6" t="n">
        <v>45613.84375</v>
      </c>
      <c r="B276" s="1" t="n">
        <v>1.87517356872559</v>
      </c>
      <c r="C276" s="1" t="n">
        <v>5792.794921875</v>
      </c>
      <c r="D276" s="1" t="n">
        <v>4506.75146484375</v>
      </c>
      <c r="E276" s="1" t="n">
        <v>1269.92370605469</v>
      </c>
      <c r="F276" s="1" t="n">
        <v>1432.35620117188</v>
      </c>
      <c r="G276" s="1" t="n">
        <v>0</v>
      </c>
      <c r="H276" s="1" t="n">
        <v>0</v>
      </c>
      <c r="I276" s="1" t="n">
        <v>3076.44116210938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186.369125366211</v>
      </c>
      <c r="O276" s="1" t="n">
        <v>0</v>
      </c>
      <c r="P276" s="1" t="n">
        <v>0</v>
      </c>
      <c r="Q276" s="1" t="n">
        <v>378.742767333984</v>
      </c>
      <c r="R276" s="1" t="n">
        <v>0</v>
      </c>
      <c r="S276" s="1" t="n">
        <v>0</v>
      </c>
      <c r="T276" s="1" t="n">
        <v>0</v>
      </c>
      <c r="U276" s="1" t="n">
        <v>0</v>
      </c>
      <c r="V276" s="1" t="n">
        <v>49.3824996948242</v>
      </c>
      <c r="W276" s="1" t="n">
        <v>0</v>
      </c>
      <c r="X276" s="1" t="n">
        <v>0</v>
      </c>
      <c r="Y276" s="1" t="n">
        <v>48.9034996032715</v>
      </c>
      <c r="Z276" s="1" t="n">
        <v>0</v>
      </c>
      <c r="AA276" s="1" t="n">
        <v>0</v>
      </c>
      <c r="AB276" s="1" t="n">
        <v>0</v>
      </c>
      <c r="AC276" s="1" t="n">
        <v>0</v>
      </c>
      <c r="AD276" s="1" t="n">
        <v>81.623</v>
      </c>
      <c r="AE276" s="1" t="n">
        <v>23.845</v>
      </c>
    </row>
    <row r="277" customFormat="false" ht="15" hidden="false" customHeight="false" outlineLevel="0" collapsed="false">
      <c r="A277" s="6" t="n">
        <v>45613.8541666667</v>
      </c>
      <c r="B277" s="1" t="n">
        <v>1.89580237865448</v>
      </c>
      <c r="C277" s="1" t="n">
        <v>5944.62255859375</v>
      </c>
      <c r="D277" s="1" t="n">
        <v>4508.80078125</v>
      </c>
      <c r="E277" s="1" t="n">
        <v>1279.02783203125</v>
      </c>
      <c r="F277" s="1" t="n">
        <v>1442.33996582031</v>
      </c>
      <c r="G277" s="1" t="n">
        <v>0</v>
      </c>
      <c r="H277" s="1" t="n">
        <v>0</v>
      </c>
      <c r="I277" s="1" t="n">
        <v>3067.50073242188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186.166442871094</v>
      </c>
      <c r="O277" s="1" t="n">
        <v>0</v>
      </c>
      <c r="P277" s="1" t="n">
        <v>0</v>
      </c>
      <c r="Q277" s="1" t="n">
        <v>378.311950683594</v>
      </c>
      <c r="R277" s="1" t="n">
        <v>0</v>
      </c>
      <c r="S277" s="1" t="n">
        <v>0</v>
      </c>
      <c r="T277" s="1" t="n">
        <v>0</v>
      </c>
      <c r="U277" s="1" t="n">
        <v>0</v>
      </c>
      <c r="V277" s="1" t="n">
        <v>49.3824996948242</v>
      </c>
      <c r="W277" s="1" t="n">
        <v>0</v>
      </c>
      <c r="X277" s="1" t="n">
        <v>0</v>
      </c>
      <c r="Y277" s="1" t="n">
        <v>48.9022521972656</v>
      </c>
      <c r="Z277" s="1" t="n">
        <v>0</v>
      </c>
      <c r="AA277" s="1" t="n">
        <v>0</v>
      </c>
      <c r="AB277" s="1" t="n">
        <v>0</v>
      </c>
      <c r="AC277" s="1" t="n">
        <v>0</v>
      </c>
      <c r="AD277" s="1" t="n">
        <v>81.623</v>
      </c>
      <c r="AE277" s="1" t="n">
        <v>23.845</v>
      </c>
    </row>
    <row r="278" customFormat="false" ht="15" hidden="false" customHeight="false" outlineLevel="0" collapsed="false">
      <c r="A278" s="6" t="n">
        <v>45613.8645833333</v>
      </c>
      <c r="B278" s="1" t="n">
        <v>1.91733574867249</v>
      </c>
      <c r="C278" s="1" t="n">
        <v>6107.79248046875</v>
      </c>
      <c r="D278" s="1" t="n">
        <v>4531.1064453125</v>
      </c>
      <c r="E278" s="1" t="n">
        <v>1295.94653320313</v>
      </c>
      <c r="F278" s="1" t="n">
        <v>1454.83666992188</v>
      </c>
      <c r="G278" s="1" t="n">
        <v>0</v>
      </c>
      <c r="H278" s="1" t="n">
        <v>0</v>
      </c>
      <c r="I278" s="1" t="n">
        <v>3078.08935546875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186.007369995117</v>
      </c>
      <c r="O278" s="1" t="n">
        <v>0</v>
      </c>
      <c r="P278" s="1" t="n">
        <v>0</v>
      </c>
      <c r="Q278" s="1" t="n">
        <v>380.040008544922</v>
      </c>
      <c r="R278" s="1" t="n">
        <v>0</v>
      </c>
      <c r="S278" s="1" t="n">
        <v>0</v>
      </c>
      <c r="T278" s="1" t="n">
        <v>0</v>
      </c>
      <c r="U278" s="1" t="n">
        <v>0</v>
      </c>
      <c r="V278" s="1" t="n">
        <v>49.3822326660156</v>
      </c>
      <c r="W278" s="1" t="n">
        <v>0</v>
      </c>
      <c r="X278" s="1" t="n">
        <v>0</v>
      </c>
      <c r="Y278" s="1" t="n">
        <v>48.9010009765625</v>
      </c>
      <c r="Z278" s="1" t="n">
        <v>0</v>
      </c>
      <c r="AA278" s="1" t="n">
        <v>0</v>
      </c>
      <c r="AB278" s="1" t="n">
        <v>0</v>
      </c>
      <c r="AC278" s="1" t="n">
        <v>0</v>
      </c>
      <c r="AD278" s="1" t="n">
        <v>81.623</v>
      </c>
      <c r="AE278" s="1" t="n">
        <v>23.845</v>
      </c>
    </row>
    <row r="279" customFormat="false" ht="15" hidden="false" customHeight="false" outlineLevel="0" collapsed="false">
      <c r="A279" s="6" t="n">
        <v>45613.875</v>
      </c>
      <c r="B279" s="1" t="n">
        <v>1.94032967090607</v>
      </c>
      <c r="C279" s="1" t="n">
        <v>6288.39501953125</v>
      </c>
      <c r="D279" s="1" t="n">
        <v>4514.85400390625</v>
      </c>
      <c r="E279" s="1" t="n">
        <v>1309.31604003906</v>
      </c>
      <c r="F279" s="1" t="n">
        <v>1450.64562988281</v>
      </c>
      <c r="G279" s="1" t="n">
        <v>0</v>
      </c>
      <c r="H279" s="1" t="n">
        <v>0</v>
      </c>
      <c r="I279" s="1" t="n">
        <v>3064.55615234375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184.844848632813</v>
      </c>
      <c r="O279" s="1" t="n">
        <v>0</v>
      </c>
      <c r="P279" s="1" t="n">
        <v>0</v>
      </c>
      <c r="Q279" s="1" t="n">
        <v>379.915008544922</v>
      </c>
      <c r="R279" s="1" t="n">
        <v>0</v>
      </c>
      <c r="S279" s="1" t="n">
        <v>0</v>
      </c>
      <c r="T279" s="1" t="n">
        <v>0</v>
      </c>
      <c r="U279" s="1" t="n">
        <v>0</v>
      </c>
      <c r="V279" s="1" t="n">
        <v>49.3816108703613</v>
      </c>
      <c r="W279" s="1" t="n">
        <v>0</v>
      </c>
      <c r="X279" s="1" t="n">
        <v>0</v>
      </c>
      <c r="Y279" s="1" t="n">
        <v>48.8991394042969</v>
      </c>
      <c r="Z279" s="1" t="n">
        <v>0</v>
      </c>
      <c r="AA279" s="1" t="n">
        <v>0</v>
      </c>
      <c r="AB279" s="1" t="n">
        <v>0</v>
      </c>
      <c r="AC279" s="1" t="n">
        <v>0</v>
      </c>
      <c r="AD279" s="1" t="n">
        <v>70.795</v>
      </c>
      <c r="AE279" s="1" t="n">
        <v>10.059</v>
      </c>
    </row>
    <row r="280" customFormat="false" ht="15" hidden="false" customHeight="false" outlineLevel="0" collapsed="false">
      <c r="A280" s="6" t="n">
        <v>45613.8854166667</v>
      </c>
      <c r="B280" s="1" t="n">
        <v>1.96653187274933</v>
      </c>
      <c r="C280" s="1" t="n">
        <v>6489.107421875</v>
      </c>
      <c r="D280" s="1" t="n">
        <v>4507.2705078125</v>
      </c>
      <c r="E280" s="1" t="n">
        <v>1327.53002929688</v>
      </c>
      <c r="F280" s="1" t="n">
        <v>1455.2763671875</v>
      </c>
      <c r="G280" s="1" t="n">
        <v>0</v>
      </c>
      <c r="H280" s="1" t="n">
        <v>0</v>
      </c>
      <c r="I280" s="1" t="n">
        <v>3051.92407226563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184.737350463867</v>
      </c>
      <c r="O280" s="1" t="n">
        <v>0</v>
      </c>
      <c r="P280" s="1" t="n">
        <v>0</v>
      </c>
      <c r="Q280" s="1" t="n">
        <v>380.757232666016</v>
      </c>
      <c r="R280" s="1" t="n">
        <v>0</v>
      </c>
      <c r="S280" s="1" t="n">
        <v>0</v>
      </c>
      <c r="T280" s="1" t="n">
        <v>0</v>
      </c>
      <c r="U280" s="1" t="n">
        <v>0</v>
      </c>
      <c r="V280" s="1" t="n">
        <v>49.3809852600098</v>
      </c>
      <c r="W280" s="1" t="n">
        <v>0</v>
      </c>
      <c r="X280" s="1" t="n">
        <v>0</v>
      </c>
      <c r="Y280" s="1" t="n">
        <v>48.8955001831055</v>
      </c>
      <c r="Z280" s="1" t="n">
        <v>0</v>
      </c>
      <c r="AA280" s="1" t="n">
        <v>0</v>
      </c>
      <c r="AB280" s="1" t="n">
        <v>0</v>
      </c>
      <c r="AC280" s="1" t="n">
        <v>0</v>
      </c>
      <c r="AD280" s="1" t="n">
        <v>70.795</v>
      </c>
      <c r="AE280" s="1" t="n">
        <v>10.059</v>
      </c>
    </row>
    <row r="281" customFormat="false" ht="15" hidden="false" customHeight="false" outlineLevel="0" collapsed="false">
      <c r="A281" s="6" t="n">
        <v>45613.8958333333</v>
      </c>
      <c r="B281" s="1" t="n">
        <v>1.99562108516693</v>
      </c>
      <c r="C281" s="1" t="n">
        <v>6720.47607421875</v>
      </c>
      <c r="D281" s="1" t="n">
        <v>4507.1494140625</v>
      </c>
      <c r="E281" s="1" t="n">
        <v>1358.15600585938</v>
      </c>
      <c r="F281" s="1" t="n">
        <v>1462.84143066406</v>
      </c>
      <c r="G281" s="1" t="n">
        <v>0</v>
      </c>
      <c r="H281" s="1" t="n">
        <v>0</v>
      </c>
      <c r="I281" s="1" t="n">
        <v>3046.86669921875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185.031860351563</v>
      </c>
      <c r="O281" s="1" t="n">
        <v>0</v>
      </c>
      <c r="P281" s="1" t="n">
        <v>0</v>
      </c>
      <c r="Q281" s="1" t="n">
        <v>378.624450683594</v>
      </c>
      <c r="R281" s="1" t="n">
        <v>0</v>
      </c>
      <c r="S281" s="1" t="n">
        <v>0</v>
      </c>
      <c r="T281" s="1" t="n">
        <v>0</v>
      </c>
      <c r="U281" s="1" t="n">
        <v>0</v>
      </c>
      <c r="V281" s="1" t="n">
        <v>49.3803634643555</v>
      </c>
      <c r="W281" s="1" t="n">
        <v>0</v>
      </c>
      <c r="X281" s="1" t="n">
        <v>0</v>
      </c>
      <c r="Y281" s="1" t="n">
        <v>48.8917503356934</v>
      </c>
      <c r="Z281" s="1" t="n">
        <v>0</v>
      </c>
      <c r="AA281" s="1" t="n">
        <v>0</v>
      </c>
      <c r="AB281" s="1" t="n">
        <v>0</v>
      </c>
      <c r="AC281" s="1" t="n">
        <v>0</v>
      </c>
      <c r="AD281" s="1" t="n">
        <v>70.795</v>
      </c>
      <c r="AE281" s="1" t="n">
        <v>10.059</v>
      </c>
    </row>
    <row r="282" customFormat="false" ht="15" hidden="false" customHeight="false" outlineLevel="0" collapsed="false">
      <c r="A282" s="6" t="n">
        <v>45613.90625</v>
      </c>
      <c r="B282" s="1" t="n">
        <v>2.0245053768158</v>
      </c>
      <c r="C282" s="1" t="n">
        <v>6951.7744140625</v>
      </c>
      <c r="D282" s="1" t="n">
        <v>4518.29150390625</v>
      </c>
      <c r="E282" s="1" t="n">
        <v>1360.87121582031</v>
      </c>
      <c r="F282" s="1" t="n">
        <v>1463.56652832031</v>
      </c>
      <c r="G282" s="1" t="n">
        <v>0</v>
      </c>
      <c r="H282" s="1" t="n">
        <v>0</v>
      </c>
      <c r="I282" s="1" t="n">
        <v>3051.96728515625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184.973892211914</v>
      </c>
      <c r="O282" s="1" t="n">
        <v>0</v>
      </c>
      <c r="P282" s="1" t="n">
        <v>0</v>
      </c>
      <c r="Q282" s="1" t="n">
        <v>378.862030029297</v>
      </c>
      <c r="R282" s="1" t="n">
        <v>0</v>
      </c>
      <c r="S282" s="1" t="n">
        <v>0</v>
      </c>
      <c r="T282" s="1" t="n">
        <v>0</v>
      </c>
      <c r="U282" s="1" t="n">
        <v>0</v>
      </c>
      <c r="V282" s="1" t="n">
        <v>49.3807258605957</v>
      </c>
      <c r="W282" s="1" t="n">
        <v>0</v>
      </c>
      <c r="X282" s="1" t="n">
        <v>0</v>
      </c>
      <c r="Y282" s="1" t="n">
        <v>48.8880004882813</v>
      </c>
      <c r="Z282" s="1" t="n">
        <v>0</v>
      </c>
      <c r="AA282" s="1" t="n">
        <v>0</v>
      </c>
      <c r="AB282" s="1" t="n">
        <v>0</v>
      </c>
      <c r="AC282" s="1" t="n">
        <v>0</v>
      </c>
      <c r="AD282" s="1" t="n">
        <v>70.795</v>
      </c>
      <c r="AE282" s="1" t="n">
        <v>10.059</v>
      </c>
    </row>
    <row r="283" customFormat="false" ht="15" hidden="false" customHeight="false" outlineLevel="0" collapsed="false">
      <c r="A283" s="6" t="n">
        <v>45613.9166666667</v>
      </c>
      <c r="B283" s="1" t="n">
        <v>2.05639290809631</v>
      </c>
      <c r="C283" s="1" t="n">
        <v>7208.37255859375</v>
      </c>
      <c r="D283" s="1" t="n">
        <v>4532.2060546875</v>
      </c>
      <c r="E283" s="1" t="n">
        <v>1389.64965820313</v>
      </c>
      <c r="F283" s="1" t="n">
        <v>1469.79370117188</v>
      </c>
      <c r="G283" s="1" t="n">
        <v>0</v>
      </c>
      <c r="H283" s="1" t="n">
        <v>0</v>
      </c>
      <c r="I283" s="1" t="n">
        <v>3059.62963867188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184.864471435547</v>
      </c>
      <c r="O283" s="1" t="n">
        <v>0</v>
      </c>
      <c r="P283" s="1" t="n">
        <v>0</v>
      </c>
      <c r="Q283" s="1" t="n">
        <v>380.041839599609</v>
      </c>
      <c r="R283" s="1" t="n">
        <v>0</v>
      </c>
      <c r="S283" s="1" t="n">
        <v>0</v>
      </c>
      <c r="T283" s="1" t="n">
        <v>0</v>
      </c>
      <c r="U283" s="1" t="n">
        <v>0</v>
      </c>
      <c r="V283" s="1" t="n">
        <v>49.3824157714844</v>
      </c>
      <c r="W283" s="1" t="n">
        <v>0</v>
      </c>
      <c r="X283" s="1" t="n">
        <v>0</v>
      </c>
      <c r="Y283" s="1" t="n">
        <v>48.8866004943848</v>
      </c>
      <c r="Z283" s="1" t="n">
        <v>0</v>
      </c>
      <c r="AA283" s="1" t="n">
        <v>0</v>
      </c>
      <c r="AB283" s="1" t="n">
        <v>0</v>
      </c>
      <c r="AC283" s="1" t="n">
        <v>0</v>
      </c>
      <c r="AD283" s="1" t="n">
        <v>65.176</v>
      </c>
      <c r="AE283" s="1" t="n">
        <v>7.029</v>
      </c>
    </row>
    <row r="284" customFormat="false" ht="15" hidden="false" customHeight="false" outlineLevel="0" collapsed="false">
      <c r="A284" s="6" t="n">
        <v>45613.9270833333</v>
      </c>
      <c r="B284" s="1" t="n">
        <v>2.08803415298462</v>
      </c>
      <c r="C284" s="1" t="n">
        <v>7472.83349609375</v>
      </c>
      <c r="D284" s="1" t="n">
        <v>4542.55322265625</v>
      </c>
      <c r="E284" s="1" t="n">
        <v>1400.09924316406</v>
      </c>
      <c r="F284" s="1" t="n">
        <v>1473.85961914063</v>
      </c>
      <c r="G284" s="1" t="n">
        <v>0</v>
      </c>
      <c r="H284" s="1" t="n">
        <v>0</v>
      </c>
      <c r="I284" s="1" t="n">
        <v>3065.80688476563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185.309097290039</v>
      </c>
      <c r="O284" s="1" t="n">
        <v>0</v>
      </c>
      <c r="P284" s="1" t="n">
        <v>0</v>
      </c>
      <c r="Q284" s="1" t="n">
        <v>379.487213134766</v>
      </c>
      <c r="R284" s="1" t="n">
        <v>0</v>
      </c>
      <c r="S284" s="1" t="n">
        <v>0</v>
      </c>
      <c r="T284" s="1" t="n">
        <v>0</v>
      </c>
      <c r="U284" s="1" t="n">
        <v>0</v>
      </c>
      <c r="V284" s="1" t="n">
        <v>49.3841133117676</v>
      </c>
      <c r="W284" s="1" t="n">
        <v>0</v>
      </c>
      <c r="X284" s="1" t="n">
        <v>0</v>
      </c>
      <c r="Y284" s="1" t="n">
        <v>48.8920135498047</v>
      </c>
      <c r="Z284" s="1" t="n">
        <v>0</v>
      </c>
      <c r="AA284" s="1" t="n">
        <v>0</v>
      </c>
      <c r="AB284" s="1" t="n">
        <v>0</v>
      </c>
      <c r="AC284" s="1" t="n">
        <v>0</v>
      </c>
      <c r="AD284" s="1" t="n">
        <v>65.176</v>
      </c>
      <c r="AE284" s="1" t="n">
        <v>7.029</v>
      </c>
    </row>
    <row r="285" customFormat="false" ht="15" hidden="false" customHeight="false" outlineLevel="0" collapsed="false">
      <c r="A285" s="6" t="n">
        <v>45613.9375</v>
      </c>
      <c r="B285" s="1" t="n">
        <v>2.1174168586731</v>
      </c>
      <c r="C285" s="1" t="n">
        <v>7724.88427734375</v>
      </c>
      <c r="D285" s="1" t="n">
        <v>4662.19091796875</v>
      </c>
      <c r="E285" s="1" t="n">
        <v>1417.59851074219</v>
      </c>
      <c r="F285" s="1" t="n">
        <v>1496.23901367188</v>
      </c>
      <c r="G285" s="1" t="n">
        <v>0</v>
      </c>
      <c r="H285" s="1" t="n">
        <v>0</v>
      </c>
      <c r="I285" s="1" t="n">
        <v>3167.08349609375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187.812713623047</v>
      </c>
      <c r="O285" s="1" t="n">
        <v>0</v>
      </c>
      <c r="P285" s="1" t="n">
        <v>0</v>
      </c>
      <c r="Q285" s="1" t="n">
        <v>393.394714355469</v>
      </c>
      <c r="R285" s="1" t="n">
        <v>0</v>
      </c>
      <c r="S285" s="1" t="n">
        <v>0</v>
      </c>
      <c r="T285" s="1" t="n">
        <v>0</v>
      </c>
      <c r="U285" s="1" t="n">
        <v>0</v>
      </c>
      <c r="V285" s="1" t="n">
        <v>49.5404586791992</v>
      </c>
      <c r="W285" s="1" t="n">
        <v>0</v>
      </c>
      <c r="X285" s="1" t="n">
        <v>0</v>
      </c>
      <c r="Y285" s="1" t="n">
        <v>49.3939323425293</v>
      </c>
      <c r="Z285" s="1" t="n">
        <v>0</v>
      </c>
      <c r="AA285" s="1" t="n">
        <v>0</v>
      </c>
      <c r="AB285" s="1" t="n">
        <v>0</v>
      </c>
      <c r="AC285" s="1" t="n">
        <v>0</v>
      </c>
      <c r="AD285" s="1" t="n">
        <v>65.176</v>
      </c>
      <c r="AE285" s="1" t="n">
        <v>7.029</v>
      </c>
    </row>
    <row r="286" customFormat="false" ht="15" hidden="false" customHeight="false" outlineLevel="0" collapsed="false">
      <c r="A286" s="6" t="n">
        <v>45613.9479166667</v>
      </c>
      <c r="B286" s="1" t="n">
        <v>2.14639043807983</v>
      </c>
      <c r="C286" s="1" t="n">
        <v>7978.05078125</v>
      </c>
      <c r="D286" s="1" t="n">
        <v>4675.421875</v>
      </c>
      <c r="E286" s="1" t="n">
        <v>1422.02197265625</v>
      </c>
      <c r="F286" s="1" t="n">
        <v>1502.63061523438</v>
      </c>
      <c r="G286" s="1" t="n">
        <v>0</v>
      </c>
      <c r="H286" s="1" t="n">
        <v>0</v>
      </c>
      <c r="I286" s="1" t="n">
        <v>3170.25268554688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188.077301025391</v>
      </c>
      <c r="O286" s="1" t="n">
        <v>0</v>
      </c>
      <c r="P286" s="1" t="n">
        <v>0</v>
      </c>
      <c r="Q286" s="1" t="n">
        <v>393.287506103516</v>
      </c>
      <c r="R286" s="1" t="n">
        <v>0</v>
      </c>
      <c r="S286" s="1" t="n">
        <v>0</v>
      </c>
      <c r="T286" s="1" t="n">
        <v>0</v>
      </c>
      <c r="U286" s="1" t="n">
        <v>0</v>
      </c>
      <c r="V286" s="1" t="n">
        <v>49.5498313903809</v>
      </c>
      <c r="W286" s="1" t="n">
        <v>0</v>
      </c>
      <c r="X286" s="1" t="n">
        <v>0</v>
      </c>
      <c r="Y286" s="1" t="n">
        <v>49.4043045043945</v>
      </c>
      <c r="Z286" s="1" t="n">
        <v>0</v>
      </c>
      <c r="AA286" s="1" t="n">
        <v>0</v>
      </c>
      <c r="AB286" s="1" t="n">
        <v>0</v>
      </c>
      <c r="AC286" s="1" t="n">
        <v>0</v>
      </c>
      <c r="AD286" s="1" t="n">
        <v>65.176</v>
      </c>
      <c r="AE286" s="1" t="n">
        <v>7.029</v>
      </c>
    </row>
    <row r="287" customFormat="false" ht="15" hidden="false" customHeight="false" outlineLevel="0" collapsed="false">
      <c r="A287" s="6" t="n">
        <v>45613.9583333333</v>
      </c>
      <c r="B287" s="1" t="n">
        <v>2.17416930198669</v>
      </c>
      <c r="C287" s="1" t="n">
        <v>8222.2529296875</v>
      </c>
      <c r="D287" s="1" t="n">
        <v>4680.92041015625</v>
      </c>
      <c r="E287" s="1" t="n">
        <v>1414.43225097656</v>
      </c>
      <c r="F287" s="1" t="n">
        <v>1505.85290527344</v>
      </c>
      <c r="G287" s="1" t="n">
        <v>0</v>
      </c>
      <c r="H287" s="1" t="n">
        <v>0</v>
      </c>
      <c r="I287" s="1" t="n">
        <v>3174.06762695313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188.276260375977</v>
      </c>
      <c r="O287" s="1" t="n">
        <v>0</v>
      </c>
      <c r="P287" s="1" t="n">
        <v>0</v>
      </c>
      <c r="Q287" s="1" t="n">
        <v>394.403900146484</v>
      </c>
      <c r="R287" s="1" t="n">
        <v>0</v>
      </c>
      <c r="S287" s="1" t="n">
        <v>0</v>
      </c>
      <c r="T287" s="1" t="n">
        <v>0</v>
      </c>
      <c r="U287" s="1" t="n">
        <v>0</v>
      </c>
      <c r="V287" s="1" t="n">
        <v>49.5548324584961</v>
      </c>
      <c r="W287" s="1" t="n">
        <v>0</v>
      </c>
      <c r="X287" s="1" t="n">
        <v>0</v>
      </c>
      <c r="Y287" s="1" t="n">
        <v>49.4055557250977</v>
      </c>
      <c r="Z287" s="1" t="n">
        <v>0</v>
      </c>
      <c r="AA287" s="1" t="n">
        <v>0</v>
      </c>
      <c r="AB287" s="1" t="n">
        <v>0</v>
      </c>
      <c r="AC287" s="1" t="n">
        <v>0</v>
      </c>
      <c r="AD287" s="1" t="n">
        <v>45.472</v>
      </c>
      <c r="AE287" s="1" t="n">
        <v>1.835</v>
      </c>
    </row>
    <row r="288" customFormat="false" ht="15" hidden="false" customHeight="false" outlineLevel="0" collapsed="false">
      <c r="A288" s="6" t="n">
        <v>45613.96875</v>
      </c>
      <c r="B288" s="1" t="n">
        <v>2.20114922523499</v>
      </c>
      <c r="C288" s="1" t="n">
        <v>8457.2998046875</v>
      </c>
      <c r="D288" s="1" t="n">
        <v>4690.04638671875</v>
      </c>
      <c r="E288" s="1" t="n">
        <v>1407.55847167969</v>
      </c>
      <c r="F288" s="1" t="n">
        <v>1508.75427246094</v>
      </c>
      <c r="G288" s="1" t="n">
        <v>0</v>
      </c>
      <c r="H288" s="1" t="n">
        <v>0</v>
      </c>
      <c r="I288" s="1" t="n">
        <v>3182.49853515625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188.225769042969</v>
      </c>
      <c r="O288" s="1" t="n">
        <v>0</v>
      </c>
      <c r="P288" s="1" t="n">
        <v>0</v>
      </c>
      <c r="Q288" s="1" t="n">
        <v>394.071655273438</v>
      </c>
      <c r="R288" s="1" t="n">
        <v>0</v>
      </c>
      <c r="S288" s="1" t="n">
        <v>0</v>
      </c>
      <c r="T288" s="1" t="n">
        <v>0</v>
      </c>
      <c r="U288" s="1" t="n">
        <v>0</v>
      </c>
      <c r="V288" s="1" t="n">
        <v>49.5598335266113</v>
      </c>
      <c r="W288" s="1" t="n">
        <v>0</v>
      </c>
      <c r="X288" s="1" t="n">
        <v>0</v>
      </c>
      <c r="Y288" s="1" t="n">
        <v>49.4068069458008</v>
      </c>
      <c r="Z288" s="1" t="n">
        <v>0</v>
      </c>
      <c r="AA288" s="1" t="n">
        <v>0</v>
      </c>
      <c r="AB288" s="1" t="n">
        <v>0</v>
      </c>
      <c r="AC288" s="1" t="n">
        <v>0</v>
      </c>
      <c r="AD288" s="1" t="n">
        <v>45.472</v>
      </c>
      <c r="AE288" s="1" t="n">
        <v>1.835</v>
      </c>
    </row>
    <row r="289" customFormat="false" ht="15" hidden="false" customHeight="false" outlineLevel="0" collapsed="false">
      <c r="A289" s="6" t="n">
        <v>45613.9791666667</v>
      </c>
      <c r="B289" s="1" t="n">
        <v>2.22752594947815</v>
      </c>
      <c r="C289" s="1" t="n">
        <v>8697.8759765625</v>
      </c>
      <c r="D289" s="1" t="n">
        <v>4693.65478515625</v>
      </c>
      <c r="E289" s="1" t="n">
        <v>1413.98986816406</v>
      </c>
      <c r="F289" s="1" t="n">
        <v>1511.00927734375</v>
      </c>
      <c r="G289" s="1" t="n">
        <v>0</v>
      </c>
      <c r="H289" s="1" t="n">
        <v>0</v>
      </c>
      <c r="I289" s="1" t="n">
        <v>3181.77490234375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187.900360107422</v>
      </c>
      <c r="O289" s="1" t="n">
        <v>0</v>
      </c>
      <c r="P289" s="1" t="n">
        <v>0</v>
      </c>
      <c r="Q289" s="1" t="n">
        <v>394.030548095703</v>
      </c>
      <c r="R289" s="1" t="n">
        <v>0</v>
      </c>
      <c r="S289" s="1" t="n">
        <v>0</v>
      </c>
      <c r="T289" s="1" t="n">
        <v>0</v>
      </c>
      <c r="U289" s="1" t="n">
        <v>0</v>
      </c>
      <c r="V289" s="1" t="n">
        <v>49.5614280700684</v>
      </c>
      <c r="W289" s="1" t="n">
        <v>0</v>
      </c>
      <c r="X289" s="1" t="n">
        <v>0</v>
      </c>
      <c r="Y289" s="1" t="n">
        <v>49.4095268249512</v>
      </c>
      <c r="Z289" s="1" t="n">
        <v>0</v>
      </c>
      <c r="AA289" s="1" t="n">
        <v>0</v>
      </c>
      <c r="AB289" s="1" t="n">
        <v>0</v>
      </c>
      <c r="AC289" s="1" t="n">
        <v>0</v>
      </c>
      <c r="AD289" s="1" t="n">
        <v>45.472</v>
      </c>
      <c r="AE289" s="1" t="n">
        <v>1.835</v>
      </c>
    </row>
    <row r="290" customFormat="false" ht="15" hidden="false" customHeight="false" outlineLevel="0" collapsed="false">
      <c r="A290" s="6" t="n">
        <v>45613.9895833333</v>
      </c>
      <c r="B290" s="1" t="n">
        <v>2.25079345703125</v>
      </c>
      <c r="C290" s="1" t="n">
        <v>8894.9619140625</v>
      </c>
      <c r="D290" s="1" t="n">
        <v>4710.6904296875</v>
      </c>
      <c r="E290" s="1" t="n">
        <v>1374.75854492188</v>
      </c>
      <c r="F290" s="1" t="n">
        <v>1521.0166015625</v>
      </c>
      <c r="G290" s="1" t="n">
        <v>0</v>
      </c>
      <c r="H290" s="1" t="n">
        <v>0</v>
      </c>
      <c r="I290" s="1" t="n">
        <v>3189.47021484375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188.93000793457</v>
      </c>
      <c r="O290" s="1" t="n">
        <v>0</v>
      </c>
      <c r="P290" s="1" t="n">
        <v>0</v>
      </c>
      <c r="Q290" s="1" t="n">
        <v>393.263885498047</v>
      </c>
      <c r="R290" s="1" t="n">
        <v>0</v>
      </c>
      <c r="S290" s="1" t="n">
        <v>0</v>
      </c>
      <c r="T290" s="1" t="n">
        <v>0</v>
      </c>
      <c r="U290" s="1" t="n">
        <v>0</v>
      </c>
      <c r="V290" s="1" t="n">
        <v>49.5591506958008</v>
      </c>
      <c r="W290" s="1" t="n">
        <v>0</v>
      </c>
      <c r="X290" s="1" t="n">
        <v>0</v>
      </c>
      <c r="Y290" s="1" t="n">
        <v>49.4140663146973</v>
      </c>
      <c r="Z290" s="1" t="n">
        <v>0</v>
      </c>
      <c r="AA290" s="1" t="n">
        <v>0</v>
      </c>
      <c r="AB290" s="1" t="n">
        <v>0</v>
      </c>
      <c r="AC290" s="1" t="n">
        <v>0</v>
      </c>
      <c r="AD290" s="1" t="n">
        <v>45.472</v>
      </c>
      <c r="AE290" s="1" t="n">
        <v>1.835</v>
      </c>
    </row>
    <row r="291" customFormat="false" ht="15" hidden="false" customHeight="false" outlineLevel="0" collapsed="false">
      <c r="A291" s="6" t="n">
        <v>45614</v>
      </c>
      <c r="B291" s="1" t="n">
        <v>2.25139737129211</v>
      </c>
      <c r="C291" s="1" t="n">
        <v>8878.130859375</v>
      </c>
      <c r="D291" s="1" t="n">
        <v>5565.08251953125</v>
      </c>
      <c r="E291" s="1" t="n">
        <v>1374.43957519531</v>
      </c>
      <c r="F291" s="1" t="n">
        <v>348.868469238281</v>
      </c>
      <c r="G291" s="1" t="n">
        <v>0</v>
      </c>
      <c r="H291" s="1" t="n">
        <v>0</v>
      </c>
      <c r="I291" s="1" t="n">
        <v>2866.87890625</v>
      </c>
      <c r="J291" s="1" t="n">
        <v>0</v>
      </c>
      <c r="K291" s="1" t="n">
        <v>2354.73999023438</v>
      </c>
      <c r="L291" s="1" t="n">
        <v>0</v>
      </c>
      <c r="M291" s="1" t="n">
        <v>0</v>
      </c>
      <c r="N291" s="1" t="n">
        <v>43.0864524841309</v>
      </c>
      <c r="O291" s="1" t="n">
        <v>0</v>
      </c>
      <c r="P291" s="1" t="n">
        <v>0</v>
      </c>
      <c r="Q291" s="1" t="n">
        <v>350.765563964844</v>
      </c>
      <c r="R291" s="1" t="n">
        <v>0</v>
      </c>
      <c r="S291" s="1" t="n">
        <v>245.843338012695</v>
      </c>
      <c r="T291" s="1" t="n">
        <v>0</v>
      </c>
      <c r="U291" s="1" t="n">
        <v>0</v>
      </c>
      <c r="V291" s="1" t="n">
        <v>11.2881536483765</v>
      </c>
      <c r="W291" s="1" t="n">
        <v>0</v>
      </c>
      <c r="X291" s="1" t="n">
        <v>0</v>
      </c>
      <c r="Y291" s="1" t="n">
        <v>47.9310836791992</v>
      </c>
      <c r="Z291" s="1" t="n">
        <v>0</v>
      </c>
      <c r="AA291" s="1" t="n">
        <v>36.2506904602051</v>
      </c>
      <c r="AB291" s="1" t="n">
        <v>0</v>
      </c>
      <c r="AC291" s="1" t="n">
        <v>0</v>
      </c>
      <c r="AD291" s="1" t="n">
        <v>27.281</v>
      </c>
      <c r="AE291" s="1" t="n">
        <v>0.405</v>
      </c>
    </row>
    <row r="292" customFormat="false" ht="15" hidden="false" customHeight="false" outlineLevel="0" collapsed="false">
      <c r="A292" s="6" t="n">
        <v>45614.0104166667</v>
      </c>
      <c r="B292" s="1" t="n">
        <v>2.24059581756592</v>
      </c>
      <c r="C292" s="1" t="n">
        <v>8790.2607421875</v>
      </c>
      <c r="D292" s="1" t="n">
        <v>5865.53515625</v>
      </c>
      <c r="E292" s="1" t="n">
        <v>1378.513671875</v>
      </c>
      <c r="F292" s="1" t="n">
        <v>0</v>
      </c>
      <c r="G292" s="1" t="n">
        <v>0</v>
      </c>
      <c r="H292" s="1" t="n">
        <v>0</v>
      </c>
      <c r="I292" s="1" t="n">
        <v>2737.00366210938</v>
      </c>
      <c r="J292" s="1" t="n">
        <v>0</v>
      </c>
      <c r="K292" s="1" t="n">
        <v>3127.18505859375</v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0</v>
      </c>
      <c r="Q292" s="1" t="n">
        <v>333.491668701172</v>
      </c>
      <c r="R292" s="1" t="n">
        <v>0</v>
      </c>
      <c r="S292" s="1" t="n">
        <v>320.543609619141</v>
      </c>
      <c r="T292" s="1" t="n">
        <v>0</v>
      </c>
      <c r="U292" s="1" t="n">
        <v>0</v>
      </c>
      <c r="V292" s="1" t="n">
        <v>0</v>
      </c>
      <c r="W292" s="1" t="n">
        <v>0</v>
      </c>
      <c r="X292" s="1" t="n">
        <v>0</v>
      </c>
      <c r="Y292" s="1" t="n">
        <v>47.3737487792969</v>
      </c>
      <c r="Z292" s="1" t="n">
        <v>0</v>
      </c>
      <c r="AA292" s="1" t="n">
        <v>47.3692626953125</v>
      </c>
      <c r="AB292" s="1" t="n">
        <v>0</v>
      </c>
      <c r="AC292" s="1" t="n">
        <v>0</v>
      </c>
      <c r="AD292" s="1" t="n">
        <v>27.281</v>
      </c>
      <c r="AE292" s="1" t="n">
        <v>0.405</v>
      </c>
    </row>
    <row r="293" customFormat="false" ht="15" hidden="false" customHeight="false" outlineLevel="0" collapsed="false">
      <c r="A293" s="6" t="n">
        <v>45614.0208333333</v>
      </c>
      <c r="B293" s="1" t="n">
        <v>2.22283482551575</v>
      </c>
      <c r="C293" s="1" t="n">
        <v>8658.927734375</v>
      </c>
      <c r="D293" s="1" t="n">
        <v>5860.49072265625</v>
      </c>
      <c r="E293" s="1" t="n">
        <v>1333.78967285156</v>
      </c>
      <c r="F293" s="1" t="n">
        <v>0</v>
      </c>
      <c r="G293" s="1" t="n">
        <v>0</v>
      </c>
      <c r="H293" s="1" t="n">
        <v>0</v>
      </c>
      <c r="I293" s="1" t="n">
        <v>2735.3154296875</v>
      </c>
      <c r="J293" s="1" t="n">
        <v>0</v>
      </c>
      <c r="K293" s="1" t="n">
        <v>3128.0517578125</v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0</v>
      </c>
      <c r="Q293" s="1" t="n">
        <v>333.796112060547</v>
      </c>
      <c r="R293" s="1" t="n">
        <v>0</v>
      </c>
      <c r="S293" s="1" t="n">
        <v>320.748596191406</v>
      </c>
      <c r="T293" s="1" t="n">
        <v>0</v>
      </c>
      <c r="U293" s="1" t="n">
        <v>0</v>
      </c>
      <c r="V293" s="1" t="n">
        <v>0</v>
      </c>
      <c r="W293" s="1" t="n">
        <v>0</v>
      </c>
      <c r="X293" s="1" t="n">
        <v>0</v>
      </c>
      <c r="Y293" s="1" t="n">
        <v>47.3706245422363</v>
      </c>
      <c r="Z293" s="1" t="n">
        <v>0</v>
      </c>
      <c r="AA293" s="1" t="n">
        <v>47.3686370849609</v>
      </c>
      <c r="AB293" s="1" t="n">
        <v>0</v>
      </c>
      <c r="AC293" s="1" t="n">
        <v>0</v>
      </c>
      <c r="AD293" s="1" t="n">
        <v>27.281</v>
      </c>
      <c r="AE293" s="1" t="n">
        <v>0.405</v>
      </c>
    </row>
    <row r="294" customFormat="false" ht="15" hidden="false" customHeight="false" outlineLevel="0" collapsed="false">
      <c r="A294" s="6" t="n">
        <v>45614.03125</v>
      </c>
      <c r="B294" s="1" t="n">
        <v>2.20139408111572</v>
      </c>
      <c r="C294" s="1" t="n">
        <v>8462.5732421875</v>
      </c>
      <c r="D294" s="1" t="n">
        <v>5868.86181640625</v>
      </c>
      <c r="E294" s="1" t="n">
        <v>1270.86096191406</v>
      </c>
      <c r="F294" s="1" t="n">
        <v>0</v>
      </c>
      <c r="G294" s="1" t="n">
        <v>0</v>
      </c>
      <c r="H294" s="1" t="n">
        <v>0</v>
      </c>
      <c r="I294" s="1" t="n">
        <v>2744.59008789063</v>
      </c>
      <c r="J294" s="1" t="n">
        <v>0</v>
      </c>
      <c r="K294" s="1" t="n">
        <v>3125.79345703125</v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0</v>
      </c>
      <c r="Q294" s="1" t="n">
        <v>334.039123535156</v>
      </c>
      <c r="R294" s="1" t="n">
        <v>0</v>
      </c>
      <c r="S294" s="1" t="n">
        <v>320.748321533203</v>
      </c>
      <c r="T294" s="1" t="n">
        <v>0</v>
      </c>
      <c r="U294" s="1" t="n">
        <v>0</v>
      </c>
      <c r="V294" s="1" t="n">
        <v>0</v>
      </c>
      <c r="W294" s="1" t="n">
        <v>0</v>
      </c>
      <c r="X294" s="1" t="n">
        <v>0</v>
      </c>
      <c r="Y294" s="1" t="n">
        <v>47.3675003051758</v>
      </c>
      <c r="Z294" s="1" t="n">
        <v>0</v>
      </c>
      <c r="AA294" s="1" t="n">
        <v>47.3680152893066</v>
      </c>
      <c r="AB294" s="1" t="n">
        <v>0</v>
      </c>
      <c r="AC294" s="1" t="n">
        <v>0</v>
      </c>
      <c r="AD294" s="1" t="n">
        <v>27.281</v>
      </c>
      <c r="AE294" s="1" t="n">
        <v>0.405</v>
      </c>
    </row>
    <row r="295" customFormat="false" ht="15" hidden="false" customHeight="false" outlineLevel="0" collapsed="false">
      <c r="A295" s="6" t="n">
        <v>45614.0416666667</v>
      </c>
      <c r="B295" s="1" t="n">
        <v>2.17449593544006</v>
      </c>
      <c r="C295" s="1" t="n">
        <v>8219.3720703125</v>
      </c>
      <c r="D295" s="1" t="n">
        <v>5869.12548828125</v>
      </c>
      <c r="E295" s="1" t="n">
        <v>1224.08020019531</v>
      </c>
      <c r="F295" s="1" t="n">
        <v>0</v>
      </c>
      <c r="G295" s="1" t="n">
        <v>0</v>
      </c>
      <c r="H295" s="1" t="n">
        <v>0</v>
      </c>
      <c r="I295" s="1" t="n">
        <v>2747.60278320313</v>
      </c>
      <c r="J295" s="1" t="n">
        <v>0</v>
      </c>
      <c r="K295" s="1" t="n">
        <v>3122.11547851563</v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0</v>
      </c>
      <c r="Q295" s="1" t="n">
        <v>334.025024414063</v>
      </c>
      <c r="R295" s="1" t="n">
        <v>0</v>
      </c>
      <c r="S295" s="1" t="n">
        <v>321.030548095703</v>
      </c>
      <c r="T295" s="1" t="n">
        <v>0</v>
      </c>
      <c r="U295" s="1" t="n">
        <v>0</v>
      </c>
      <c r="V295" s="1" t="n">
        <v>0</v>
      </c>
      <c r="W295" s="1" t="n">
        <v>0</v>
      </c>
      <c r="X295" s="1" t="n">
        <v>0</v>
      </c>
      <c r="Y295" s="1" t="n">
        <v>47.365909576416</v>
      </c>
      <c r="Z295" s="1" t="n">
        <v>0</v>
      </c>
      <c r="AA295" s="1" t="n">
        <v>47.3669586181641</v>
      </c>
      <c r="AB295" s="1" t="n">
        <v>0</v>
      </c>
      <c r="AC295" s="1" t="n">
        <v>0</v>
      </c>
      <c r="AD295" s="1" t="n">
        <v>24.8</v>
      </c>
      <c r="AE295" s="1" t="n">
        <v>0.935</v>
      </c>
    </row>
    <row r="296" customFormat="false" ht="15" hidden="false" customHeight="false" outlineLevel="0" collapsed="false">
      <c r="A296" s="6" t="n">
        <v>45614.0520833333</v>
      </c>
      <c r="B296" s="1" t="n">
        <v>2.14201498031616</v>
      </c>
      <c r="C296" s="1" t="n">
        <v>7942.78955078125</v>
      </c>
      <c r="D296" s="1" t="n">
        <v>5855.56298828125</v>
      </c>
      <c r="E296" s="1" t="n">
        <v>1187.30822753906</v>
      </c>
      <c r="F296" s="1" t="n">
        <v>0</v>
      </c>
      <c r="G296" s="1" t="n">
        <v>0</v>
      </c>
      <c r="H296" s="1" t="n">
        <v>0</v>
      </c>
      <c r="I296" s="1" t="n">
        <v>2742.24169921875</v>
      </c>
      <c r="J296" s="1" t="n">
        <v>0</v>
      </c>
      <c r="K296" s="1" t="n">
        <v>3112.97021484375</v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0</v>
      </c>
      <c r="Q296" s="1" t="n">
        <v>334.081390380859</v>
      </c>
      <c r="R296" s="1" t="n">
        <v>0</v>
      </c>
      <c r="S296" s="1" t="n">
        <v>321.025543212891</v>
      </c>
      <c r="T296" s="1" t="n">
        <v>0</v>
      </c>
      <c r="U296" s="1" t="n">
        <v>0</v>
      </c>
      <c r="V296" s="1" t="n">
        <v>0</v>
      </c>
      <c r="W296" s="1" t="n">
        <v>0</v>
      </c>
      <c r="X296" s="1" t="n">
        <v>0</v>
      </c>
      <c r="Y296" s="1" t="n">
        <v>47.3687515258789</v>
      </c>
      <c r="Z296" s="1" t="n">
        <v>0</v>
      </c>
      <c r="AA296" s="1" t="n">
        <v>47.3645553588867</v>
      </c>
      <c r="AB296" s="1" t="n">
        <v>0</v>
      </c>
      <c r="AC296" s="1" t="n">
        <v>0</v>
      </c>
      <c r="AD296" s="1" t="n">
        <v>24.8</v>
      </c>
      <c r="AE296" s="1" t="n">
        <v>0.935</v>
      </c>
    </row>
    <row r="297" customFormat="false" ht="15" hidden="false" customHeight="false" outlineLevel="0" collapsed="false">
      <c r="A297" s="6" t="n">
        <v>45614.0625</v>
      </c>
      <c r="B297" s="1" t="n">
        <v>2.10473155975342</v>
      </c>
      <c r="C297" s="1" t="n">
        <v>7616.642578125</v>
      </c>
      <c r="D297" s="1" t="n">
        <v>5827.9248046875</v>
      </c>
      <c r="E297" s="1" t="n">
        <v>1130.83422851563</v>
      </c>
      <c r="F297" s="1" t="n">
        <v>0</v>
      </c>
      <c r="G297" s="1" t="n">
        <v>0</v>
      </c>
      <c r="H297" s="1" t="n">
        <v>0</v>
      </c>
      <c r="I297" s="1" t="n">
        <v>2725.9814453125</v>
      </c>
      <c r="J297" s="1" t="n">
        <v>0</v>
      </c>
      <c r="K297" s="1" t="n">
        <v>3104.052734375</v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0</v>
      </c>
      <c r="Q297" s="1" t="n">
        <v>333.600189208984</v>
      </c>
      <c r="R297" s="1" t="n">
        <v>0</v>
      </c>
      <c r="S297" s="1" t="n">
        <v>321.190551757813</v>
      </c>
      <c r="T297" s="1" t="n">
        <v>0</v>
      </c>
      <c r="U297" s="1" t="n">
        <v>0</v>
      </c>
      <c r="V297" s="1" t="n">
        <v>0</v>
      </c>
      <c r="W297" s="1" t="n">
        <v>0</v>
      </c>
      <c r="X297" s="1" t="n">
        <v>0</v>
      </c>
      <c r="Y297" s="1" t="n">
        <v>47.3718757629395</v>
      </c>
      <c r="Z297" s="1" t="n">
        <v>0</v>
      </c>
      <c r="AA297" s="1" t="n">
        <v>47.3620529174805</v>
      </c>
      <c r="AB297" s="1" t="n">
        <v>0</v>
      </c>
      <c r="AC297" s="1" t="n">
        <v>0</v>
      </c>
      <c r="AD297" s="1" t="n">
        <v>24.8</v>
      </c>
      <c r="AE297" s="1" t="n">
        <v>0.935</v>
      </c>
    </row>
    <row r="298" customFormat="false" ht="15" hidden="false" customHeight="false" outlineLevel="0" collapsed="false">
      <c r="A298" s="6" t="n">
        <v>45614.0729166667</v>
      </c>
      <c r="B298" s="1" t="n">
        <v>2.06177163124084</v>
      </c>
      <c r="C298" s="1" t="n">
        <v>7257.95654296875</v>
      </c>
      <c r="D298" s="1" t="n">
        <v>5829.4375</v>
      </c>
      <c r="E298" s="1" t="n">
        <v>1098.67333984375</v>
      </c>
      <c r="F298" s="1" t="n">
        <v>0</v>
      </c>
      <c r="G298" s="1" t="n">
        <v>0</v>
      </c>
      <c r="H298" s="1" t="n">
        <v>0</v>
      </c>
      <c r="I298" s="1" t="n">
        <v>2730.33056640625</v>
      </c>
      <c r="J298" s="1" t="n">
        <v>0</v>
      </c>
      <c r="K298" s="1" t="n">
        <v>3099.20483398438</v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0</v>
      </c>
      <c r="Q298" s="1" t="n">
        <v>333.535919189453</v>
      </c>
      <c r="R298" s="1" t="n">
        <v>0</v>
      </c>
      <c r="S298" s="1" t="n">
        <v>321.636505126953</v>
      </c>
      <c r="T298" s="1" t="n">
        <v>0</v>
      </c>
      <c r="U298" s="1" t="n">
        <v>0</v>
      </c>
      <c r="V298" s="1" t="n">
        <v>0</v>
      </c>
      <c r="W298" s="1" t="n">
        <v>0</v>
      </c>
      <c r="X298" s="1" t="n">
        <v>0</v>
      </c>
      <c r="Y298" s="1" t="n">
        <v>47.375</v>
      </c>
      <c r="Z298" s="1" t="n">
        <v>0</v>
      </c>
      <c r="AA298" s="1" t="n">
        <v>47.3595542907715</v>
      </c>
      <c r="AB298" s="1" t="n">
        <v>0</v>
      </c>
      <c r="AC298" s="1" t="n">
        <v>0</v>
      </c>
      <c r="AD298" s="1" t="n">
        <v>24.8</v>
      </c>
      <c r="AE298" s="1" t="n">
        <v>0.935</v>
      </c>
    </row>
    <row r="299" customFormat="false" ht="15" hidden="false" customHeight="false" outlineLevel="0" collapsed="false">
      <c r="A299" s="6" t="n">
        <v>45614.0833333333</v>
      </c>
      <c r="B299" s="1" t="n">
        <v>2.01221919059753</v>
      </c>
      <c r="C299" s="1" t="n">
        <v>6850.38427734375</v>
      </c>
      <c r="D299" s="1" t="n">
        <v>5819.8681640625</v>
      </c>
      <c r="E299" s="1" t="n">
        <v>1047.39477539063</v>
      </c>
      <c r="F299" s="1" t="n">
        <v>0</v>
      </c>
      <c r="G299" s="1" t="n">
        <v>0</v>
      </c>
      <c r="H299" s="1" t="n">
        <v>0</v>
      </c>
      <c r="I299" s="1" t="n">
        <v>2723.359375</v>
      </c>
      <c r="J299" s="1" t="n">
        <v>0</v>
      </c>
      <c r="K299" s="1" t="n">
        <v>3096.83666992188</v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0</v>
      </c>
      <c r="Q299" s="1" t="n">
        <v>333.365570068359</v>
      </c>
      <c r="R299" s="1" t="n">
        <v>0</v>
      </c>
      <c r="S299" s="1" t="n">
        <v>322.116333007813</v>
      </c>
      <c r="T299" s="1" t="n">
        <v>0</v>
      </c>
      <c r="U299" s="1" t="n">
        <v>0</v>
      </c>
      <c r="V299" s="1" t="n">
        <v>0</v>
      </c>
      <c r="W299" s="1" t="n">
        <v>0</v>
      </c>
      <c r="X299" s="1" t="n">
        <v>0</v>
      </c>
      <c r="Y299" s="1" t="n">
        <v>47.3768997192383</v>
      </c>
      <c r="Z299" s="1" t="n">
        <v>0</v>
      </c>
      <c r="AA299" s="1" t="n">
        <v>47.3579139709473</v>
      </c>
      <c r="AB299" s="1" t="n">
        <v>0</v>
      </c>
      <c r="AC299" s="1" t="n">
        <v>0</v>
      </c>
      <c r="AD299" s="1" t="n">
        <v>26.54</v>
      </c>
      <c r="AE299" s="1" t="n">
        <v>0.527</v>
      </c>
    </row>
    <row r="300" customFormat="false" ht="15" hidden="false" customHeight="false" outlineLevel="0" collapsed="false">
      <c r="A300" s="6" t="n">
        <v>45614.09375</v>
      </c>
      <c r="B300" s="1" t="n">
        <v>1.95477283000946</v>
      </c>
      <c r="C300" s="1" t="n">
        <v>6393.54541015625</v>
      </c>
      <c r="D300" s="1" t="n">
        <v>5804.4794921875</v>
      </c>
      <c r="E300" s="1" t="n">
        <v>994.281005859375</v>
      </c>
      <c r="F300" s="1" t="n">
        <v>0</v>
      </c>
      <c r="G300" s="1" t="n">
        <v>0</v>
      </c>
      <c r="H300" s="1" t="n">
        <v>0</v>
      </c>
      <c r="I300" s="1" t="n">
        <v>2718.19970703125</v>
      </c>
      <c r="J300" s="1" t="n">
        <v>0</v>
      </c>
      <c r="K300" s="1" t="n">
        <v>3087.86865234375</v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0</v>
      </c>
      <c r="Q300" s="1" t="n">
        <v>333.067779541016</v>
      </c>
      <c r="R300" s="1" t="n">
        <v>0</v>
      </c>
      <c r="S300" s="1" t="n">
        <v>322.024383544922</v>
      </c>
      <c r="T300" s="1" t="n">
        <v>0</v>
      </c>
      <c r="U300" s="1" t="n">
        <v>0</v>
      </c>
      <c r="V300" s="1" t="n">
        <v>0</v>
      </c>
      <c r="W300" s="1" t="n">
        <v>0</v>
      </c>
      <c r="X300" s="1" t="n">
        <v>0</v>
      </c>
      <c r="Y300" s="1" t="n">
        <v>47.3752479553223</v>
      </c>
      <c r="Z300" s="1" t="n">
        <v>0</v>
      </c>
      <c r="AA300" s="1" t="n">
        <v>47.3589706420898</v>
      </c>
      <c r="AB300" s="1" t="n">
        <v>0</v>
      </c>
      <c r="AC300" s="1" t="n">
        <v>0</v>
      </c>
      <c r="AD300" s="1" t="n">
        <v>26.54</v>
      </c>
      <c r="AE300" s="1" t="n">
        <v>0.527</v>
      </c>
    </row>
    <row r="301" customFormat="false" ht="15" hidden="false" customHeight="false" outlineLevel="0" collapsed="false">
      <c r="A301" s="6" t="n">
        <v>45614.1041666667</v>
      </c>
      <c r="B301" s="1" t="n">
        <v>1.89062762260437</v>
      </c>
      <c r="C301" s="1" t="n">
        <v>5908.7021484375</v>
      </c>
      <c r="D301" s="1" t="n">
        <v>5780.5537109375</v>
      </c>
      <c r="E301" s="1" t="n">
        <v>960.295166015625</v>
      </c>
      <c r="F301" s="1" t="n">
        <v>0</v>
      </c>
      <c r="G301" s="1" t="n">
        <v>0</v>
      </c>
      <c r="H301" s="1" t="n">
        <v>0</v>
      </c>
      <c r="I301" s="1" t="n">
        <v>2707.02465820313</v>
      </c>
      <c r="J301" s="1" t="n">
        <v>0</v>
      </c>
      <c r="K301" s="1" t="n">
        <v>3075.33032226563</v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0</v>
      </c>
      <c r="Q301" s="1" t="n">
        <v>332.8466796875</v>
      </c>
      <c r="R301" s="1" t="n">
        <v>0</v>
      </c>
      <c r="S301" s="1" t="n">
        <v>322.454437255859</v>
      </c>
      <c r="T301" s="1" t="n">
        <v>0</v>
      </c>
      <c r="U301" s="1" t="n">
        <v>0</v>
      </c>
      <c r="V301" s="1" t="n">
        <v>0</v>
      </c>
      <c r="W301" s="1" t="n">
        <v>0</v>
      </c>
      <c r="X301" s="1" t="n">
        <v>0</v>
      </c>
      <c r="Y301" s="1" t="n">
        <v>47.3733749389648</v>
      </c>
      <c r="Z301" s="1" t="n">
        <v>0</v>
      </c>
      <c r="AA301" s="1" t="n">
        <v>47.360221862793</v>
      </c>
      <c r="AB301" s="1" t="n">
        <v>0</v>
      </c>
      <c r="AC301" s="1" t="n">
        <v>0</v>
      </c>
      <c r="AD301" s="1" t="n">
        <v>26.54</v>
      </c>
      <c r="AE301" s="1" t="n">
        <v>0.527</v>
      </c>
    </row>
    <row r="302" customFormat="false" ht="15" hidden="false" customHeight="false" outlineLevel="0" collapsed="false">
      <c r="A302" s="6" t="n">
        <v>45614.1145833333</v>
      </c>
      <c r="B302" s="1" t="n">
        <v>1.81729531288147</v>
      </c>
      <c r="C302" s="1" t="n">
        <v>5359.4599609375</v>
      </c>
      <c r="D302" s="1" t="n">
        <v>5751.71630859375</v>
      </c>
      <c r="E302" s="1" t="n">
        <v>888.686889648438</v>
      </c>
      <c r="F302" s="1" t="n">
        <v>0</v>
      </c>
      <c r="G302" s="1" t="n">
        <v>0</v>
      </c>
      <c r="H302" s="1" t="n">
        <v>0</v>
      </c>
      <c r="I302" s="1" t="n">
        <v>2694.15649414063</v>
      </c>
      <c r="J302" s="1" t="n">
        <v>0</v>
      </c>
      <c r="K302" s="1" t="n">
        <v>3058.36840820313</v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0</v>
      </c>
      <c r="Q302" s="1" t="n">
        <v>332.361389160156</v>
      </c>
      <c r="R302" s="1" t="n">
        <v>0</v>
      </c>
      <c r="S302" s="1" t="n">
        <v>322.559448242188</v>
      </c>
      <c r="T302" s="1" t="n">
        <v>0</v>
      </c>
      <c r="U302" s="1" t="n">
        <v>0</v>
      </c>
      <c r="V302" s="1" t="n">
        <v>0</v>
      </c>
      <c r="W302" s="1" t="n">
        <v>0</v>
      </c>
      <c r="X302" s="1" t="n">
        <v>0</v>
      </c>
      <c r="Y302" s="1" t="n">
        <v>47.3714981079102</v>
      </c>
      <c r="Z302" s="1" t="n">
        <v>0</v>
      </c>
      <c r="AA302" s="1" t="n">
        <v>47.3614730834961</v>
      </c>
      <c r="AB302" s="1" t="n">
        <v>0</v>
      </c>
      <c r="AC302" s="1" t="n">
        <v>0</v>
      </c>
      <c r="AD302" s="1" t="n">
        <v>26.54</v>
      </c>
      <c r="AE302" s="1" t="n">
        <v>0.527</v>
      </c>
    </row>
    <row r="303" customFormat="false" ht="15" hidden="false" customHeight="false" outlineLevel="0" collapsed="false">
      <c r="A303" s="6" t="n">
        <v>45614.125</v>
      </c>
      <c r="B303" s="1" t="n">
        <v>1.73285031318665</v>
      </c>
      <c r="C303" s="1" t="n">
        <v>4790.91943359375</v>
      </c>
      <c r="D303" s="1" t="n">
        <v>5717.35400390625</v>
      </c>
      <c r="E303" s="1" t="n">
        <v>860.797973632813</v>
      </c>
      <c r="F303" s="1" t="n">
        <v>0</v>
      </c>
      <c r="G303" s="1" t="n">
        <v>0</v>
      </c>
      <c r="H303" s="1" t="n">
        <v>0</v>
      </c>
      <c r="I303" s="1" t="n">
        <v>2671.94409179688</v>
      </c>
      <c r="J303" s="1" t="n">
        <v>0</v>
      </c>
      <c r="K303" s="1" t="n">
        <v>3047.12646484375</v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0</v>
      </c>
      <c r="Q303" s="1" t="n">
        <v>331.463043212891</v>
      </c>
      <c r="R303" s="1" t="n">
        <v>0</v>
      </c>
      <c r="S303" s="1" t="n">
        <v>322.386749267578</v>
      </c>
      <c r="T303" s="1" t="n">
        <v>0</v>
      </c>
      <c r="U303" s="1" t="n">
        <v>0</v>
      </c>
      <c r="V303" s="1" t="n">
        <v>0</v>
      </c>
      <c r="W303" s="1" t="n">
        <v>0</v>
      </c>
      <c r="X303" s="1" t="n">
        <v>0</v>
      </c>
      <c r="Y303" s="1" t="n">
        <v>47.3700828552246</v>
      </c>
      <c r="Z303" s="1" t="n">
        <v>0</v>
      </c>
      <c r="AA303" s="1" t="n">
        <v>47.362434387207</v>
      </c>
      <c r="AB303" s="1" t="n">
        <v>0</v>
      </c>
      <c r="AC303" s="1" t="n">
        <v>0</v>
      </c>
      <c r="AD303" s="1" t="n">
        <v>26.879</v>
      </c>
      <c r="AE303" s="1" t="n">
        <v>0.473</v>
      </c>
    </row>
    <row r="304" customFormat="false" ht="15" hidden="false" customHeight="false" outlineLevel="0" collapsed="false">
      <c r="A304" s="6" t="n">
        <v>45614.1354166667</v>
      </c>
      <c r="B304" s="1" t="n">
        <v>1.6357764005661</v>
      </c>
      <c r="C304" s="1" t="n">
        <v>4183.37158203125</v>
      </c>
      <c r="D304" s="1" t="n">
        <v>5652.6748046875</v>
      </c>
      <c r="E304" s="1" t="n">
        <v>805.620849609375</v>
      </c>
      <c r="F304" s="1" t="n">
        <v>0</v>
      </c>
      <c r="G304" s="1" t="n">
        <v>0</v>
      </c>
      <c r="H304" s="1" t="n">
        <v>0</v>
      </c>
      <c r="I304" s="1" t="n">
        <v>2626.73315429688</v>
      </c>
      <c r="J304" s="1" t="n">
        <v>0</v>
      </c>
      <c r="K304" s="1" t="n">
        <v>3027.115234375</v>
      </c>
      <c r="L304" s="1" t="n">
        <v>0</v>
      </c>
      <c r="M304" s="1" t="n">
        <v>0</v>
      </c>
      <c r="N304" s="1" t="n">
        <v>0</v>
      </c>
      <c r="O304" s="1" t="n">
        <v>0</v>
      </c>
      <c r="P304" s="1" t="n">
        <v>0</v>
      </c>
      <c r="Q304" s="1" t="n">
        <v>330.111114501953</v>
      </c>
      <c r="R304" s="1" t="n">
        <v>0</v>
      </c>
      <c r="S304" s="1" t="n">
        <v>322.188262939453</v>
      </c>
      <c r="T304" s="1" t="n">
        <v>0</v>
      </c>
      <c r="U304" s="1" t="n">
        <v>0</v>
      </c>
      <c r="V304" s="1" t="n">
        <v>0</v>
      </c>
      <c r="W304" s="1" t="n">
        <v>0</v>
      </c>
      <c r="X304" s="1" t="n">
        <v>0</v>
      </c>
      <c r="Y304" s="1" t="n">
        <v>47.3699989318848</v>
      </c>
      <c r="Z304" s="1" t="n">
        <v>0</v>
      </c>
      <c r="AA304" s="1" t="n">
        <v>47.3624992370606</v>
      </c>
      <c r="AB304" s="1" t="n">
        <v>0</v>
      </c>
      <c r="AC304" s="1" t="n">
        <v>0</v>
      </c>
      <c r="AD304" s="1" t="n">
        <v>26.879</v>
      </c>
      <c r="AE304" s="1" t="n">
        <v>0.473</v>
      </c>
    </row>
    <row r="305" customFormat="false" ht="15" hidden="false" customHeight="false" outlineLevel="0" collapsed="false">
      <c r="A305" s="6" t="n">
        <v>45614.1458333333</v>
      </c>
      <c r="B305" s="1" t="n">
        <v>1.53067469596863</v>
      </c>
      <c r="C305" s="1" t="n">
        <v>3673.83642578125</v>
      </c>
      <c r="D305" s="1" t="n">
        <v>5504.5654296875</v>
      </c>
      <c r="E305" s="1" t="n">
        <v>866.606201171875</v>
      </c>
      <c r="F305" s="1" t="n">
        <v>0</v>
      </c>
      <c r="G305" s="1" t="n">
        <v>0</v>
      </c>
      <c r="H305" s="1" t="n">
        <v>0</v>
      </c>
      <c r="I305" s="1" t="n">
        <v>2526.91137695313</v>
      </c>
      <c r="J305" s="1" t="n">
        <v>0</v>
      </c>
      <c r="K305" s="1" t="n">
        <v>2990.5908203125</v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0</v>
      </c>
      <c r="Q305" s="1" t="n">
        <v>321.966125488281</v>
      </c>
      <c r="R305" s="1" t="n">
        <v>0</v>
      </c>
      <c r="S305" s="1" t="n">
        <v>324.037780761719</v>
      </c>
      <c r="T305" s="1" t="n">
        <v>0</v>
      </c>
      <c r="U305" s="1" t="n">
        <v>0</v>
      </c>
      <c r="V305" s="1" t="n">
        <v>0</v>
      </c>
      <c r="W305" s="1" t="n">
        <v>0</v>
      </c>
      <c r="X305" s="1" t="n">
        <v>0</v>
      </c>
      <c r="Y305" s="1" t="n">
        <v>46.5804977416992</v>
      </c>
      <c r="Z305" s="1" t="n">
        <v>0</v>
      </c>
      <c r="AA305" s="1" t="n">
        <v>47.3642349243164</v>
      </c>
      <c r="AB305" s="1" t="n">
        <v>0</v>
      </c>
      <c r="AC305" s="1" t="n">
        <v>0</v>
      </c>
      <c r="AD305" s="1" t="n">
        <v>26.879</v>
      </c>
      <c r="AE305" s="1" t="n">
        <v>0.473</v>
      </c>
    </row>
    <row r="306" customFormat="false" ht="15" hidden="false" customHeight="false" outlineLevel="0" collapsed="false">
      <c r="A306" s="6" t="n">
        <v>45614.15625</v>
      </c>
      <c r="B306" s="1" t="n">
        <v>1.487340092659</v>
      </c>
      <c r="C306" s="1" t="n">
        <v>3300.69360351563</v>
      </c>
      <c r="D306" s="1" t="n">
        <v>3642.767578125</v>
      </c>
      <c r="E306" s="1" t="n">
        <v>537.549072265625</v>
      </c>
      <c r="F306" s="1" t="n">
        <v>344.35546875</v>
      </c>
      <c r="G306" s="1" t="n">
        <v>0</v>
      </c>
      <c r="H306" s="1" t="n">
        <v>0</v>
      </c>
      <c r="I306" s="1" t="n">
        <v>896.140380859375</v>
      </c>
      <c r="J306" s="1" t="n">
        <v>0</v>
      </c>
      <c r="K306" s="1" t="n">
        <v>2416.12573242188</v>
      </c>
      <c r="L306" s="1" t="n">
        <v>0</v>
      </c>
      <c r="M306" s="1" t="n">
        <v>0</v>
      </c>
      <c r="N306" s="1" t="n">
        <v>44.1886596679688</v>
      </c>
      <c r="O306" s="1" t="n">
        <v>0</v>
      </c>
      <c r="P306" s="1" t="n">
        <v>0</v>
      </c>
      <c r="Q306" s="1" t="n">
        <v>100.588890075684</v>
      </c>
      <c r="R306" s="1" t="n">
        <v>0</v>
      </c>
      <c r="S306" s="1" t="n">
        <v>266.886108398438</v>
      </c>
      <c r="T306" s="1" t="n">
        <v>0</v>
      </c>
      <c r="U306" s="1" t="n">
        <v>0</v>
      </c>
      <c r="V306" s="1" t="n">
        <v>11.9916667938232</v>
      </c>
      <c r="W306" s="1" t="n">
        <v>0</v>
      </c>
      <c r="X306" s="1" t="n">
        <v>0</v>
      </c>
      <c r="Y306" s="1" t="n">
        <v>13.7089233398438</v>
      </c>
      <c r="Z306" s="1" t="n">
        <v>0</v>
      </c>
      <c r="AA306" s="1" t="n">
        <v>35.3964157104492</v>
      </c>
      <c r="AB306" s="1" t="n">
        <v>0</v>
      </c>
      <c r="AC306" s="1" t="n">
        <v>0</v>
      </c>
      <c r="AD306" s="1" t="n">
        <v>26.879</v>
      </c>
      <c r="AE306" s="1" t="n">
        <v>0.473</v>
      </c>
    </row>
    <row r="307" customFormat="false" ht="15" hidden="false" customHeight="false" outlineLevel="0" collapsed="false">
      <c r="A307" s="6" t="n">
        <v>45614.1666666667</v>
      </c>
      <c r="B307" s="1" t="n">
        <v>1.4376585483551</v>
      </c>
      <c r="C307" s="1" t="n">
        <v>3065.82006835938</v>
      </c>
      <c r="D307" s="1" t="n">
        <v>4527.91552734375</v>
      </c>
      <c r="E307" s="1" t="n">
        <v>897.105346679688</v>
      </c>
      <c r="F307" s="1" t="n">
        <v>1483.7861328125</v>
      </c>
      <c r="G307" s="1" t="n">
        <v>0</v>
      </c>
      <c r="H307" s="1" t="n">
        <v>0</v>
      </c>
      <c r="I307" s="1" t="n">
        <v>3046.79565429688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185.755111694336</v>
      </c>
      <c r="O307" s="1" t="n">
        <v>0</v>
      </c>
      <c r="P307" s="1" t="n">
        <v>0</v>
      </c>
      <c r="Q307" s="1" t="n">
        <v>390.353881835938</v>
      </c>
      <c r="R307" s="1" t="n">
        <v>0</v>
      </c>
      <c r="S307" s="1" t="n">
        <v>0</v>
      </c>
      <c r="T307" s="1" t="n">
        <v>0</v>
      </c>
      <c r="U307" s="1" t="n">
        <v>0</v>
      </c>
      <c r="V307" s="1" t="n">
        <v>49.5461654663086</v>
      </c>
      <c r="W307" s="1" t="n">
        <v>0</v>
      </c>
      <c r="X307" s="1" t="n">
        <v>0</v>
      </c>
      <c r="Y307" s="1" t="n">
        <v>49.416748046875</v>
      </c>
      <c r="Z307" s="1" t="n">
        <v>0</v>
      </c>
      <c r="AA307" s="1" t="n">
        <v>0</v>
      </c>
      <c r="AB307" s="1" t="n">
        <v>0</v>
      </c>
      <c r="AC307" s="1" t="n">
        <v>0</v>
      </c>
      <c r="AD307" s="1" t="n">
        <v>24.8</v>
      </c>
      <c r="AE307" s="1" t="n">
        <v>0.653</v>
      </c>
    </row>
    <row r="308" customFormat="false" ht="15" hidden="false" customHeight="false" outlineLevel="0" collapsed="false">
      <c r="A308" s="6" t="n">
        <v>45614.1770833333</v>
      </c>
      <c r="B308" s="1" t="n">
        <v>1.36668276786804</v>
      </c>
      <c r="C308" s="1" t="n">
        <v>2697.41918945313</v>
      </c>
      <c r="D308" s="1" t="n">
        <v>4284.24951171875</v>
      </c>
      <c r="E308" s="1" t="n">
        <v>702.661499023438</v>
      </c>
      <c r="F308" s="1" t="n">
        <v>1452.27087402344</v>
      </c>
      <c r="G308" s="1" t="n">
        <v>0</v>
      </c>
      <c r="H308" s="1" t="n">
        <v>0</v>
      </c>
      <c r="I308" s="1" t="n">
        <v>2833.18017578125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186.056243896484</v>
      </c>
      <c r="O308" s="1" t="n">
        <v>0</v>
      </c>
      <c r="P308" s="1" t="n">
        <v>0</v>
      </c>
      <c r="Q308" s="1" t="n">
        <v>395.978546142578</v>
      </c>
      <c r="R308" s="1" t="n">
        <v>0</v>
      </c>
      <c r="S308" s="1" t="n">
        <v>0</v>
      </c>
      <c r="T308" s="1" t="n">
        <v>0</v>
      </c>
      <c r="U308" s="1" t="n">
        <v>0</v>
      </c>
      <c r="V308" s="1" t="n">
        <v>49.5442924499512</v>
      </c>
      <c r="W308" s="1" t="n">
        <v>0</v>
      </c>
      <c r="X308" s="1" t="n">
        <v>0</v>
      </c>
      <c r="Y308" s="1" t="n">
        <v>49.4143333435059</v>
      </c>
      <c r="Z308" s="1" t="n">
        <v>0</v>
      </c>
      <c r="AA308" s="1" t="n">
        <v>0</v>
      </c>
      <c r="AB308" s="1" t="n">
        <v>0</v>
      </c>
      <c r="AC308" s="1" t="n">
        <v>0</v>
      </c>
      <c r="AD308" s="1" t="n">
        <v>24.8</v>
      </c>
      <c r="AE308" s="1" t="n">
        <v>0.653</v>
      </c>
    </row>
    <row r="309" customFormat="false" ht="15" hidden="false" customHeight="false" outlineLevel="0" collapsed="false">
      <c r="A309" s="6" t="n">
        <v>45614.1875</v>
      </c>
      <c r="B309" s="1" t="n">
        <v>1.29399061203003</v>
      </c>
      <c r="C309" s="1" t="n">
        <v>2365.3671875</v>
      </c>
      <c r="D309" s="1" t="n">
        <v>3839.66528320313</v>
      </c>
      <c r="E309" s="1" t="n">
        <v>627.864318847656</v>
      </c>
      <c r="F309" s="1" t="n">
        <v>1398.54833984375</v>
      </c>
      <c r="G309" s="1" t="n">
        <v>0</v>
      </c>
      <c r="H309" s="1" t="n">
        <v>0</v>
      </c>
      <c r="I309" s="1" t="n">
        <v>2444.18627929688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185.503326416016</v>
      </c>
      <c r="O309" s="1" t="n">
        <v>0</v>
      </c>
      <c r="P309" s="1" t="n">
        <v>0</v>
      </c>
      <c r="Q309" s="1" t="n">
        <v>384.775329589844</v>
      </c>
      <c r="R309" s="1" t="n">
        <v>0</v>
      </c>
      <c r="S309" s="1" t="n">
        <v>0</v>
      </c>
      <c r="T309" s="1" t="n">
        <v>0</v>
      </c>
      <c r="U309" s="1" t="n">
        <v>0</v>
      </c>
      <c r="V309" s="1" t="n">
        <v>49.5424156188965</v>
      </c>
      <c r="W309" s="1" t="n">
        <v>0</v>
      </c>
      <c r="X309" s="1" t="n">
        <v>0</v>
      </c>
      <c r="Y309" s="1" t="n">
        <v>49.4040145874023</v>
      </c>
      <c r="Z309" s="1" t="n">
        <v>0</v>
      </c>
      <c r="AA309" s="1" t="n">
        <v>0</v>
      </c>
      <c r="AB309" s="1" t="n">
        <v>0</v>
      </c>
      <c r="AC309" s="1" t="n">
        <v>0</v>
      </c>
      <c r="AD309" s="1" t="n">
        <v>24.8</v>
      </c>
      <c r="AE309" s="1" t="n">
        <v>0.653</v>
      </c>
    </row>
    <row r="310" customFormat="false" ht="15" hidden="false" customHeight="false" outlineLevel="0" collapsed="false">
      <c r="A310" s="6" t="n">
        <v>45614.1979166667</v>
      </c>
      <c r="B310" s="1" t="n">
        <v>1.23326706886292</v>
      </c>
      <c r="C310" s="1" t="n">
        <v>2087.44653320313</v>
      </c>
      <c r="D310" s="1" t="n">
        <v>3555.0546875</v>
      </c>
      <c r="E310" s="1" t="n">
        <v>610.843017578125</v>
      </c>
      <c r="F310" s="1" t="n">
        <v>1377.5654296875</v>
      </c>
      <c r="G310" s="1" t="n">
        <v>0</v>
      </c>
      <c r="H310" s="1" t="n">
        <v>0</v>
      </c>
      <c r="I310" s="1" t="n">
        <v>2178.29418945313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185.060562133789</v>
      </c>
      <c r="O310" s="1" t="n">
        <v>0</v>
      </c>
      <c r="P310" s="1" t="n">
        <v>0</v>
      </c>
      <c r="Q310" s="1" t="n">
        <v>371.144989013672</v>
      </c>
      <c r="R310" s="1" t="n">
        <v>0</v>
      </c>
      <c r="S310" s="1" t="n">
        <v>0</v>
      </c>
      <c r="T310" s="1" t="n">
        <v>0</v>
      </c>
      <c r="U310" s="1" t="n">
        <v>0</v>
      </c>
      <c r="V310" s="1" t="n">
        <v>49.540641784668</v>
      </c>
      <c r="W310" s="1" t="n">
        <v>0</v>
      </c>
      <c r="X310" s="1" t="n">
        <v>0</v>
      </c>
      <c r="Y310" s="1" t="n">
        <v>49.3936920166016</v>
      </c>
      <c r="Z310" s="1" t="n">
        <v>0</v>
      </c>
      <c r="AA310" s="1" t="n">
        <v>0</v>
      </c>
      <c r="AB310" s="1" t="n">
        <v>0</v>
      </c>
      <c r="AC310" s="1" t="n">
        <v>0</v>
      </c>
      <c r="AD310" s="1" t="n">
        <v>24.8</v>
      </c>
      <c r="AE310" s="1" t="n">
        <v>0.653</v>
      </c>
    </row>
    <row r="311" customFormat="false" ht="15" hidden="false" customHeight="false" outlineLevel="0" collapsed="false">
      <c r="A311" s="6" t="n">
        <v>45614.2083333333</v>
      </c>
      <c r="B311" s="1" t="n">
        <v>1.16609001159668</v>
      </c>
      <c r="C311" s="1" t="n">
        <v>1813.35766601563</v>
      </c>
      <c r="D311" s="1" t="n">
        <v>3454.55712890625</v>
      </c>
      <c r="E311" s="1" t="n">
        <v>589.550415039063</v>
      </c>
      <c r="F311" s="1" t="n">
        <v>1322.1318359375</v>
      </c>
      <c r="G311" s="1" t="n">
        <v>0</v>
      </c>
      <c r="H311" s="1" t="n">
        <v>0</v>
      </c>
      <c r="I311" s="1" t="n">
        <v>2132.84301757813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183.047714233398</v>
      </c>
      <c r="O311" s="1" t="n">
        <v>0</v>
      </c>
      <c r="P311" s="1" t="n">
        <v>0</v>
      </c>
      <c r="Q311" s="1" t="n">
        <v>368.757232666016</v>
      </c>
      <c r="R311" s="1" t="n">
        <v>0</v>
      </c>
      <c r="S311" s="1" t="n">
        <v>0</v>
      </c>
      <c r="T311" s="1" t="n">
        <v>0</v>
      </c>
      <c r="U311" s="1" t="n">
        <v>0</v>
      </c>
      <c r="V311" s="1" t="n">
        <v>49.5417785644531</v>
      </c>
      <c r="W311" s="1" t="n">
        <v>0</v>
      </c>
      <c r="X311" s="1" t="n">
        <v>0</v>
      </c>
      <c r="Y311" s="1" t="n">
        <v>49.3806495666504</v>
      </c>
      <c r="Z311" s="1" t="n">
        <v>0</v>
      </c>
      <c r="AA311" s="1" t="n">
        <v>0</v>
      </c>
      <c r="AB311" s="1" t="n">
        <v>0</v>
      </c>
      <c r="AC311" s="1" t="n">
        <v>0</v>
      </c>
      <c r="AD311" s="1" t="n">
        <v>28.519</v>
      </c>
      <c r="AE311" s="1" t="n">
        <v>0.847</v>
      </c>
    </row>
    <row r="312" customFormat="false" ht="15" hidden="false" customHeight="false" outlineLevel="0" collapsed="false">
      <c r="A312" s="6" t="n">
        <v>45614.21875</v>
      </c>
      <c r="B312" s="1" t="n">
        <v>1.09120774269104</v>
      </c>
      <c r="C312" s="1" t="n">
        <v>1547.013671875</v>
      </c>
      <c r="D312" s="1" t="n">
        <v>3323.27514648438</v>
      </c>
      <c r="E312" s="1" t="n">
        <v>564.474792480469</v>
      </c>
      <c r="F312" s="1" t="n">
        <v>1277.72241210938</v>
      </c>
      <c r="G312" s="1" t="n">
        <v>0</v>
      </c>
      <c r="H312" s="1" t="n">
        <v>0</v>
      </c>
      <c r="I312" s="1" t="n">
        <v>2048.40551757813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180.986633300781</v>
      </c>
      <c r="O312" s="1" t="n">
        <v>0</v>
      </c>
      <c r="P312" s="1" t="n">
        <v>0</v>
      </c>
      <c r="Q312" s="1" t="n">
        <v>357.362213134766</v>
      </c>
      <c r="R312" s="1" t="n">
        <v>0</v>
      </c>
      <c r="S312" s="1" t="n">
        <v>0</v>
      </c>
      <c r="T312" s="1" t="n">
        <v>0</v>
      </c>
      <c r="U312" s="1" t="n">
        <v>0</v>
      </c>
      <c r="V312" s="1" t="n">
        <v>49.5442771911621</v>
      </c>
      <c r="W312" s="1" t="n">
        <v>0</v>
      </c>
      <c r="X312" s="1" t="n">
        <v>0</v>
      </c>
      <c r="Y312" s="1" t="n">
        <v>49.3640251159668</v>
      </c>
      <c r="Z312" s="1" t="n">
        <v>0</v>
      </c>
      <c r="AA312" s="1" t="n">
        <v>0</v>
      </c>
      <c r="AB312" s="1" t="n">
        <v>0</v>
      </c>
      <c r="AC312" s="1" t="n">
        <v>0</v>
      </c>
      <c r="AD312" s="1" t="n">
        <v>28.519</v>
      </c>
      <c r="AE312" s="1" t="n">
        <v>0.847</v>
      </c>
    </row>
    <row r="313" customFormat="false" ht="15" hidden="false" customHeight="false" outlineLevel="0" collapsed="false">
      <c r="A313" s="6" t="n">
        <v>45614.2291666667</v>
      </c>
      <c r="B313" s="1" t="n">
        <v>1.00897812843323</v>
      </c>
      <c r="C313" s="1" t="n">
        <v>1282.62121582031</v>
      </c>
      <c r="D313" s="1" t="n">
        <v>3194.19848632813</v>
      </c>
      <c r="E313" s="1" t="n">
        <v>534.157165527344</v>
      </c>
      <c r="F313" s="1" t="n">
        <v>1232.03625488281</v>
      </c>
      <c r="G313" s="1" t="n">
        <v>0</v>
      </c>
      <c r="H313" s="1" t="n">
        <v>0</v>
      </c>
      <c r="I313" s="1" t="n">
        <v>1965.3017578125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181.514556884766</v>
      </c>
      <c r="O313" s="1" t="n">
        <v>0</v>
      </c>
      <c r="P313" s="1" t="n">
        <v>0</v>
      </c>
      <c r="Q313" s="1" t="n">
        <v>349.405548095703</v>
      </c>
      <c r="R313" s="1" t="n">
        <v>0</v>
      </c>
      <c r="S313" s="1" t="n">
        <v>0</v>
      </c>
      <c r="T313" s="1" t="n">
        <v>0</v>
      </c>
      <c r="U313" s="1" t="n">
        <v>0</v>
      </c>
      <c r="V313" s="1" t="n">
        <v>49.5467758178711</v>
      </c>
      <c r="W313" s="1" t="n">
        <v>0</v>
      </c>
      <c r="X313" s="1" t="n">
        <v>0</v>
      </c>
      <c r="Y313" s="1" t="n">
        <v>49.3504600524902</v>
      </c>
      <c r="Z313" s="1" t="n">
        <v>0</v>
      </c>
      <c r="AA313" s="1" t="n">
        <v>0</v>
      </c>
      <c r="AB313" s="1" t="n">
        <v>0</v>
      </c>
      <c r="AC313" s="1" t="n">
        <v>0</v>
      </c>
      <c r="AD313" s="1" t="n">
        <v>28.519</v>
      </c>
      <c r="AE313" s="1" t="n">
        <v>0.847</v>
      </c>
    </row>
    <row r="314" customFormat="false" ht="15" hidden="false" customHeight="false" outlineLevel="0" collapsed="false">
      <c r="A314" s="6" t="n">
        <v>45614.2395833333</v>
      </c>
      <c r="B314" s="1" t="n">
        <v>0.917544305324554</v>
      </c>
      <c r="C314" s="1" t="n">
        <v>1084.73608398438</v>
      </c>
      <c r="D314" s="1" t="n">
        <v>2995.37670898438</v>
      </c>
      <c r="E314" s="1" t="n">
        <v>550.959045410156</v>
      </c>
      <c r="F314" s="1" t="n">
        <v>1195.12060546875</v>
      </c>
      <c r="G314" s="1" t="n">
        <v>0</v>
      </c>
      <c r="H314" s="1" t="n">
        <v>0</v>
      </c>
      <c r="I314" s="1" t="n">
        <v>1803.50048828125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180.76203918457</v>
      </c>
      <c r="O314" s="1" t="n">
        <v>0</v>
      </c>
      <c r="P314" s="1" t="n">
        <v>0</v>
      </c>
      <c r="Q314" s="1" t="n">
        <v>339.317230224609</v>
      </c>
      <c r="R314" s="1" t="n">
        <v>0</v>
      </c>
      <c r="S314" s="1" t="n">
        <v>0</v>
      </c>
      <c r="T314" s="1" t="n">
        <v>0</v>
      </c>
      <c r="U314" s="1" t="n">
        <v>0</v>
      </c>
      <c r="V314" s="1" t="n">
        <v>49.5492210388184</v>
      </c>
      <c r="W314" s="1" t="n">
        <v>0</v>
      </c>
      <c r="X314" s="1" t="n">
        <v>0</v>
      </c>
      <c r="Y314" s="1" t="n">
        <v>49.3570861816406</v>
      </c>
      <c r="Z314" s="1" t="n">
        <v>0</v>
      </c>
      <c r="AA314" s="1" t="n">
        <v>0</v>
      </c>
      <c r="AB314" s="1" t="n">
        <v>0</v>
      </c>
      <c r="AC314" s="1" t="n">
        <v>0</v>
      </c>
      <c r="AD314" s="1" t="n">
        <v>28.519</v>
      </c>
      <c r="AE314" s="1" t="n">
        <v>0.847</v>
      </c>
    </row>
    <row r="315" customFormat="false" ht="15" hidden="false" customHeight="false" outlineLevel="0" collapsed="false">
      <c r="A315" s="6" t="n">
        <v>45614.25</v>
      </c>
      <c r="B315" s="1" t="n">
        <v>1.00446844100952</v>
      </c>
      <c r="C315" s="1" t="n">
        <v>1317.09057617188</v>
      </c>
      <c r="D315" s="1" t="n">
        <v>1246.04309082031</v>
      </c>
      <c r="E315" s="1" t="n">
        <v>543.865264892578</v>
      </c>
      <c r="F315" s="1" t="n">
        <v>1192.54211425781</v>
      </c>
      <c r="G315" s="1" t="n">
        <v>0</v>
      </c>
      <c r="H315" s="1" t="n">
        <v>0</v>
      </c>
      <c r="I315" s="1" t="n">
        <v>65.8691024780273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181.512084960938</v>
      </c>
      <c r="O315" s="1" t="n">
        <v>0</v>
      </c>
      <c r="P315" s="1" t="n">
        <v>0</v>
      </c>
      <c r="Q315" s="1" t="n">
        <v>9.31166648864746</v>
      </c>
      <c r="R315" s="1" t="n">
        <v>0</v>
      </c>
      <c r="S315" s="1" t="n">
        <v>0</v>
      </c>
      <c r="T315" s="1" t="n">
        <v>0</v>
      </c>
      <c r="U315" s="1" t="n">
        <v>0</v>
      </c>
      <c r="V315" s="1" t="n">
        <v>49.5499992370606</v>
      </c>
      <c r="W315" s="1" t="n">
        <v>0</v>
      </c>
      <c r="X315" s="1" t="n">
        <v>0</v>
      </c>
      <c r="Y315" s="1" t="n">
        <v>1.43469059467316</v>
      </c>
      <c r="Z315" s="1" t="n">
        <v>0</v>
      </c>
      <c r="AA315" s="1" t="n">
        <v>0</v>
      </c>
      <c r="AB315" s="1" t="n">
        <v>0</v>
      </c>
      <c r="AC315" s="1" t="n">
        <v>0</v>
      </c>
      <c r="AD315" s="1" t="n">
        <v>34.777</v>
      </c>
      <c r="AE315" s="1" t="n">
        <v>0.585</v>
      </c>
    </row>
    <row r="316" customFormat="false" ht="15" hidden="false" customHeight="false" outlineLevel="0" collapsed="false">
      <c r="A316" s="6" t="n">
        <v>45614.2604166667</v>
      </c>
      <c r="B316" s="1" t="n">
        <v>1.16689372062683</v>
      </c>
      <c r="C316" s="1" t="n">
        <v>1816.96667480469</v>
      </c>
      <c r="D316" s="1" t="n">
        <v>1212.84875488281</v>
      </c>
      <c r="E316" s="1" t="n">
        <v>803.088287353516</v>
      </c>
      <c r="F316" s="1" t="n">
        <v>1212.08166503906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181.953659057617</v>
      </c>
      <c r="O316" s="1" t="n">
        <v>0</v>
      </c>
      <c r="P316" s="1" t="n">
        <v>0</v>
      </c>
      <c r="Q316" s="1" t="n">
        <v>0</v>
      </c>
      <c r="R316" s="1" t="n">
        <v>0</v>
      </c>
      <c r="S316" s="1" t="n">
        <v>0</v>
      </c>
      <c r="T316" s="1" t="n">
        <v>0</v>
      </c>
      <c r="U316" s="1" t="n">
        <v>0</v>
      </c>
      <c r="V316" s="1" t="n">
        <v>49.5499992370606</v>
      </c>
      <c r="W316" s="1" t="n">
        <v>0</v>
      </c>
      <c r="X316" s="1" t="n">
        <v>0</v>
      </c>
      <c r="Y316" s="1" t="n">
        <v>0</v>
      </c>
      <c r="Z316" s="1" t="n">
        <v>0</v>
      </c>
      <c r="AA316" s="1" t="n">
        <v>0</v>
      </c>
      <c r="AB316" s="1" t="n">
        <v>0</v>
      </c>
      <c r="AC316" s="1" t="n">
        <v>0</v>
      </c>
      <c r="AD316" s="1" t="n">
        <v>34.777</v>
      </c>
      <c r="AE316" s="1" t="n">
        <v>0.585</v>
      </c>
    </row>
    <row r="317" customFormat="false" ht="15" hidden="false" customHeight="false" outlineLevel="0" collapsed="false">
      <c r="A317" s="6" t="n">
        <v>45614.2708333333</v>
      </c>
      <c r="B317" s="1" t="n">
        <v>1.27048552036285</v>
      </c>
      <c r="C317" s="1" t="n">
        <v>2221.39819335938</v>
      </c>
      <c r="D317" s="1" t="n">
        <v>1232.5234375</v>
      </c>
      <c r="E317" s="1" t="n">
        <v>712.562377929688</v>
      </c>
      <c r="F317" s="1" t="n">
        <v>1230.36096191406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182.425552368164</v>
      </c>
      <c r="O317" s="1" t="n">
        <v>0</v>
      </c>
      <c r="P317" s="1" t="n">
        <v>0</v>
      </c>
      <c r="Q317" s="1" t="n">
        <v>0</v>
      </c>
      <c r="R317" s="1" t="n">
        <v>0</v>
      </c>
      <c r="S317" s="1" t="n">
        <v>0</v>
      </c>
      <c r="T317" s="1" t="n">
        <v>0</v>
      </c>
      <c r="U317" s="1" t="n">
        <v>0</v>
      </c>
      <c r="V317" s="1" t="n">
        <v>49.5499992370606</v>
      </c>
      <c r="W317" s="1" t="n">
        <v>0</v>
      </c>
      <c r="X317" s="1" t="n">
        <v>0</v>
      </c>
      <c r="Y317" s="1" t="n">
        <v>0</v>
      </c>
      <c r="Z317" s="1" t="n">
        <v>0</v>
      </c>
      <c r="AA317" s="1" t="n">
        <v>0</v>
      </c>
      <c r="AB317" s="1" t="n">
        <v>0</v>
      </c>
      <c r="AC317" s="1" t="n">
        <v>0</v>
      </c>
      <c r="AD317" s="1" t="n">
        <v>34.777</v>
      </c>
      <c r="AE317" s="1" t="n">
        <v>0.585</v>
      </c>
    </row>
    <row r="318" customFormat="false" ht="15" hidden="false" customHeight="false" outlineLevel="0" collapsed="false">
      <c r="A318" s="6" t="n">
        <v>45614.28125</v>
      </c>
      <c r="B318" s="1" t="n">
        <v>1.33942031860352</v>
      </c>
      <c r="C318" s="1" t="n">
        <v>2527.005859375</v>
      </c>
      <c r="D318" s="1" t="n">
        <v>1264.01000976563</v>
      </c>
      <c r="E318" s="1" t="n">
        <v>621.610168457031</v>
      </c>
      <c r="F318" s="1" t="n">
        <v>1260.53479003906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183.972625732422</v>
      </c>
      <c r="O318" s="1" t="n">
        <v>0</v>
      </c>
      <c r="P318" s="1" t="n">
        <v>0</v>
      </c>
      <c r="Q318" s="1" t="n">
        <v>0</v>
      </c>
      <c r="R318" s="1" t="n">
        <v>0</v>
      </c>
      <c r="S318" s="1" t="n">
        <v>0</v>
      </c>
      <c r="T318" s="1" t="n">
        <v>0</v>
      </c>
      <c r="U318" s="1" t="n">
        <v>0</v>
      </c>
      <c r="V318" s="1" t="n">
        <v>49.5499572753906</v>
      </c>
      <c r="W318" s="1" t="n">
        <v>0</v>
      </c>
      <c r="X318" s="1" t="n">
        <v>0</v>
      </c>
      <c r="Y318" s="1" t="n">
        <v>0</v>
      </c>
      <c r="Z318" s="1" t="n">
        <v>0</v>
      </c>
      <c r="AA318" s="1" t="n">
        <v>0</v>
      </c>
      <c r="AB318" s="1" t="n">
        <v>0</v>
      </c>
      <c r="AC318" s="1" t="n">
        <v>0</v>
      </c>
      <c r="AD318" s="1" t="n">
        <v>34.777</v>
      </c>
      <c r="AE318" s="1" t="n">
        <v>0.585</v>
      </c>
    </row>
    <row r="319" customFormat="false" ht="15" hidden="false" customHeight="false" outlineLevel="0" collapsed="false">
      <c r="A319" s="6" t="n">
        <v>45614.2916666667</v>
      </c>
      <c r="B319" s="1" t="n">
        <v>1.39645111560822</v>
      </c>
      <c r="C319" s="1" t="n">
        <v>2825.140625</v>
      </c>
      <c r="D319" s="1" t="n">
        <v>1296.88647460938</v>
      </c>
      <c r="E319" s="1" t="n">
        <v>622.356384277344</v>
      </c>
      <c r="F319" s="1" t="n">
        <v>1292.9091796875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184.575149536133</v>
      </c>
      <c r="O319" s="1" t="n">
        <v>0</v>
      </c>
      <c r="P319" s="1" t="n">
        <v>0</v>
      </c>
      <c r="Q319" s="1" t="n">
        <v>0</v>
      </c>
      <c r="R319" s="1" t="n">
        <v>0</v>
      </c>
      <c r="S319" s="1" t="n">
        <v>0</v>
      </c>
      <c r="T319" s="1" t="n">
        <v>0</v>
      </c>
      <c r="U319" s="1" t="n">
        <v>0</v>
      </c>
      <c r="V319" s="1" t="n">
        <v>49.5486717224121</v>
      </c>
      <c r="W319" s="1" t="n">
        <v>0</v>
      </c>
      <c r="X319" s="1" t="n">
        <v>0</v>
      </c>
      <c r="Y319" s="1" t="n">
        <v>0</v>
      </c>
      <c r="Z319" s="1" t="n">
        <v>0</v>
      </c>
      <c r="AA319" s="1" t="n">
        <v>0</v>
      </c>
      <c r="AB319" s="1" t="n">
        <v>0</v>
      </c>
      <c r="AC319" s="1" t="n">
        <v>0</v>
      </c>
      <c r="AD319" s="1" t="n">
        <v>62.191</v>
      </c>
      <c r="AE319" s="1" t="n">
        <v>0.643</v>
      </c>
    </row>
    <row r="320" customFormat="false" ht="15" hidden="false" customHeight="false" outlineLevel="0" collapsed="false">
      <c r="A320" s="6" t="n">
        <v>45614.3020833333</v>
      </c>
      <c r="B320" s="1" t="n">
        <v>1.4442834854126</v>
      </c>
      <c r="C320" s="1" t="n">
        <v>3077.90698242188</v>
      </c>
      <c r="D320" s="1" t="n">
        <v>1307.07666015625</v>
      </c>
      <c r="E320" s="1" t="n">
        <v>579.535522460938</v>
      </c>
      <c r="F320" s="1" t="n">
        <v>1304.95178222656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184.201110839844</v>
      </c>
      <c r="O320" s="1" t="n">
        <v>0</v>
      </c>
      <c r="P320" s="1" t="n">
        <v>0</v>
      </c>
      <c r="Q320" s="1" t="n">
        <v>0</v>
      </c>
      <c r="R320" s="1" t="n">
        <v>0</v>
      </c>
      <c r="S320" s="1" t="n">
        <v>0</v>
      </c>
      <c r="T320" s="1" t="n">
        <v>0</v>
      </c>
      <c r="U320" s="1" t="n">
        <v>0</v>
      </c>
      <c r="V320" s="1" t="n">
        <v>49.546802520752</v>
      </c>
      <c r="W320" s="1" t="n">
        <v>0</v>
      </c>
      <c r="X320" s="1" t="n">
        <v>0</v>
      </c>
      <c r="Y320" s="1" t="n">
        <v>0</v>
      </c>
      <c r="Z320" s="1" t="n">
        <v>0</v>
      </c>
      <c r="AA320" s="1" t="n">
        <v>0</v>
      </c>
      <c r="AB320" s="1" t="n">
        <v>0</v>
      </c>
      <c r="AC320" s="1" t="n">
        <v>0</v>
      </c>
      <c r="AD320" s="1" t="n">
        <v>62.191</v>
      </c>
      <c r="AE320" s="1" t="n">
        <v>0.643</v>
      </c>
    </row>
    <row r="321" customFormat="false" ht="15" hidden="false" customHeight="false" outlineLevel="0" collapsed="false">
      <c r="A321" s="6" t="n">
        <v>45614.3125</v>
      </c>
      <c r="B321" s="1" t="n">
        <v>1.47271692752838</v>
      </c>
      <c r="C321" s="1" t="n">
        <v>3282.267578125</v>
      </c>
      <c r="D321" s="1" t="n">
        <v>1745.12463378906</v>
      </c>
      <c r="E321" s="1" t="n">
        <v>640.641754150391</v>
      </c>
      <c r="F321" s="1" t="n">
        <v>633.339660644531</v>
      </c>
      <c r="G321" s="1" t="n">
        <v>0</v>
      </c>
      <c r="H321" s="1" t="n">
        <v>0</v>
      </c>
      <c r="I321" s="1" t="n">
        <v>1112.78381347656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89.1027755737305</v>
      </c>
      <c r="O321" s="1" t="n">
        <v>0</v>
      </c>
      <c r="P321" s="1" t="n">
        <v>0</v>
      </c>
      <c r="Q321" s="1" t="n">
        <v>165.865280151367</v>
      </c>
      <c r="R321" s="1" t="n">
        <v>0</v>
      </c>
      <c r="S321" s="1" t="n">
        <v>0</v>
      </c>
      <c r="T321" s="1" t="n">
        <v>0</v>
      </c>
      <c r="U321" s="1" t="n">
        <v>0</v>
      </c>
      <c r="V321" s="1" t="n">
        <v>23.5313968658447</v>
      </c>
      <c r="W321" s="1" t="n">
        <v>0</v>
      </c>
      <c r="X321" s="1" t="n">
        <v>0</v>
      </c>
      <c r="Y321" s="1" t="n">
        <v>23.1324005126953</v>
      </c>
      <c r="Z321" s="1" t="n">
        <v>0</v>
      </c>
      <c r="AA321" s="1" t="n">
        <v>0</v>
      </c>
      <c r="AB321" s="1" t="n">
        <v>0</v>
      </c>
      <c r="AC321" s="1" t="n">
        <v>0</v>
      </c>
      <c r="AD321" s="1" t="n">
        <v>62.191</v>
      </c>
      <c r="AE321" s="1" t="n">
        <v>0.643</v>
      </c>
    </row>
    <row r="322" customFormat="false" ht="15" hidden="false" customHeight="false" outlineLevel="0" collapsed="false">
      <c r="A322" s="6" t="n">
        <v>45614.3229166667</v>
      </c>
      <c r="B322" s="1" t="n">
        <v>1.46852397918701</v>
      </c>
      <c r="C322" s="1" t="n">
        <v>3364.09155273438</v>
      </c>
      <c r="D322" s="1" t="n">
        <v>2153.99731445313</v>
      </c>
      <c r="E322" s="1" t="n">
        <v>620.323303222656</v>
      </c>
      <c r="F322" s="1" t="n">
        <v>0</v>
      </c>
      <c r="G322" s="1" t="n">
        <v>0</v>
      </c>
      <c r="H322" s="1" t="n">
        <v>0</v>
      </c>
      <c r="I322" s="1" t="n">
        <v>1986.48181152344</v>
      </c>
      <c r="J322" s="1" t="n">
        <v>186.534103393555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0</v>
      </c>
      <c r="Q322" s="1" t="n">
        <v>287.321380615234</v>
      </c>
      <c r="R322" s="1" t="n">
        <v>21.911111831665</v>
      </c>
      <c r="S322" s="1" t="n">
        <v>0</v>
      </c>
      <c r="T322" s="1" t="n">
        <v>0</v>
      </c>
      <c r="U322" s="1" t="n">
        <v>0</v>
      </c>
      <c r="V322" s="1" t="n">
        <v>0</v>
      </c>
      <c r="W322" s="1" t="n">
        <v>0</v>
      </c>
      <c r="X322" s="1" t="n">
        <v>0</v>
      </c>
      <c r="Y322" s="1" t="n">
        <v>41.2209625244141</v>
      </c>
      <c r="Z322" s="1" t="n">
        <v>6.21284770965576</v>
      </c>
      <c r="AA322" s="1" t="n">
        <v>0</v>
      </c>
      <c r="AB322" s="1" t="n">
        <v>0</v>
      </c>
      <c r="AC322" s="1" t="n">
        <v>0</v>
      </c>
      <c r="AD322" s="1" t="n">
        <v>62.191</v>
      </c>
      <c r="AE322" s="1" t="n">
        <v>0.643</v>
      </c>
    </row>
    <row r="323" customFormat="false" ht="15" hidden="false" customHeight="false" outlineLevel="0" collapsed="false">
      <c r="A323" s="6" t="n">
        <v>45614.3333333333</v>
      </c>
      <c r="B323" s="1" t="n">
        <v>1.48784720897675</v>
      </c>
      <c r="C323" s="1" t="n">
        <v>3429.236328125</v>
      </c>
      <c r="D323" s="1" t="n">
        <v>1634.70495605469</v>
      </c>
      <c r="E323" s="1" t="n">
        <v>473.821014404297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1631.4091796875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0</v>
      </c>
      <c r="Q323" s="1" t="n">
        <v>0</v>
      </c>
      <c r="R323" s="1" t="n">
        <v>184.78889465332</v>
      </c>
      <c r="S323" s="1" t="n">
        <v>0</v>
      </c>
      <c r="T323" s="1" t="n">
        <v>0</v>
      </c>
      <c r="U323" s="1" t="n">
        <v>0</v>
      </c>
      <c r="V323" s="1" t="n">
        <v>0</v>
      </c>
      <c r="W323" s="1" t="n">
        <v>0</v>
      </c>
      <c r="X323" s="1" t="n">
        <v>0</v>
      </c>
      <c r="Y323" s="1" t="n">
        <v>0</v>
      </c>
      <c r="Z323" s="1" t="n">
        <v>49.2841987609863</v>
      </c>
      <c r="AA323" s="1" t="n">
        <v>0</v>
      </c>
      <c r="AB323" s="1" t="n">
        <v>0</v>
      </c>
      <c r="AC323" s="1" t="n">
        <v>0</v>
      </c>
      <c r="AD323" s="1" t="n">
        <v>70.907</v>
      </c>
      <c r="AE323" s="1" t="n">
        <v>0.817</v>
      </c>
    </row>
    <row r="324" customFormat="false" ht="15" hidden="false" customHeight="false" outlineLevel="0" collapsed="false">
      <c r="A324" s="6" t="n">
        <v>45614.34375</v>
      </c>
      <c r="B324" s="1" t="n">
        <v>1.52252626419067</v>
      </c>
      <c r="C324" s="1" t="n">
        <v>3504.98266601563</v>
      </c>
      <c r="D324" s="1" t="n">
        <v>1648.39733886719</v>
      </c>
      <c r="E324" s="1" t="n">
        <v>487.845672607422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1646.32751464844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0</v>
      </c>
      <c r="Q324" s="1" t="n">
        <v>0</v>
      </c>
      <c r="R324" s="1" t="n">
        <v>186.192642211914</v>
      </c>
      <c r="S324" s="1" t="n">
        <v>0</v>
      </c>
      <c r="T324" s="1" t="n">
        <v>0</v>
      </c>
      <c r="U324" s="1" t="n">
        <v>0</v>
      </c>
      <c r="V324" s="1" t="n">
        <v>0</v>
      </c>
      <c r="W324" s="1" t="n">
        <v>0</v>
      </c>
      <c r="X324" s="1" t="n">
        <v>0</v>
      </c>
      <c r="Y324" s="1" t="n">
        <v>0</v>
      </c>
      <c r="Z324" s="1" t="n">
        <v>49.2910766601563</v>
      </c>
      <c r="AA324" s="1" t="n">
        <v>0</v>
      </c>
      <c r="AB324" s="1" t="n">
        <v>0</v>
      </c>
      <c r="AC324" s="1" t="n">
        <v>0</v>
      </c>
      <c r="AD324" s="1" t="n">
        <v>70.907</v>
      </c>
      <c r="AE324" s="1" t="n">
        <v>0.817</v>
      </c>
    </row>
    <row r="325" customFormat="false" ht="15" hidden="false" customHeight="false" outlineLevel="0" collapsed="false">
      <c r="A325" s="6" t="n">
        <v>45614.3541666667</v>
      </c>
      <c r="B325" s="1" t="n">
        <v>1.55070292949677</v>
      </c>
      <c r="C325" s="1" t="n">
        <v>3665.1435546875</v>
      </c>
      <c r="D325" s="1" t="n">
        <v>1648.57922363281</v>
      </c>
      <c r="E325" s="1" t="n">
        <v>572.305694580078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1651.419921875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0</v>
      </c>
      <c r="Q325" s="1" t="n">
        <v>0</v>
      </c>
      <c r="R325" s="1" t="n">
        <v>186.252410888672</v>
      </c>
      <c r="S325" s="1" t="n">
        <v>0</v>
      </c>
      <c r="T325" s="1" t="n">
        <v>0</v>
      </c>
      <c r="U325" s="1" t="n">
        <v>0</v>
      </c>
      <c r="V325" s="1" t="n">
        <v>0</v>
      </c>
      <c r="W325" s="1" t="n">
        <v>0</v>
      </c>
      <c r="X325" s="1" t="n">
        <v>0</v>
      </c>
      <c r="Y325" s="1" t="n">
        <v>0</v>
      </c>
      <c r="Z325" s="1" t="n">
        <v>49.2979507446289</v>
      </c>
      <c r="AA325" s="1" t="n">
        <v>0</v>
      </c>
      <c r="AB325" s="1" t="n">
        <v>0</v>
      </c>
      <c r="AC325" s="1" t="n">
        <v>0</v>
      </c>
      <c r="AD325" s="1" t="n">
        <v>70.907</v>
      </c>
      <c r="AE325" s="1" t="n">
        <v>0.817</v>
      </c>
    </row>
    <row r="326" customFormat="false" ht="15" hidden="false" customHeight="false" outlineLevel="0" collapsed="false">
      <c r="A326" s="6" t="n">
        <v>45614.3645833333</v>
      </c>
      <c r="B326" s="1" t="n">
        <v>1.58228170871735</v>
      </c>
      <c r="C326" s="1" t="n">
        <v>3851.89184570313</v>
      </c>
      <c r="D326" s="1" t="n">
        <v>1657.04406738281</v>
      </c>
      <c r="E326" s="1" t="n">
        <v>601.009307861328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1659.15441894531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0</v>
      </c>
      <c r="Q326" s="1" t="n">
        <v>0</v>
      </c>
      <c r="R326" s="1" t="n">
        <v>185.854568481445</v>
      </c>
      <c r="S326" s="1" t="n">
        <v>0</v>
      </c>
      <c r="T326" s="1" t="n">
        <v>0</v>
      </c>
      <c r="U326" s="1" t="n">
        <v>0</v>
      </c>
      <c r="V326" s="1" t="n">
        <v>0</v>
      </c>
      <c r="W326" s="1" t="n">
        <v>0</v>
      </c>
      <c r="X326" s="1" t="n">
        <v>0</v>
      </c>
      <c r="Y326" s="1" t="n">
        <v>0</v>
      </c>
      <c r="Z326" s="1" t="n">
        <v>49.304801940918</v>
      </c>
      <c r="AA326" s="1" t="n">
        <v>0</v>
      </c>
      <c r="AB326" s="1" t="n">
        <v>0</v>
      </c>
      <c r="AC326" s="1" t="n">
        <v>0</v>
      </c>
      <c r="AD326" s="1" t="n">
        <v>70.907</v>
      </c>
      <c r="AE326" s="1" t="n">
        <v>0.817</v>
      </c>
    </row>
    <row r="327" customFormat="false" ht="15" hidden="false" customHeight="false" outlineLevel="0" collapsed="false">
      <c r="A327" s="6" t="n">
        <v>45614.375</v>
      </c>
      <c r="B327" s="1" t="n">
        <v>1.61791908740997</v>
      </c>
      <c r="C327" s="1" t="n">
        <v>4061.15869140625</v>
      </c>
      <c r="D327" s="1" t="n">
        <v>1661.87231445313</v>
      </c>
      <c r="E327" s="1" t="n">
        <v>624.734924316406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1650.19592285156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0</v>
      </c>
      <c r="Q327" s="1" t="n">
        <v>0</v>
      </c>
      <c r="R327" s="1" t="n">
        <v>185.862380981445</v>
      </c>
      <c r="S327" s="1" t="n">
        <v>0</v>
      </c>
      <c r="T327" s="1" t="n">
        <v>0</v>
      </c>
      <c r="U327" s="1" t="n">
        <v>0</v>
      </c>
      <c r="V327" s="1" t="n">
        <v>0</v>
      </c>
      <c r="W327" s="1" t="n">
        <v>0</v>
      </c>
      <c r="X327" s="1" t="n">
        <v>0</v>
      </c>
      <c r="Y327" s="1" t="n">
        <v>0</v>
      </c>
      <c r="Z327" s="1" t="n">
        <v>49.3093070983887</v>
      </c>
      <c r="AA327" s="1" t="n">
        <v>0</v>
      </c>
      <c r="AB327" s="1" t="n">
        <v>0</v>
      </c>
      <c r="AC327" s="1" t="n">
        <v>0</v>
      </c>
      <c r="AD327" s="1" t="n">
        <v>73.074</v>
      </c>
      <c r="AE327" s="1" t="n">
        <v>1.618</v>
      </c>
    </row>
    <row r="328" customFormat="false" ht="15" hidden="false" customHeight="false" outlineLevel="0" collapsed="false">
      <c r="A328" s="6" t="n">
        <v>45614.3854166667</v>
      </c>
      <c r="B328" s="1" t="n">
        <v>1.6546790599823</v>
      </c>
      <c r="C328" s="1" t="n">
        <v>4293.470703125</v>
      </c>
      <c r="D328" s="1" t="n">
        <v>1666.70068359375</v>
      </c>
      <c r="E328" s="1" t="n">
        <v>648.987182617188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1653.74914550781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0</v>
      </c>
      <c r="Q328" s="1" t="n">
        <v>0</v>
      </c>
      <c r="R328" s="1" t="n">
        <v>187.009796142578</v>
      </c>
      <c r="S328" s="1" t="n">
        <v>0</v>
      </c>
      <c r="T328" s="1" t="n">
        <v>0</v>
      </c>
      <c r="U328" s="1" t="n">
        <v>0</v>
      </c>
      <c r="V328" s="1" t="n">
        <v>0</v>
      </c>
      <c r="W328" s="1" t="n">
        <v>0</v>
      </c>
      <c r="X328" s="1" t="n">
        <v>0</v>
      </c>
      <c r="Y328" s="1" t="n">
        <v>0</v>
      </c>
      <c r="Z328" s="1" t="n">
        <v>49.3122673034668</v>
      </c>
      <c r="AA328" s="1" t="n">
        <v>0</v>
      </c>
      <c r="AB328" s="1" t="n">
        <v>0</v>
      </c>
      <c r="AC328" s="1" t="n">
        <v>0</v>
      </c>
      <c r="AD328" s="1" t="n">
        <v>73.074</v>
      </c>
      <c r="AE328" s="1" t="n">
        <v>1.618</v>
      </c>
    </row>
    <row r="329" customFormat="false" ht="15" hidden="false" customHeight="false" outlineLevel="0" collapsed="false">
      <c r="A329" s="6" t="n">
        <v>45614.3958333333</v>
      </c>
      <c r="B329" s="1" t="n">
        <v>1.68235170841217</v>
      </c>
      <c r="C329" s="1" t="n">
        <v>4428.15380859375</v>
      </c>
      <c r="D329" s="1" t="n">
        <v>2228.89965820313</v>
      </c>
      <c r="E329" s="1" t="n">
        <v>691.908020019531</v>
      </c>
      <c r="F329" s="1" t="n">
        <v>0</v>
      </c>
      <c r="G329" s="1" t="n">
        <v>0</v>
      </c>
      <c r="H329" s="1" t="n">
        <v>0</v>
      </c>
      <c r="I329" s="1" t="n">
        <v>1527.61376953125</v>
      </c>
      <c r="J329" s="1" t="n">
        <v>717.513793945313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0</v>
      </c>
      <c r="Q329" s="1" t="n">
        <v>197.745971679688</v>
      </c>
      <c r="R329" s="1" t="n">
        <v>80.3348693847656</v>
      </c>
      <c r="S329" s="1" t="n">
        <v>0</v>
      </c>
      <c r="T329" s="1" t="n">
        <v>0</v>
      </c>
      <c r="U329" s="1" t="n">
        <v>0</v>
      </c>
      <c r="V329" s="1" t="n">
        <v>0</v>
      </c>
      <c r="W329" s="1" t="n">
        <v>0</v>
      </c>
      <c r="X329" s="1" t="n">
        <v>0</v>
      </c>
      <c r="Y329" s="1" t="n">
        <v>26.9750099182129</v>
      </c>
      <c r="Z329" s="1" t="n">
        <v>21.0955963134766</v>
      </c>
      <c r="AA329" s="1" t="n">
        <v>0</v>
      </c>
      <c r="AB329" s="1" t="n">
        <v>0</v>
      </c>
      <c r="AC329" s="1" t="n">
        <v>0</v>
      </c>
      <c r="AD329" s="1" t="n">
        <v>73.074</v>
      </c>
      <c r="AE329" s="1" t="n">
        <v>1.618</v>
      </c>
    </row>
    <row r="330" customFormat="false" ht="15" hidden="false" customHeight="false" outlineLevel="0" collapsed="false">
      <c r="A330" s="6" t="n">
        <v>45614.40625</v>
      </c>
      <c r="B330" s="1" t="n">
        <v>1.68563032150269</v>
      </c>
      <c r="C330" s="1" t="n">
        <v>4491.48193359375</v>
      </c>
      <c r="D330" s="1" t="n">
        <v>2804.41235351563</v>
      </c>
      <c r="E330" s="1" t="n">
        <v>764.431213378906</v>
      </c>
      <c r="F330" s="1" t="n">
        <v>0</v>
      </c>
      <c r="G330" s="1" t="n">
        <v>0</v>
      </c>
      <c r="H330" s="1" t="n">
        <v>0</v>
      </c>
      <c r="I330" s="1" t="n">
        <v>2805.92895507813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0</v>
      </c>
      <c r="Q330" s="1" t="n">
        <v>363.994567871094</v>
      </c>
      <c r="R330" s="1" t="n">
        <v>0</v>
      </c>
      <c r="S330" s="1" t="n">
        <v>0</v>
      </c>
      <c r="T330" s="1" t="n">
        <v>0</v>
      </c>
      <c r="U330" s="1" t="n">
        <v>0</v>
      </c>
      <c r="V330" s="1" t="n">
        <v>0</v>
      </c>
      <c r="W330" s="1" t="n">
        <v>0</v>
      </c>
      <c r="X330" s="1" t="n">
        <v>0</v>
      </c>
      <c r="Y330" s="1" t="n">
        <v>48.8784446716309</v>
      </c>
      <c r="Z330" s="1" t="n">
        <v>0</v>
      </c>
      <c r="AA330" s="1" t="n">
        <v>0</v>
      </c>
      <c r="AB330" s="1" t="n">
        <v>0</v>
      </c>
      <c r="AC330" s="1" t="n">
        <v>0</v>
      </c>
      <c r="AD330" s="1" t="n">
        <v>73.074</v>
      </c>
      <c r="AE330" s="1" t="n">
        <v>1.618</v>
      </c>
    </row>
    <row r="331" customFormat="false" ht="15" hidden="false" customHeight="false" outlineLevel="0" collapsed="false">
      <c r="A331" s="6" t="n">
        <v>45614.4166666667</v>
      </c>
      <c r="B331" s="1" t="n">
        <v>1.69003283977509</v>
      </c>
      <c r="C331" s="1" t="n">
        <v>4554.8095703125</v>
      </c>
      <c r="D331" s="1" t="n">
        <v>2784.88891601563</v>
      </c>
      <c r="E331" s="1" t="n">
        <v>759.549865722656</v>
      </c>
      <c r="F331" s="1" t="n">
        <v>0</v>
      </c>
      <c r="G331" s="1" t="n">
        <v>0</v>
      </c>
      <c r="H331" s="1" t="n">
        <v>0</v>
      </c>
      <c r="I331" s="1" t="n">
        <v>2784.2197265625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0</v>
      </c>
      <c r="Q331" s="1" t="n">
        <v>366.248962402344</v>
      </c>
      <c r="R331" s="1" t="n">
        <v>0</v>
      </c>
      <c r="S331" s="1" t="n">
        <v>0</v>
      </c>
      <c r="T331" s="1" t="n">
        <v>0</v>
      </c>
      <c r="U331" s="1" t="n">
        <v>0</v>
      </c>
      <c r="V331" s="1" t="n">
        <v>0</v>
      </c>
      <c r="W331" s="1" t="n">
        <v>0</v>
      </c>
      <c r="X331" s="1" t="n">
        <v>0</v>
      </c>
      <c r="Y331" s="1" t="n">
        <v>48.8759460449219</v>
      </c>
      <c r="Z331" s="1" t="n">
        <v>0</v>
      </c>
      <c r="AA331" s="1" t="n">
        <v>0</v>
      </c>
      <c r="AB331" s="1" t="n">
        <v>0</v>
      </c>
      <c r="AC331" s="1" t="n">
        <v>0</v>
      </c>
      <c r="AD331" s="1" t="n">
        <v>71.464</v>
      </c>
      <c r="AE331" s="1" t="n">
        <v>1.049</v>
      </c>
    </row>
    <row r="332" customFormat="false" ht="15" hidden="false" customHeight="false" outlineLevel="0" collapsed="false">
      <c r="A332" s="6" t="n">
        <v>45614.4270833333</v>
      </c>
      <c r="B332" s="1" t="n">
        <v>1.70601260662079</v>
      </c>
      <c r="C332" s="1" t="n">
        <v>4636.8232421875</v>
      </c>
      <c r="D332" s="1" t="n">
        <v>2810.79711914063</v>
      </c>
      <c r="E332" s="1" t="n">
        <v>784.712951660156</v>
      </c>
      <c r="F332" s="1" t="n">
        <v>0</v>
      </c>
      <c r="G332" s="1" t="n">
        <v>0</v>
      </c>
      <c r="H332" s="1" t="n">
        <v>0</v>
      </c>
      <c r="I332" s="1" t="n">
        <v>2786.88208007813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0</v>
      </c>
      <c r="Q332" s="1" t="n">
        <v>366.189361572266</v>
      </c>
      <c r="R332" s="1" t="n">
        <v>0</v>
      </c>
      <c r="S332" s="1" t="n">
        <v>0</v>
      </c>
      <c r="T332" s="1" t="n">
        <v>0</v>
      </c>
      <c r="U332" s="1" t="n">
        <v>0</v>
      </c>
      <c r="V332" s="1" t="n">
        <v>0</v>
      </c>
      <c r="W332" s="1" t="n">
        <v>0</v>
      </c>
      <c r="X332" s="1" t="n">
        <v>0</v>
      </c>
      <c r="Y332" s="1" t="n">
        <v>48.8734436035156</v>
      </c>
      <c r="Z332" s="1" t="n">
        <v>0</v>
      </c>
      <c r="AA332" s="1" t="n">
        <v>0</v>
      </c>
      <c r="AB332" s="1" t="n">
        <v>0</v>
      </c>
      <c r="AC332" s="1" t="n">
        <v>0</v>
      </c>
      <c r="AD332" s="1" t="n">
        <v>71.464</v>
      </c>
      <c r="AE332" s="1" t="n">
        <v>1.049</v>
      </c>
    </row>
    <row r="333" customFormat="false" ht="15" hidden="false" customHeight="false" outlineLevel="0" collapsed="false">
      <c r="A333" s="6" t="n">
        <v>45614.4375</v>
      </c>
      <c r="B333" s="1" t="n">
        <v>1.73257255554199</v>
      </c>
      <c r="C333" s="1" t="n">
        <v>4805.20849609375</v>
      </c>
      <c r="D333" s="1" t="n">
        <v>2845.00048828125</v>
      </c>
      <c r="E333" s="1" t="n">
        <v>879.635375976563</v>
      </c>
      <c r="F333" s="1" t="n">
        <v>0</v>
      </c>
      <c r="G333" s="1" t="n">
        <v>0</v>
      </c>
      <c r="H333" s="1" t="n">
        <v>0</v>
      </c>
      <c r="I333" s="1" t="n">
        <v>2795.25854492188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0</v>
      </c>
      <c r="Q333" s="1" t="n">
        <v>368.828338623047</v>
      </c>
      <c r="R333" s="1" t="n">
        <v>0</v>
      </c>
      <c r="S333" s="1" t="n">
        <v>0</v>
      </c>
      <c r="T333" s="1" t="n">
        <v>0</v>
      </c>
      <c r="U333" s="1" t="n">
        <v>0</v>
      </c>
      <c r="V333" s="1" t="n">
        <v>0</v>
      </c>
      <c r="W333" s="1" t="n">
        <v>0</v>
      </c>
      <c r="X333" s="1" t="n">
        <v>0</v>
      </c>
      <c r="Y333" s="1" t="n">
        <v>48.8709716796875</v>
      </c>
      <c r="Z333" s="1" t="n">
        <v>0</v>
      </c>
      <c r="AA333" s="1" t="n">
        <v>0</v>
      </c>
      <c r="AB333" s="1" t="n">
        <v>0</v>
      </c>
      <c r="AC333" s="1" t="n">
        <v>0</v>
      </c>
      <c r="AD333" s="1" t="n">
        <v>71.464</v>
      </c>
      <c r="AE333" s="1" t="n">
        <v>1.049</v>
      </c>
    </row>
    <row r="334" customFormat="false" ht="15" hidden="false" customHeight="false" outlineLevel="0" collapsed="false">
      <c r="A334" s="6" t="n">
        <v>45614.4479166667</v>
      </c>
      <c r="B334" s="1" t="n">
        <v>1.76803970336914</v>
      </c>
      <c r="C334" s="1" t="n">
        <v>5034.32568359375</v>
      </c>
      <c r="D334" s="1" t="n">
        <v>2817.37133789063</v>
      </c>
      <c r="E334" s="1" t="n">
        <v>933.460021972656</v>
      </c>
      <c r="F334" s="1" t="n">
        <v>0</v>
      </c>
      <c r="G334" s="1" t="n">
        <v>0</v>
      </c>
      <c r="H334" s="1" t="n">
        <v>0</v>
      </c>
      <c r="I334" s="1" t="n">
        <v>2769.54516601563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0</v>
      </c>
      <c r="Q334" s="1" t="n">
        <v>367.50390625</v>
      </c>
      <c r="R334" s="1" t="n">
        <v>0</v>
      </c>
      <c r="S334" s="1" t="n">
        <v>0</v>
      </c>
      <c r="T334" s="1" t="n">
        <v>0</v>
      </c>
      <c r="U334" s="1" t="n">
        <v>0</v>
      </c>
      <c r="V334" s="1" t="n">
        <v>0</v>
      </c>
      <c r="W334" s="1" t="n">
        <v>0</v>
      </c>
      <c r="X334" s="1" t="n">
        <v>0</v>
      </c>
      <c r="Y334" s="1" t="n">
        <v>48.870777130127</v>
      </c>
      <c r="Z334" s="1" t="n">
        <v>0</v>
      </c>
      <c r="AA334" s="1" t="n">
        <v>0</v>
      </c>
      <c r="AB334" s="1" t="n">
        <v>0</v>
      </c>
      <c r="AC334" s="1" t="n">
        <v>0</v>
      </c>
      <c r="AD334" s="1" t="n">
        <v>71.464</v>
      </c>
      <c r="AE334" s="1" t="n">
        <v>1.049</v>
      </c>
    </row>
    <row r="335" customFormat="false" ht="15" hidden="false" customHeight="false" outlineLevel="0" collapsed="false">
      <c r="A335" s="6" t="n">
        <v>45614.4583333333</v>
      </c>
      <c r="B335" s="1" t="n">
        <v>1.81223928928375</v>
      </c>
      <c r="C335" s="1" t="n">
        <v>5340.75146484375</v>
      </c>
      <c r="D335" s="1" t="n">
        <v>2811.15698242188</v>
      </c>
      <c r="E335" s="1" t="n">
        <v>1009.21502685547</v>
      </c>
      <c r="F335" s="1" t="n">
        <v>0</v>
      </c>
      <c r="G335" s="1" t="n">
        <v>0</v>
      </c>
      <c r="H335" s="1" t="n">
        <v>0</v>
      </c>
      <c r="I335" s="1" t="n">
        <v>2769.45288085938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0</v>
      </c>
      <c r="Q335" s="1" t="n">
        <v>367.473876953125</v>
      </c>
      <c r="R335" s="1" t="n">
        <v>0</v>
      </c>
      <c r="S335" s="1" t="n">
        <v>0</v>
      </c>
      <c r="T335" s="1" t="n">
        <v>0</v>
      </c>
      <c r="U335" s="1" t="n">
        <v>0</v>
      </c>
      <c r="V335" s="1" t="n">
        <v>0</v>
      </c>
      <c r="W335" s="1" t="n">
        <v>0</v>
      </c>
      <c r="X335" s="1" t="n">
        <v>0</v>
      </c>
      <c r="Y335" s="1" t="n">
        <v>48.8720283508301</v>
      </c>
      <c r="Z335" s="1" t="n">
        <v>0</v>
      </c>
      <c r="AA335" s="1" t="n">
        <v>0</v>
      </c>
      <c r="AB335" s="1" t="n">
        <v>0</v>
      </c>
      <c r="AC335" s="1" t="n">
        <v>0</v>
      </c>
      <c r="AD335" s="1" t="n">
        <v>70.487</v>
      </c>
      <c r="AE335" s="1" t="n">
        <v>1.052</v>
      </c>
    </row>
    <row r="336" customFormat="false" ht="15" hidden="false" customHeight="false" outlineLevel="0" collapsed="false">
      <c r="A336" s="6" t="n">
        <v>45614.46875</v>
      </c>
      <c r="B336" s="1" t="n">
        <v>1.843376994133</v>
      </c>
      <c r="C336" s="1" t="n">
        <v>5550.36376953125</v>
      </c>
      <c r="D336" s="1" t="n">
        <v>3581.97192382813</v>
      </c>
      <c r="E336" s="1" t="n">
        <v>1105.10528564453</v>
      </c>
      <c r="F336" s="1" t="n">
        <v>768.367065429688</v>
      </c>
      <c r="G336" s="1" t="n">
        <v>0</v>
      </c>
      <c r="H336" s="1" t="n">
        <v>0</v>
      </c>
      <c r="I336" s="1" t="n">
        <v>2792.7373046875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95.7666625976563</v>
      </c>
      <c r="O336" s="1" t="n">
        <v>0</v>
      </c>
      <c r="P336" s="1" t="n">
        <v>0</v>
      </c>
      <c r="Q336" s="1" t="n">
        <v>368.610565185547</v>
      </c>
      <c r="R336" s="1" t="n">
        <v>0</v>
      </c>
      <c r="S336" s="1" t="n">
        <v>0</v>
      </c>
      <c r="T336" s="1" t="n">
        <v>0</v>
      </c>
      <c r="U336" s="1" t="n">
        <v>0</v>
      </c>
      <c r="V336" s="1" t="n">
        <v>25.6124534606934</v>
      </c>
      <c r="W336" s="1" t="n">
        <v>0</v>
      </c>
      <c r="X336" s="1" t="n">
        <v>0</v>
      </c>
      <c r="Y336" s="1" t="n">
        <v>48.8732757568359</v>
      </c>
      <c r="Z336" s="1" t="n">
        <v>0</v>
      </c>
      <c r="AA336" s="1" t="n">
        <v>0</v>
      </c>
      <c r="AB336" s="1" t="n">
        <v>0</v>
      </c>
      <c r="AC336" s="1" t="n">
        <v>0</v>
      </c>
      <c r="AD336" s="1" t="n">
        <v>70.487</v>
      </c>
      <c r="AE336" s="1" t="n">
        <v>1.052</v>
      </c>
    </row>
    <row r="337" customFormat="false" ht="15" hidden="false" customHeight="false" outlineLevel="0" collapsed="false">
      <c r="A337" s="6" t="n">
        <v>45614.4791666667</v>
      </c>
      <c r="B337" s="1" t="n">
        <v>1.84211599826813</v>
      </c>
      <c r="C337" s="1" t="n">
        <v>5555.560546875</v>
      </c>
      <c r="D337" s="1" t="n">
        <v>4332.3720703125</v>
      </c>
      <c r="E337" s="1" t="n">
        <v>1088.28979492188</v>
      </c>
      <c r="F337" s="1" t="n">
        <v>1530.38208007813</v>
      </c>
      <c r="G337" s="1" t="n">
        <v>0</v>
      </c>
      <c r="H337" s="1" t="n">
        <v>0</v>
      </c>
      <c r="I337" s="1" t="n">
        <v>2777.86743164063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184.308883666992</v>
      </c>
      <c r="O337" s="1" t="n">
        <v>0</v>
      </c>
      <c r="P337" s="1" t="n">
        <v>0</v>
      </c>
      <c r="Q337" s="1" t="n">
        <v>368.116668701172</v>
      </c>
      <c r="R337" s="1" t="n">
        <v>0</v>
      </c>
      <c r="S337" s="1" t="n">
        <v>0</v>
      </c>
      <c r="T337" s="1" t="n">
        <v>0</v>
      </c>
      <c r="U337" s="1" t="n">
        <v>0</v>
      </c>
      <c r="V337" s="1" t="n">
        <v>49.2668266296387</v>
      </c>
      <c r="W337" s="1" t="n">
        <v>0</v>
      </c>
      <c r="X337" s="1" t="n">
        <v>0</v>
      </c>
      <c r="Y337" s="1" t="n">
        <v>48.8745613098145</v>
      </c>
      <c r="Z337" s="1" t="n">
        <v>0</v>
      </c>
      <c r="AA337" s="1" t="n">
        <v>0</v>
      </c>
      <c r="AB337" s="1" t="n">
        <v>0</v>
      </c>
      <c r="AC337" s="1" t="n">
        <v>0</v>
      </c>
      <c r="AD337" s="1" t="n">
        <v>70.487</v>
      </c>
      <c r="AE337" s="1" t="n">
        <v>1.052</v>
      </c>
    </row>
    <row r="338" customFormat="false" ht="15" hidden="false" customHeight="false" outlineLevel="0" collapsed="false">
      <c r="A338" s="6" t="n">
        <v>45614.4895833333</v>
      </c>
      <c r="B338" s="1" t="n">
        <v>1.84112501144409</v>
      </c>
      <c r="C338" s="1" t="n">
        <v>5559.34619140625</v>
      </c>
      <c r="D338" s="1" t="n">
        <v>4351.939453125</v>
      </c>
      <c r="E338" s="1" t="n">
        <v>1091.7705078125</v>
      </c>
      <c r="F338" s="1" t="n">
        <v>1536.67565917969</v>
      </c>
      <c r="G338" s="1" t="n">
        <v>0</v>
      </c>
      <c r="H338" s="1" t="n">
        <v>0</v>
      </c>
      <c r="I338" s="1" t="n">
        <v>2768.05249023438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184.910003662109</v>
      </c>
      <c r="O338" s="1" t="n">
        <v>0</v>
      </c>
      <c r="P338" s="1" t="n">
        <v>0</v>
      </c>
      <c r="Q338" s="1" t="n">
        <v>368.276947021484</v>
      </c>
      <c r="R338" s="1" t="n">
        <v>0</v>
      </c>
      <c r="S338" s="1" t="n">
        <v>0</v>
      </c>
      <c r="T338" s="1" t="n">
        <v>0</v>
      </c>
      <c r="U338" s="1" t="n">
        <v>0</v>
      </c>
      <c r="V338" s="1" t="n">
        <v>49.2712020874023</v>
      </c>
      <c r="W338" s="1" t="n">
        <v>0</v>
      </c>
      <c r="X338" s="1" t="n">
        <v>0</v>
      </c>
      <c r="Y338" s="1" t="n">
        <v>48.8784980773926</v>
      </c>
      <c r="Z338" s="1" t="n">
        <v>0</v>
      </c>
      <c r="AA338" s="1" t="n">
        <v>0</v>
      </c>
      <c r="AB338" s="1" t="n">
        <v>0</v>
      </c>
      <c r="AC338" s="1" t="n">
        <v>0</v>
      </c>
      <c r="AD338" s="1" t="n">
        <v>70.487</v>
      </c>
      <c r="AE338" s="1" t="n">
        <v>1.052</v>
      </c>
    </row>
    <row r="339" customFormat="false" ht="15" hidden="false" customHeight="false" outlineLevel="0" collapsed="false">
      <c r="A339" s="6" t="n">
        <v>45614.5</v>
      </c>
      <c r="B339" s="1" t="n">
        <v>1.84404337406158</v>
      </c>
      <c r="C339" s="1" t="n">
        <v>5563.13134765625</v>
      </c>
      <c r="D339" s="1" t="n">
        <v>4350.7236328125</v>
      </c>
      <c r="E339" s="1" t="n">
        <v>1091.46606445313</v>
      </c>
      <c r="F339" s="1" t="n">
        <v>1539.30090332031</v>
      </c>
      <c r="G339" s="1" t="n">
        <v>0</v>
      </c>
      <c r="H339" s="1" t="n">
        <v>0</v>
      </c>
      <c r="I339" s="1" t="n">
        <v>2776.00732421875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185.60481262207</v>
      </c>
      <c r="O339" s="1" t="n">
        <v>0</v>
      </c>
      <c r="P339" s="1" t="n">
        <v>0</v>
      </c>
      <c r="Q339" s="1" t="n">
        <v>371.239166259766</v>
      </c>
      <c r="R339" s="1" t="n">
        <v>0</v>
      </c>
      <c r="S339" s="1" t="n">
        <v>0</v>
      </c>
      <c r="T339" s="1" t="n">
        <v>0</v>
      </c>
      <c r="U339" s="1" t="n">
        <v>0</v>
      </c>
      <c r="V339" s="1" t="n">
        <v>49.275577545166</v>
      </c>
      <c r="W339" s="1" t="n">
        <v>0</v>
      </c>
      <c r="X339" s="1" t="n">
        <v>0</v>
      </c>
      <c r="Y339" s="1" t="n">
        <v>48.8841247558594</v>
      </c>
      <c r="Z339" s="1" t="n">
        <v>0</v>
      </c>
      <c r="AA339" s="1" t="n">
        <v>0</v>
      </c>
      <c r="AB339" s="1" t="n">
        <v>0</v>
      </c>
      <c r="AC339" s="1" t="n">
        <v>0</v>
      </c>
      <c r="AD339" s="1" t="n">
        <v>68.307</v>
      </c>
      <c r="AE339" s="1" t="n">
        <v>0.945</v>
      </c>
    </row>
    <row r="340" customFormat="false" ht="15" hidden="false" customHeight="false" outlineLevel="0" collapsed="false">
      <c r="A340" s="6" t="n">
        <v>45614.5104166667</v>
      </c>
      <c r="B340" s="1" t="n">
        <v>1.84738349914551</v>
      </c>
      <c r="C340" s="1" t="n">
        <v>5599.19921875</v>
      </c>
      <c r="D340" s="1" t="n">
        <v>4301.97216796875</v>
      </c>
      <c r="E340" s="1" t="n">
        <v>1111.56091308594</v>
      </c>
      <c r="F340" s="1" t="n">
        <v>1539.71154785156</v>
      </c>
      <c r="G340" s="1" t="n">
        <v>0</v>
      </c>
      <c r="H340" s="1" t="n">
        <v>0</v>
      </c>
      <c r="I340" s="1" t="n">
        <v>2761.84375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185.912353515625</v>
      </c>
      <c r="O340" s="1" t="n">
        <v>0</v>
      </c>
      <c r="P340" s="1" t="n">
        <v>0</v>
      </c>
      <c r="Q340" s="1" t="n">
        <v>371.679992675781</v>
      </c>
      <c r="R340" s="1" t="n">
        <v>0</v>
      </c>
      <c r="S340" s="1" t="n">
        <v>0</v>
      </c>
      <c r="T340" s="1" t="n">
        <v>0</v>
      </c>
      <c r="U340" s="1" t="n">
        <v>0</v>
      </c>
      <c r="V340" s="1" t="n">
        <v>49.279052734375</v>
      </c>
      <c r="W340" s="1" t="n">
        <v>0</v>
      </c>
      <c r="X340" s="1" t="n">
        <v>0</v>
      </c>
      <c r="Y340" s="1" t="n">
        <v>48.8897476196289</v>
      </c>
      <c r="Z340" s="1" t="n">
        <v>0</v>
      </c>
      <c r="AA340" s="1" t="n">
        <v>0</v>
      </c>
      <c r="AB340" s="1" t="n">
        <v>0</v>
      </c>
      <c r="AC340" s="1" t="n">
        <v>0</v>
      </c>
      <c r="AD340" s="1" t="n">
        <v>68.307</v>
      </c>
      <c r="AE340" s="1" t="n">
        <v>0.945</v>
      </c>
    </row>
    <row r="341" customFormat="false" ht="15" hidden="false" customHeight="false" outlineLevel="0" collapsed="false">
      <c r="A341" s="6" t="n">
        <v>45614.5208333333</v>
      </c>
      <c r="B341" s="1" t="n">
        <v>1.85852336883545</v>
      </c>
      <c r="C341" s="1" t="n">
        <v>5680.455078125</v>
      </c>
      <c r="D341" s="1" t="n">
        <v>4268.16455078125</v>
      </c>
      <c r="E341" s="1" t="n">
        <v>1148.29699707031</v>
      </c>
      <c r="F341" s="1" t="n">
        <v>1529.98425292969</v>
      </c>
      <c r="G341" s="1" t="n">
        <v>0</v>
      </c>
      <c r="H341" s="1" t="n">
        <v>0</v>
      </c>
      <c r="I341" s="1" t="n">
        <v>2738.38598632813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185.943511962891</v>
      </c>
      <c r="O341" s="1" t="n">
        <v>0</v>
      </c>
      <c r="P341" s="1" t="n">
        <v>0</v>
      </c>
      <c r="Q341" s="1" t="n">
        <v>369.869445800781</v>
      </c>
      <c r="R341" s="1" t="n">
        <v>0</v>
      </c>
      <c r="S341" s="1" t="n">
        <v>0</v>
      </c>
      <c r="T341" s="1" t="n">
        <v>0</v>
      </c>
      <c r="U341" s="1" t="n">
        <v>0</v>
      </c>
      <c r="V341" s="1" t="n">
        <v>49.2769088745117</v>
      </c>
      <c r="W341" s="1" t="n">
        <v>0</v>
      </c>
      <c r="X341" s="1" t="n">
        <v>0</v>
      </c>
      <c r="Y341" s="1" t="n">
        <v>48.8952980041504</v>
      </c>
      <c r="Z341" s="1" t="n">
        <v>0</v>
      </c>
      <c r="AA341" s="1" t="n">
        <v>0</v>
      </c>
      <c r="AB341" s="1" t="n">
        <v>0</v>
      </c>
      <c r="AC341" s="1" t="n">
        <v>0</v>
      </c>
      <c r="AD341" s="1" t="n">
        <v>68.307</v>
      </c>
      <c r="AE341" s="1" t="n">
        <v>0.945</v>
      </c>
    </row>
    <row r="342" customFormat="false" ht="15" hidden="false" customHeight="false" outlineLevel="0" collapsed="false">
      <c r="A342" s="6" t="n">
        <v>45614.53125</v>
      </c>
      <c r="B342" s="1" t="n">
        <v>1.86998343467712</v>
      </c>
      <c r="C342" s="1" t="n">
        <v>5762.4921875</v>
      </c>
      <c r="D342" s="1" t="n">
        <v>4290.89453125</v>
      </c>
      <c r="E342" s="1" t="n">
        <v>1154.7607421875</v>
      </c>
      <c r="F342" s="1" t="n">
        <v>1532.57800292969</v>
      </c>
      <c r="G342" s="1" t="n">
        <v>0</v>
      </c>
      <c r="H342" s="1" t="n">
        <v>0</v>
      </c>
      <c r="I342" s="1" t="n">
        <v>2757.208984375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185.968566894531</v>
      </c>
      <c r="O342" s="1" t="n">
        <v>0</v>
      </c>
      <c r="P342" s="1" t="n">
        <v>0</v>
      </c>
      <c r="Q342" s="1" t="n">
        <v>371.773315429688</v>
      </c>
      <c r="R342" s="1" t="n">
        <v>0</v>
      </c>
      <c r="S342" s="1" t="n">
        <v>0</v>
      </c>
      <c r="T342" s="1" t="n">
        <v>0</v>
      </c>
      <c r="U342" s="1" t="n">
        <v>0</v>
      </c>
      <c r="V342" s="1" t="n">
        <v>49.2737846374512</v>
      </c>
      <c r="W342" s="1" t="n">
        <v>0</v>
      </c>
      <c r="X342" s="1" t="n">
        <v>0</v>
      </c>
      <c r="Y342" s="1" t="n">
        <v>48.894775390625</v>
      </c>
      <c r="Z342" s="1" t="n">
        <v>0</v>
      </c>
      <c r="AA342" s="1" t="n">
        <v>0</v>
      </c>
      <c r="AB342" s="1" t="n">
        <v>0</v>
      </c>
      <c r="AC342" s="1" t="n">
        <v>0</v>
      </c>
      <c r="AD342" s="1" t="n">
        <v>68.307</v>
      </c>
      <c r="AE342" s="1" t="n">
        <v>0.945</v>
      </c>
    </row>
    <row r="343" customFormat="false" ht="15" hidden="false" customHeight="false" outlineLevel="0" collapsed="false">
      <c r="A343" s="6" t="n">
        <v>45614.5416666667</v>
      </c>
      <c r="B343" s="1" t="n">
        <v>1.88400495052338</v>
      </c>
      <c r="C343" s="1" t="n">
        <v>5861.9169921875</v>
      </c>
      <c r="D343" s="1" t="n">
        <v>4268.52783203125</v>
      </c>
      <c r="E343" s="1" t="n">
        <v>1166.55676269531</v>
      </c>
      <c r="F343" s="1" t="n">
        <v>1526.07348632813</v>
      </c>
      <c r="G343" s="1" t="n">
        <v>0</v>
      </c>
      <c r="H343" s="1" t="n">
        <v>0</v>
      </c>
      <c r="I343" s="1" t="n">
        <v>2742.423828125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185.763458251953</v>
      </c>
      <c r="O343" s="1" t="n">
        <v>0</v>
      </c>
      <c r="P343" s="1" t="n">
        <v>0</v>
      </c>
      <c r="Q343" s="1" t="n">
        <v>371.863342285156</v>
      </c>
      <c r="R343" s="1" t="n">
        <v>0</v>
      </c>
      <c r="S343" s="1" t="n">
        <v>0</v>
      </c>
      <c r="T343" s="1" t="n">
        <v>0</v>
      </c>
      <c r="U343" s="1" t="n">
        <v>0</v>
      </c>
      <c r="V343" s="1" t="n">
        <v>49.2706604003906</v>
      </c>
      <c r="W343" s="1" t="n">
        <v>0</v>
      </c>
      <c r="X343" s="1" t="n">
        <v>0</v>
      </c>
      <c r="Y343" s="1" t="n">
        <v>48.8904037475586</v>
      </c>
      <c r="Z343" s="1" t="n">
        <v>0</v>
      </c>
      <c r="AA343" s="1" t="n">
        <v>0</v>
      </c>
      <c r="AB343" s="1" t="n">
        <v>0</v>
      </c>
      <c r="AC343" s="1" t="n">
        <v>0</v>
      </c>
      <c r="AD343" s="1" t="n">
        <v>66.975</v>
      </c>
      <c r="AE343" s="1" t="n">
        <v>0.905</v>
      </c>
    </row>
    <row r="344" customFormat="false" ht="15" hidden="false" customHeight="false" outlineLevel="0" collapsed="false">
      <c r="A344" s="6" t="n">
        <v>45614.5520833333</v>
      </c>
      <c r="B344" s="1" t="n">
        <v>1.89912283420563</v>
      </c>
      <c r="C344" s="1" t="n">
        <v>5970.32763671875</v>
      </c>
      <c r="D344" s="1" t="n">
        <v>4259.07568359375</v>
      </c>
      <c r="E344" s="1" t="n">
        <v>1173.17956542969</v>
      </c>
      <c r="F344" s="1" t="n">
        <v>1522.00903320313</v>
      </c>
      <c r="G344" s="1" t="n">
        <v>0</v>
      </c>
      <c r="H344" s="1" t="n">
        <v>0</v>
      </c>
      <c r="I344" s="1" t="n">
        <v>2709.7587890625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186.002304077148</v>
      </c>
      <c r="O344" s="1" t="n">
        <v>0</v>
      </c>
      <c r="P344" s="1" t="n">
        <v>0</v>
      </c>
      <c r="Q344" s="1" t="n">
        <v>370.630279541016</v>
      </c>
      <c r="R344" s="1" t="n">
        <v>0</v>
      </c>
      <c r="S344" s="1" t="n">
        <v>0</v>
      </c>
      <c r="T344" s="1" t="n">
        <v>0</v>
      </c>
      <c r="U344" s="1" t="n">
        <v>0</v>
      </c>
      <c r="V344" s="1" t="n">
        <v>49.2687950134277</v>
      </c>
      <c r="W344" s="1" t="n">
        <v>0</v>
      </c>
      <c r="X344" s="1" t="n">
        <v>0</v>
      </c>
      <c r="Y344" s="1" t="n">
        <v>48.8860282897949</v>
      </c>
      <c r="Z344" s="1" t="n">
        <v>0</v>
      </c>
      <c r="AA344" s="1" t="n">
        <v>0</v>
      </c>
      <c r="AB344" s="1" t="n">
        <v>0</v>
      </c>
      <c r="AC344" s="1" t="n">
        <v>0</v>
      </c>
      <c r="AD344" s="1" t="n">
        <v>66.975</v>
      </c>
      <c r="AE344" s="1" t="n">
        <v>0.905</v>
      </c>
    </row>
    <row r="345" customFormat="false" ht="15" hidden="false" customHeight="false" outlineLevel="0" collapsed="false">
      <c r="A345" s="6" t="n">
        <v>45614.5625</v>
      </c>
      <c r="B345" s="1" t="n">
        <v>1.91524958610535</v>
      </c>
      <c r="C345" s="1" t="n">
        <v>6089.29443359375</v>
      </c>
      <c r="D345" s="1" t="n">
        <v>4261.24462890625</v>
      </c>
      <c r="E345" s="1" t="n">
        <v>1184.27795410156</v>
      </c>
      <c r="F345" s="1" t="n">
        <v>1521.9541015625</v>
      </c>
      <c r="G345" s="1" t="n">
        <v>0</v>
      </c>
      <c r="H345" s="1" t="n">
        <v>0</v>
      </c>
      <c r="I345" s="1" t="n">
        <v>2694.94580078125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185.59162902832</v>
      </c>
      <c r="O345" s="1" t="n">
        <v>0</v>
      </c>
      <c r="P345" s="1" t="n">
        <v>0</v>
      </c>
      <c r="Q345" s="1" t="n">
        <v>370.618621826172</v>
      </c>
      <c r="R345" s="1" t="n">
        <v>0</v>
      </c>
      <c r="S345" s="1" t="n">
        <v>0</v>
      </c>
      <c r="T345" s="1" t="n">
        <v>0</v>
      </c>
      <c r="U345" s="1" t="n">
        <v>0</v>
      </c>
      <c r="V345" s="1" t="n">
        <v>49.2748184204102</v>
      </c>
      <c r="W345" s="1" t="n">
        <v>0</v>
      </c>
      <c r="X345" s="1" t="n">
        <v>0</v>
      </c>
      <c r="Y345" s="1" t="n">
        <v>48.8813858032227</v>
      </c>
      <c r="Z345" s="1" t="n">
        <v>0</v>
      </c>
      <c r="AA345" s="1" t="n">
        <v>0</v>
      </c>
      <c r="AB345" s="1" t="n">
        <v>0</v>
      </c>
      <c r="AC345" s="1" t="n">
        <v>0</v>
      </c>
      <c r="AD345" s="1" t="n">
        <v>66.975</v>
      </c>
      <c r="AE345" s="1" t="n">
        <v>0.905</v>
      </c>
    </row>
    <row r="346" customFormat="false" ht="15" hidden="false" customHeight="false" outlineLevel="0" collapsed="false">
      <c r="A346" s="6" t="n">
        <v>45614.5729166667</v>
      </c>
      <c r="B346" s="1" t="n">
        <v>1.93068528175354</v>
      </c>
      <c r="C346" s="1" t="n">
        <v>6210.73095703125</v>
      </c>
      <c r="D346" s="1" t="n">
        <v>4298.0791015625</v>
      </c>
      <c r="E346" s="1" t="n">
        <v>1195.95629882813</v>
      </c>
      <c r="F346" s="1" t="n">
        <v>1533.16320800781</v>
      </c>
      <c r="G346" s="1" t="n">
        <v>0</v>
      </c>
      <c r="H346" s="1" t="n">
        <v>0</v>
      </c>
      <c r="I346" s="1" t="n">
        <v>2734.55712890625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186.907363891602</v>
      </c>
      <c r="O346" s="1" t="n">
        <v>0</v>
      </c>
      <c r="P346" s="1" t="n">
        <v>0</v>
      </c>
      <c r="Q346" s="1" t="n">
        <v>376.416656494141</v>
      </c>
      <c r="R346" s="1" t="n">
        <v>0</v>
      </c>
      <c r="S346" s="1" t="n">
        <v>0</v>
      </c>
      <c r="T346" s="1" t="n">
        <v>0</v>
      </c>
      <c r="U346" s="1" t="n">
        <v>0</v>
      </c>
      <c r="V346" s="1" t="n">
        <v>49.3617630004883</v>
      </c>
      <c r="W346" s="1" t="n">
        <v>0</v>
      </c>
      <c r="X346" s="1" t="n">
        <v>0</v>
      </c>
      <c r="Y346" s="1" t="n">
        <v>49.0542297363281</v>
      </c>
      <c r="Z346" s="1" t="n">
        <v>0</v>
      </c>
      <c r="AA346" s="1" t="n">
        <v>0</v>
      </c>
      <c r="AB346" s="1" t="n">
        <v>0</v>
      </c>
      <c r="AC346" s="1" t="n">
        <v>0</v>
      </c>
      <c r="AD346" s="1" t="n">
        <v>66.975</v>
      </c>
      <c r="AE346" s="1" t="n">
        <v>0.905</v>
      </c>
    </row>
    <row r="347" customFormat="false" ht="15" hidden="false" customHeight="false" outlineLevel="0" collapsed="false">
      <c r="A347" s="6" t="n">
        <v>45614.5833333333</v>
      </c>
      <c r="B347" s="1" t="n">
        <v>1.94433534145355</v>
      </c>
      <c r="C347" s="1" t="n">
        <v>6298.50732421875</v>
      </c>
      <c r="D347" s="1" t="n">
        <v>4272.8447265625</v>
      </c>
      <c r="E347" s="1" t="n">
        <v>1155.98754882813</v>
      </c>
      <c r="F347" s="1" t="n">
        <v>1532.955078125</v>
      </c>
      <c r="G347" s="1" t="n">
        <v>0</v>
      </c>
      <c r="H347" s="1" t="n">
        <v>0</v>
      </c>
      <c r="I347" s="1" t="n">
        <v>2735.31884765625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186.47004699707</v>
      </c>
      <c r="O347" s="1" t="n">
        <v>0</v>
      </c>
      <c r="P347" s="1" t="n">
        <v>0</v>
      </c>
      <c r="Q347" s="1" t="n">
        <v>377.848876953125</v>
      </c>
      <c r="R347" s="1" t="n">
        <v>0</v>
      </c>
      <c r="S347" s="1" t="n">
        <v>0</v>
      </c>
      <c r="T347" s="1" t="n">
        <v>0</v>
      </c>
      <c r="U347" s="1" t="n">
        <v>0</v>
      </c>
      <c r="V347" s="1" t="n">
        <v>49.3844871520996</v>
      </c>
      <c r="W347" s="1" t="n">
        <v>0</v>
      </c>
      <c r="X347" s="1" t="n">
        <v>0</v>
      </c>
      <c r="Y347" s="1" t="n">
        <v>49.097583770752</v>
      </c>
      <c r="Z347" s="1" t="n">
        <v>0</v>
      </c>
      <c r="AA347" s="1" t="n">
        <v>0</v>
      </c>
      <c r="AB347" s="1" t="n">
        <v>0</v>
      </c>
      <c r="AC347" s="1" t="n">
        <v>0</v>
      </c>
      <c r="AD347" s="1" t="n">
        <v>61.172</v>
      </c>
      <c r="AE347" s="1" t="n">
        <v>0.896</v>
      </c>
    </row>
    <row r="348" customFormat="false" ht="15" hidden="false" customHeight="false" outlineLevel="0" collapsed="false">
      <c r="A348" s="6" t="n">
        <v>45614.59375</v>
      </c>
      <c r="B348" s="1" t="n">
        <v>1.95394158363342</v>
      </c>
      <c r="C348" s="1" t="n">
        <v>6377.41943359375</v>
      </c>
      <c r="D348" s="1" t="n">
        <v>4256.0087890625</v>
      </c>
      <c r="E348" s="1" t="n">
        <v>1142.91430664063</v>
      </c>
      <c r="F348" s="1" t="n">
        <v>1528.38928222656</v>
      </c>
      <c r="G348" s="1" t="n">
        <v>0</v>
      </c>
      <c r="H348" s="1" t="n">
        <v>0</v>
      </c>
      <c r="I348" s="1" t="n">
        <v>2728.51049804688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185.711517333984</v>
      </c>
      <c r="O348" s="1" t="n">
        <v>0</v>
      </c>
      <c r="P348" s="1" t="n">
        <v>0</v>
      </c>
      <c r="Q348" s="1" t="n">
        <v>378.488067626953</v>
      </c>
      <c r="R348" s="1" t="n">
        <v>0</v>
      </c>
      <c r="S348" s="1" t="n">
        <v>0</v>
      </c>
      <c r="T348" s="1" t="n">
        <v>0</v>
      </c>
      <c r="U348" s="1" t="n">
        <v>0</v>
      </c>
      <c r="V348" s="1" t="n">
        <v>49.3860282897949</v>
      </c>
      <c r="W348" s="1" t="n">
        <v>0</v>
      </c>
      <c r="X348" s="1" t="n">
        <v>0</v>
      </c>
      <c r="Y348" s="1" t="n">
        <v>49.0957069396973</v>
      </c>
      <c r="Z348" s="1" t="n">
        <v>0</v>
      </c>
      <c r="AA348" s="1" t="n">
        <v>0</v>
      </c>
      <c r="AB348" s="1" t="n">
        <v>0</v>
      </c>
      <c r="AC348" s="1" t="n">
        <v>0</v>
      </c>
      <c r="AD348" s="1" t="n">
        <v>61.172</v>
      </c>
      <c r="AE348" s="1" t="n">
        <v>0.896</v>
      </c>
    </row>
    <row r="349" customFormat="false" ht="15" hidden="false" customHeight="false" outlineLevel="0" collapsed="false">
      <c r="A349" s="6" t="n">
        <v>45614.6041666667</v>
      </c>
      <c r="B349" s="1" t="n">
        <v>1.94244706630707</v>
      </c>
      <c r="C349" s="1" t="n">
        <v>6306.00537109375</v>
      </c>
      <c r="D349" s="1" t="n">
        <v>5115.2666015625</v>
      </c>
      <c r="E349" s="1" t="n">
        <v>1207.40258789063</v>
      </c>
      <c r="F349" s="1" t="n">
        <v>702.651000976563</v>
      </c>
      <c r="G349" s="1" t="n">
        <v>0</v>
      </c>
      <c r="H349" s="1" t="n">
        <v>0</v>
      </c>
      <c r="I349" s="1" t="n">
        <v>2721.25830078125</v>
      </c>
      <c r="J349" s="1" t="n">
        <v>0</v>
      </c>
      <c r="K349" s="1" t="n">
        <v>0</v>
      </c>
      <c r="L349" s="1" t="n">
        <v>1697.31372070313</v>
      </c>
      <c r="M349" s="1" t="n">
        <v>0</v>
      </c>
      <c r="N349" s="1" t="n">
        <v>85.8055572509766</v>
      </c>
      <c r="O349" s="1" t="n">
        <v>0</v>
      </c>
      <c r="P349" s="1" t="n">
        <v>0</v>
      </c>
      <c r="Q349" s="1" t="n">
        <v>377.153625488281</v>
      </c>
      <c r="R349" s="1" t="n">
        <v>0</v>
      </c>
      <c r="S349" s="1" t="n">
        <v>0</v>
      </c>
      <c r="T349" s="1" t="n">
        <v>182.874450683594</v>
      </c>
      <c r="U349" s="1" t="n">
        <v>0</v>
      </c>
      <c r="V349" s="1" t="n">
        <v>22.7729644775391</v>
      </c>
      <c r="W349" s="1" t="n">
        <v>0</v>
      </c>
      <c r="X349" s="1" t="n">
        <v>0</v>
      </c>
      <c r="Y349" s="1" t="n">
        <v>49.0938339233398</v>
      </c>
      <c r="Z349" s="1" t="n">
        <v>0</v>
      </c>
      <c r="AA349" s="1" t="n">
        <v>0</v>
      </c>
      <c r="AB349" s="1" t="n">
        <v>25.5605087280273</v>
      </c>
      <c r="AC349" s="1" t="n">
        <v>0</v>
      </c>
      <c r="AD349" s="1" t="n">
        <v>61.172</v>
      </c>
      <c r="AE349" s="1" t="n">
        <v>0.896</v>
      </c>
    </row>
    <row r="350" customFormat="false" ht="15" hidden="false" customHeight="false" outlineLevel="0" collapsed="false">
      <c r="A350" s="6" t="n">
        <v>45614.6145833333</v>
      </c>
      <c r="B350" s="1" t="n">
        <v>1.89039039611816</v>
      </c>
      <c r="C350" s="1" t="n">
        <v>5904.60791015625</v>
      </c>
      <c r="D350" s="1" t="n">
        <v>5930.33642578125</v>
      </c>
      <c r="E350" s="1" t="n">
        <v>1081.18664550781</v>
      </c>
      <c r="F350" s="1" t="n">
        <v>0</v>
      </c>
      <c r="G350" s="1" t="n">
        <v>0</v>
      </c>
      <c r="H350" s="1" t="n">
        <v>0</v>
      </c>
      <c r="I350" s="1" t="n">
        <v>2660.70654296875</v>
      </c>
      <c r="J350" s="1" t="n">
        <v>0</v>
      </c>
      <c r="K350" s="1" t="n">
        <v>0</v>
      </c>
      <c r="L350" s="1" t="n">
        <v>3271.44262695313</v>
      </c>
      <c r="M350" s="1" t="n">
        <v>0</v>
      </c>
      <c r="N350" s="1" t="n">
        <v>0</v>
      </c>
      <c r="O350" s="1" t="n">
        <v>0</v>
      </c>
      <c r="P350" s="1" t="n">
        <v>0</v>
      </c>
      <c r="Q350" s="1" t="n">
        <v>372.542541503906</v>
      </c>
      <c r="R350" s="1" t="n">
        <v>0</v>
      </c>
      <c r="S350" s="1" t="n">
        <v>0</v>
      </c>
      <c r="T350" s="1" t="n">
        <v>355.238342285156</v>
      </c>
      <c r="U350" s="1" t="n">
        <v>0</v>
      </c>
      <c r="V350" s="1" t="n">
        <v>0</v>
      </c>
      <c r="W350" s="1" t="n">
        <v>0</v>
      </c>
      <c r="X350" s="1" t="n">
        <v>0</v>
      </c>
      <c r="Y350" s="1" t="n">
        <v>49.0916252136231</v>
      </c>
      <c r="Z350" s="1" t="n">
        <v>0</v>
      </c>
      <c r="AA350" s="1" t="n">
        <v>0</v>
      </c>
      <c r="AB350" s="1" t="n">
        <v>48.8706283569336</v>
      </c>
      <c r="AC350" s="1" t="n">
        <v>0</v>
      </c>
      <c r="AD350" s="1" t="n">
        <v>61.172</v>
      </c>
      <c r="AE350" s="1" t="n">
        <v>0.896</v>
      </c>
    </row>
    <row r="351" customFormat="false" ht="15" hidden="false" customHeight="false" outlineLevel="0" collapsed="false">
      <c r="A351" s="6" t="n">
        <v>45614.625</v>
      </c>
      <c r="B351" s="1" t="n">
        <v>1.82803404331207</v>
      </c>
      <c r="C351" s="1" t="n">
        <v>5412.8046875</v>
      </c>
      <c r="D351" s="1" t="n">
        <v>5746.83837890625</v>
      </c>
      <c r="E351" s="1" t="n">
        <v>944.906372070313</v>
      </c>
      <c r="F351" s="1" t="n">
        <v>0</v>
      </c>
      <c r="G351" s="1" t="n">
        <v>0</v>
      </c>
      <c r="H351" s="1" t="n">
        <v>0</v>
      </c>
      <c r="I351" s="1" t="n">
        <v>2444.19458007813</v>
      </c>
      <c r="J351" s="1" t="n">
        <v>97.9532699584961</v>
      </c>
      <c r="K351" s="1" t="n">
        <v>0</v>
      </c>
      <c r="L351" s="1" t="n">
        <v>3195.40478515625</v>
      </c>
      <c r="M351" s="1" t="n">
        <v>0</v>
      </c>
      <c r="N351" s="1" t="n">
        <v>0</v>
      </c>
      <c r="O351" s="1" t="n">
        <v>0</v>
      </c>
      <c r="P351" s="1" t="n">
        <v>0</v>
      </c>
      <c r="Q351" s="1" t="n">
        <v>342.150787353516</v>
      </c>
      <c r="R351" s="1" t="n">
        <v>13.7451848983765</v>
      </c>
      <c r="S351" s="1" t="n">
        <v>0</v>
      </c>
      <c r="T351" s="1" t="n">
        <v>360.802581787109</v>
      </c>
      <c r="U351" s="1" t="n">
        <v>0</v>
      </c>
      <c r="V351" s="1" t="n">
        <v>0</v>
      </c>
      <c r="W351" s="1" t="n">
        <v>0</v>
      </c>
      <c r="X351" s="1" t="n">
        <v>0</v>
      </c>
      <c r="Y351" s="1" t="n">
        <v>44.9980964660645</v>
      </c>
      <c r="Z351" s="1" t="n">
        <v>3.69547414779663</v>
      </c>
      <c r="AA351" s="1" t="n">
        <v>0</v>
      </c>
      <c r="AB351" s="1" t="n">
        <v>48.8762512207031</v>
      </c>
      <c r="AC351" s="1" t="n">
        <v>0</v>
      </c>
      <c r="AD351" s="1" t="n">
        <v>58.477</v>
      </c>
      <c r="AE351" s="1" t="n">
        <v>0.969</v>
      </c>
    </row>
    <row r="352" customFormat="false" ht="15" hidden="false" customHeight="false" outlineLevel="0" collapsed="false">
      <c r="A352" s="6" t="n">
        <v>45614.6354166667</v>
      </c>
      <c r="B352" s="1" t="n">
        <v>1.79646623134613</v>
      </c>
      <c r="C352" s="1" t="n">
        <v>5169.68115234375</v>
      </c>
      <c r="D352" s="1" t="n">
        <v>4809.529296875</v>
      </c>
      <c r="E352" s="1" t="n">
        <v>959.2587890625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1650.85693359375</v>
      </c>
      <c r="K352" s="1" t="n">
        <v>0</v>
      </c>
      <c r="L352" s="1" t="n">
        <v>3131.66455078125</v>
      </c>
      <c r="M352" s="1" t="n">
        <v>0</v>
      </c>
      <c r="N352" s="1" t="n">
        <v>0</v>
      </c>
      <c r="O352" s="1" t="n">
        <v>0</v>
      </c>
      <c r="P352" s="1" t="n">
        <v>0</v>
      </c>
      <c r="Q352" s="1" t="n">
        <v>0</v>
      </c>
      <c r="R352" s="1" t="n">
        <v>186.623718261719</v>
      </c>
      <c r="S352" s="1" t="n">
        <v>0</v>
      </c>
      <c r="T352" s="1" t="n">
        <v>363.360198974609</v>
      </c>
      <c r="U352" s="1" t="n">
        <v>0</v>
      </c>
      <c r="V352" s="1" t="n">
        <v>0</v>
      </c>
      <c r="W352" s="1" t="n">
        <v>0</v>
      </c>
      <c r="X352" s="1" t="n">
        <v>0</v>
      </c>
      <c r="Y352" s="1" t="n">
        <v>0</v>
      </c>
      <c r="Z352" s="1" t="n">
        <v>49.306022644043</v>
      </c>
      <c r="AA352" s="1" t="n">
        <v>0</v>
      </c>
      <c r="AB352" s="1" t="n">
        <v>48.8818740844727</v>
      </c>
      <c r="AC352" s="1" t="n">
        <v>0</v>
      </c>
      <c r="AD352" s="1" t="n">
        <v>58.477</v>
      </c>
      <c r="AE352" s="1" t="n">
        <v>0.969</v>
      </c>
    </row>
    <row r="353" customFormat="false" ht="15" hidden="false" customHeight="false" outlineLevel="0" collapsed="false">
      <c r="A353" s="6" t="n">
        <v>45614.6458333333</v>
      </c>
      <c r="B353" s="1" t="n">
        <v>1.79014670848846</v>
      </c>
      <c r="C353" s="1" t="n">
        <v>5140.673828125</v>
      </c>
      <c r="D353" s="1" t="n">
        <v>4730.8720703125</v>
      </c>
      <c r="E353" s="1" t="n">
        <v>1153.71069335938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1646.68627929688</v>
      </c>
      <c r="K353" s="1" t="n">
        <v>0</v>
      </c>
      <c r="L353" s="1" t="n">
        <v>3057.248046875</v>
      </c>
      <c r="M353" s="1" t="n">
        <v>0</v>
      </c>
      <c r="N353" s="1" t="n">
        <v>0</v>
      </c>
      <c r="O353" s="1" t="n">
        <v>0</v>
      </c>
      <c r="P353" s="1" t="n">
        <v>0</v>
      </c>
      <c r="Q353" s="1" t="n">
        <v>0</v>
      </c>
      <c r="R353" s="1" t="n">
        <v>188.621643066406</v>
      </c>
      <c r="S353" s="1" t="n">
        <v>0</v>
      </c>
      <c r="T353" s="1" t="n">
        <v>367.023315429688</v>
      </c>
      <c r="U353" s="1" t="n">
        <v>0</v>
      </c>
      <c r="V353" s="1" t="n">
        <v>0</v>
      </c>
      <c r="W353" s="1" t="n">
        <v>0</v>
      </c>
      <c r="X353" s="1" t="n">
        <v>0</v>
      </c>
      <c r="Y353" s="1" t="n">
        <v>0</v>
      </c>
      <c r="Z353" s="1" t="n">
        <v>49.3078956604004</v>
      </c>
      <c r="AA353" s="1" t="n">
        <v>0</v>
      </c>
      <c r="AB353" s="1" t="n">
        <v>48.8873443603516</v>
      </c>
      <c r="AC353" s="1" t="n">
        <v>0</v>
      </c>
      <c r="AD353" s="1" t="n">
        <v>58.477</v>
      </c>
      <c r="AE353" s="1" t="n">
        <v>0.969</v>
      </c>
    </row>
    <row r="354" customFormat="false" ht="15" hidden="false" customHeight="false" outlineLevel="0" collapsed="false">
      <c r="A354" s="6" t="n">
        <v>45614.65625</v>
      </c>
      <c r="B354" s="1" t="n">
        <v>1.78159976005554</v>
      </c>
      <c r="C354" s="1" t="n">
        <v>5111.66650390625</v>
      </c>
      <c r="D354" s="1" t="n">
        <v>4659.966796875</v>
      </c>
      <c r="E354" s="1" t="n">
        <v>1135.984375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1626.5673828125</v>
      </c>
      <c r="K354" s="1" t="n">
        <v>0</v>
      </c>
      <c r="L354" s="1" t="n">
        <v>2985.7607421875</v>
      </c>
      <c r="M354" s="1" t="n">
        <v>0</v>
      </c>
      <c r="N354" s="1" t="n">
        <v>0</v>
      </c>
      <c r="O354" s="1" t="n">
        <v>0</v>
      </c>
      <c r="P354" s="1" t="n">
        <v>0</v>
      </c>
      <c r="Q354" s="1" t="n">
        <v>0</v>
      </c>
      <c r="R354" s="1" t="n">
        <v>189.150344848633</v>
      </c>
      <c r="S354" s="1" t="n">
        <v>0</v>
      </c>
      <c r="T354" s="1" t="n">
        <v>370.078887939453</v>
      </c>
      <c r="U354" s="1" t="n">
        <v>0</v>
      </c>
      <c r="V354" s="1" t="n">
        <v>0</v>
      </c>
      <c r="W354" s="1" t="n">
        <v>0</v>
      </c>
      <c r="X354" s="1" t="n">
        <v>0</v>
      </c>
      <c r="Y354" s="1" t="n">
        <v>0</v>
      </c>
      <c r="Z354" s="1" t="n">
        <v>49.3097724914551</v>
      </c>
      <c r="AA354" s="1" t="n">
        <v>0</v>
      </c>
      <c r="AB354" s="1" t="n">
        <v>48.8918762207031</v>
      </c>
      <c r="AC354" s="1" t="n">
        <v>0</v>
      </c>
      <c r="AD354" s="1" t="n">
        <v>58.477</v>
      </c>
      <c r="AE354" s="1" t="n">
        <v>0.969</v>
      </c>
    </row>
    <row r="355" customFormat="false" ht="15" hidden="false" customHeight="false" outlineLevel="0" collapsed="false">
      <c r="A355" s="6" t="n">
        <v>45614.6666666667</v>
      </c>
      <c r="B355" s="1" t="n">
        <v>1.77505612373352</v>
      </c>
      <c r="C355" s="1" t="n">
        <v>5082.59814453125</v>
      </c>
      <c r="D355" s="1" t="n">
        <v>4595.3271484375</v>
      </c>
      <c r="E355" s="1" t="n">
        <v>1119.76342773438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1583.85546875</v>
      </c>
      <c r="K355" s="1" t="n">
        <v>0</v>
      </c>
      <c r="L355" s="1" t="n">
        <v>2936.76538085938</v>
      </c>
      <c r="M355" s="1" t="n">
        <v>0</v>
      </c>
      <c r="N355" s="1" t="n">
        <v>0</v>
      </c>
      <c r="O355" s="1" t="n">
        <v>0</v>
      </c>
      <c r="P355" s="1" t="n">
        <v>0</v>
      </c>
      <c r="Q355" s="1" t="n">
        <v>0</v>
      </c>
      <c r="R355" s="1" t="n">
        <v>189.604431152344</v>
      </c>
      <c r="S355" s="1" t="n">
        <v>0</v>
      </c>
      <c r="T355" s="1" t="n">
        <v>373.353881835938</v>
      </c>
      <c r="U355" s="1" t="n">
        <v>0</v>
      </c>
      <c r="V355" s="1" t="n">
        <v>0</v>
      </c>
      <c r="W355" s="1" t="n">
        <v>0</v>
      </c>
      <c r="X355" s="1" t="n">
        <v>0</v>
      </c>
      <c r="Y355" s="1" t="n">
        <v>0</v>
      </c>
      <c r="Z355" s="1" t="n">
        <v>49.3116455078125</v>
      </c>
      <c r="AA355" s="1" t="n">
        <v>0</v>
      </c>
      <c r="AB355" s="1" t="n">
        <v>48.8962478637695</v>
      </c>
      <c r="AC355" s="1" t="n">
        <v>0</v>
      </c>
      <c r="AD355" s="1" t="n">
        <v>58.418</v>
      </c>
      <c r="AE355" s="1" t="n">
        <v>1.045</v>
      </c>
    </row>
    <row r="356" customFormat="false" ht="15" hidden="false" customHeight="false" outlineLevel="0" collapsed="false">
      <c r="A356" s="6" t="n">
        <v>45614.6770833333</v>
      </c>
      <c r="B356" s="1" t="n">
        <v>1.77138805389404</v>
      </c>
      <c r="C356" s="1" t="n">
        <v>5038.04638671875</v>
      </c>
      <c r="D356" s="1" t="n">
        <v>4543.88525390625</v>
      </c>
      <c r="E356" s="1" t="n">
        <v>1091.41955566406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1577.86267089844</v>
      </c>
      <c r="K356" s="1" t="n">
        <v>0</v>
      </c>
      <c r="L356" s="1" t="n">
        <v>2911.88208007813</v>
      </c>
      <c r="M356" s="1" t="n">
        <v>0</v>
      </c>
      <c r="N356" s="1" t="n">
        <v>0</v>
      </c>
      <c r="O356" s="1" t="n">
        <v>0</v>
      </c>
      <c r="P356" s="1" t="n">
        <v>0</v>
      </c>
      <c r="Q356" s="1" t="n">
        <v>0</v>
      </c>
      <c r="R356" s="1" t="n">
        <v>190.208114624023</v>
      </c>
      <c r="S356" s="1" t="n">
        <v>0</v>
      </c>
      <c r="T356" s="1" t="n">
        <v>374.681121826172</v>
      </c>
      <c r="U356" s="1" t="n">
        <v>0</v>
      </c>
      <c r="V356" s="1" t="n">
        <v>0</v>
      </c>
      <c r="W356" s="1" t="n">
        <v>0</v>
      </c>
      <c r="X356" s="1" t="n">
        <v>0</v>
      </c>
      <c r="Y356" s="1" t="n">
        <v>0</v>
      </c>
      <c r="Z356" s="1" t="n">
        <v>49.3135375976563</v>
      </c>
      <c r="AA356" s="1" t="n">
        <v>0</v>
      </c>
      <c r="AB356" s="1" t="n">
        <v>48.9006233215332</v>
      </c>
      <c r="AC356" s="1" t="n">
        <v>0</v>
      </c>
      <c r="AD356" s="1" t="n">
        <v>58.418</v>
      </c>
      <c r="AE356" s="1" t="n">
        <v>1.045</v>
      </c>
    </row>
    <row r="357" customFormat="false" ht="15" hidden="false" customHeight="false" outlineLevel="0" collapsed="false">
      <c r="A357" s="6" t="n">
        <v>45614.6875</v>
      </c>
      <c r="B357" s="1" t="n">
        <v>1.77006423473358</v>
      </c>
      <c r="C357" s="1" t="n">
        <v>4981.49951171875</v>
      </c>
      <c r="D357" s="1" t="n">
        <v>4454.77783203125</v>
      </c>
      <c r="E357" s="1" t="n">
        <v>1057.14758300781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1555.16259765625</v>
      </c>
      <c r="K357" s="1" t="n">
        <v>0</v>
      </c>
      <c r="L357" s="1" t="n">
        <v>2882.1943359375</v>
      </c>
      <c r="M357" s="1" t="n">
        <v>0</v>
      </c>
      <c r="N357" s="1" t="n">
        <v>0</v>
      </c>
      <c r="O357" s="1" t="n">
        <v>0</v>
      </c>
      <c r="P357" s="1" t="n">
        <v>0</v>
      </c>
      <c r="Q357" s="1" t="n">
        <v>0</v>
      </c>
      <c r="R357" s="1" t="n">
        <v>190.558776855469</v>
      </c>
      <c r="S357" s="1" t="n">
        <v>0</v>
      </c>
      <c r="T357" s="1" t="n">
        <v>373.899993896484</v>
      </c>
      <c r="U357" s="1" t="n">
        <v>0</v>
      </c>
      <c r="V357" s="1" t="n">
        <v>0</v>
      </c>
      <c r="W357" s="1" t="n">
        <v>0</v>
      </c>
      <c r="X357" s="1" t="n">
        <v>0</v>
      </c>
      <c r="Y357" s="1" t="n">
        <v>0</v>
      </c>
      <c r="Z357" s="1" t="n">
        <v>49.3154449462891</v>
      </c>
      <c r="AA357" s="1" t="n">
        <v>0</v>
      </c>
      <c r="AB357" s="1" t="n">
        <v>48.9028549194336</v>
      </c>
      <c r="AC357" s="1" t="n">
        <v>0</v>
      </c>
      <c r="AD357" s="1" t="n">
        <v>58.418</v>
      </c>
      <c r="AE357" s="1" t="n">
        <v>1.045</v>
      </c>
    </row>
    <row r="358" customFormat="false" ht="15" hidden="false" customHeight="false" outlineLevel="0" collapsed="false">
      <c r="A358" s="6" t="n">
        <v>45614.6979166667</v>
      </c>
      <c r="B358" s="1" t="n">
        <v>1.76623117923737</v>
      </c>
      <c r="C358" s="1" t="n">
        <v>4924.95263671875</v>
      </c>
      <c r="D358" s="1" t="n">
        <v>4471.34033203125</v>
      </c>
      <c r="E358" s="1" t="n">
        <v>1061.28820800781</v>
      </c>
      <c r="F358" s="1" t="n">
        <v>603.279418945313</v>
      </c>
      <c r="G358" s="1" t="n">
        <v>0</v>
      </c>
      <c r="H358" s="1" t="n">
        <v>0</v>
      </c>
      <c r="I358" s="1" t="n">
        <v>1589.1220703125</v>
      </c>
      <c r="J358" s="1" t="n">
        <v>901.0712890625</v>
      </c>
      <c r="K358" s="1" t="n">
        <v>0</v>
      </c>
      <c r="L358" s="1" t="n">
        <v>1403.82470703125</v>
      </c>
      <c r="M358" s="1" t="n">
        <v>0</v>
      </c>
      <c r="N358" s="1" t="n">
        <v>71.3422241210938</v>
      </c>
      <c r="O358" s="1" t="n">
        <v>0</v>
      </c>
      <c r="P358" s="1" t="n">
        <v>0</v>
      </c>
      <c r="Q358" s="1" t="n">
        <v>176.175003051758</v>
      </c>
      <c r="R358" s="1" t="n">
        <v>110.916107177734</v>
      </c>
      <c r="S358" s="1" t="n">
        <v>0</v>
      </c>
      <c r="T358" s="1" t="n">
        <v>180.294448852539</v>
      </c>
      <c r="U358" s="1" t="n">
        <v>0</v>
      </c>
      <c r="V358" s="1" t="n">
        <v>19.6025428771973</v>
      </c>
      <c r="W358" s="1" t="n">
        <v>0</v>
      </c>
      <c r="X358" s="1" t="n">
        <v>0</v>
      </c>
      <c r="Y358" s="1" t="n">
        <v>24.3096351623535</v>
      </c>
      <c r="Z358" s="1" t="n">
        <v>28.7692127227783</v>
      </c>
      <c r="AA358" s="1" t="n">
        <v>0</v>
      </c>
      <c r="AB358" s="1" t="n">
        <v>23.6425151824951</v>
      </c>
      <c r="AC358" s="1" t="n">
        <v>0</v>
      </c>
      <c r="AD358" s="1" t="n">
        <v>58.418</v>
      </c>
      <c r="AE358" s="1" t="n">
        <v>1.045</v>
      </c>
    </row>
    <row r="359" customFormat="false" ht="15" hidden="false" customHeight="false" outlineLevel="0" collapsed="false">
      <c r="A359" s="6" t="n">
        <v>45614.7083333333</v>
      </c>
      <c r="B359" s="1" t="n">
        <v>1.7451206445694</v>
      </c>
      <c r="C359" s="1" t="n">
        <v>4860.25341796875</v>
      </c>
      <c r="D359" s="1" t="n">
        <v>4786.216796875</v>
      </c>
      <c r="E359" s="1" t="n">
        <v>1131.85498046875</v>
      </c>
      <c r="F359" s="1" t="n">
        <v>1564.76770019531</v>
      </c>
      <c r="G359" s="1" t="n">
        <v>0</v>
      </c>
      <c r="H359" s="1" t="n">
        <v>0</v>
      </c>
      <c r="I359" s="1" t="n">
        <v>3223.07666015625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182.175231933594</v>
      </c>
      <c r="O359" s="1" t="n">
        <v>0</v>
      </c>
      <c r="P359" s="1" t="n">
        <v>0</v>
      </c>
      <c r="Q359" s="1" t="n">
        <v>363.797576904297</v>
      </c>
      <c r="R359" s="1" t="n">
        <v>0</v>
      </c>
      <c r="S359" s="1" t="n">
        <v>0</v>
      </c>
      <c r="T359" s="1" t="n">
        <v>0</v>
      </c>
      <c r="U359" s="1" t="n">
        <v>0</v>
      </c>
      <c r="V359" s="1" t="n">
        <v>49.2596664428711</v>
      </c>
      <c r="W359" s="1" t="n">
        <v>0</v>
      </c>
      <c r="X359" s="1" t="n">
        <v>0</v>
      </c>
      <c r="Y359" s="1" t="n">
        <v>48.8654441833496</v>
      </c>
      <c r="Z359" s="1" t="n">
        <v>0.00193055556155741</v>
      </c>
      <c r="AA359" s="1" t="n">
        <v>0</v>
      </c>
      <c r="AB359" s="1" t="n">
        <v>0.0149444444105029</v>
      </c>
      <c r="AC359" s="1" t="n">
        <v>0</v>
      </c>
      <c r="AD359" s="1" t="n">
        <v>60.867</v>
      </c>
      <c r="AE359" s="1" t="n">
        <v>1.406</v>
      </c>
    </row>
    <row r="360" customFormat="false" ht="15" hidden="false" customHeight="false" outlineLevel="0" collapsed="false">
      <c r="A360" s="6" t="n">
        <v>45614.71875</v>
      </c>
      <c r="B360" s="1" t="n">
        <v>1.71960306167603</v>
      </c>
      <c r="C360" s="1" t="n">
        <v>4723.96435546875</v>
      </c>
      <c r="D360" s="1" t="n">
        <v>4738.8955078125</v>
      </c>
      <c r="E360" s="1" t="n">
        <v>1048.43481445313</v>
      </c>
      <c r="F360" s="1" t="n">
        <v>1563.70910644531</v>
      </c>
      <c r="G360" s="1" t="n">
        <v>0</v>
      </c>
      <c r="H360" s="1" t="n">
        <v>0</v>
      </c>
      <c r="I360" s="1" t="n">
        <v>3175.87353515625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183.327362060547</v>
      </c>
      <c r="O360" s="1" t="n">
        <v>0</v>
      </c>
      <c r="P360" s="1" t="n">
        <v>0</v>
      </c>
      <c r="Q360" s="1" t="n">
        <v>368.225738525391</v>
      </c>
      <c r="R360" s="1" t="n">
        <v>0</v>
      </c>
      <c r="S360" s="1" t="n">
        <v>0</v>
      </c>
      <c r="T360" s="1" t="n">
        <v>0</v>
      </c>
      <c r="U360" s="1" t="n">
        <v>0</v>
      </c>
      <c r="V360" s="1" t="n">
        <v>49.2621688842773</v>
      </c>
      <c r="W360" s="1" t="n">
        <v>0</v>
      </c>
      <c r="X360" s="1" t="n">
        <v>0</v>
      </c>
      <c r="Y360" s="1" t="n">
        <v>48.8735694885254</v>
      </c>
      <c r="Z360" s="1" t="n">
        <v>0.00130555557552725</v>
      </c>
      <c r="AA360" s="1" t="n">
        <v>0</v>
      </c>
      <c r="AB360" s="1" t="n">
        <v>0.00994444452226162</v>
      </c>
      <c r="AC360" s="1" t="n">
        <v>0</v>
      </c>
      <c r="AD360" s="1" t="n">
        <v>60.867</v>
      </c>
      <c r="AE360" s="1" t="n">
        <v>1.406</v>
      </c>
    </row>
    <row r="361" customFormat="false" ht="15" hidden="false" customHeight="false" outlineLevel="0" collapsed="false">
      <c r="A361" s="6" t="n">
        <v>45614.7291666667</v>
      </c>
      <c r="B361" s="1" t="n">
        <v>1.70083689689636</v>
      </c>
      <c r="C361" s="1" t="n">
        <v>4581.099609375</v>
      </c>
      <c r="D361" s="1" t="n">
        <v>4686.34130859375</v>
      </c>
      <c r="E361" s="1" t="n">
        <v>1028.72058105469</v>
      </c>
      <c r="F361" s="1" t="n">
        <v>1549.33044433594</v>
      </c>
      <c r="G361" s="1" t="n">
        <v>0</v>
      </c>
      <c r="H361" s="1" t="n">
        <v>0</v>
      </c>
      <c r="I361" s="1" t="n">
        <v>3138.75854492188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183.602416992188</v>
      </c>
      <c r="O361" s="1" t="n">
        <v>0</v>
      </c>
      <c r="P361" s="1" t="n">
        <v>0</v>
      </c>
      <c r="Q361" s="1" t="n">
        <v>370.195556640625</v>
      </c>
      <c r="R361" s="1" t="n">
        <v>0</v>
      </c>
      <c r="S361" s="1" t="n">
        <v>0</v>
      </c>
      <c r="T361" s="1" t="n">
        <v>0</v>
      </c>
      <c r="U361" s="1" t="n">
        <v>0</v>
      </c>
      <c r="V361" s="1" t="n">
        <v>49.2646675109863</v>
      </c>
      <c r="W361" s="1" t="n">
        <v>0</v>
      </c>
      <c r="X361" s="1" t="n">
        <v>0</v>
      </c>
      <c r="Y361" s="1" t="n">
        <v>48.8816947937012</v>
      </c>
      <c r="Z361" s="1" t="n">
        <v>0.000680555531289429</v>
      </c>
      <c r="AA361" s="1" t="n">
        <v>0</v>
      </c>
      <c r="AB361" s="1" t="n">
        <v>0.00494444416835904</v>
      </c>
      <c r="AC361" s="1" t="n">
        <v>0</v>
      </c>
      <c r="AD361" s="1" t="n">
        <v>60.867</v>
      </c>
      <c r="AE361" s="1" t="n">
        <v>1.406</v>
      </c>
    </row>
    <row r="362" customFormat="false" ht="15" hidden="false" customHeight="false" outlineLevel="0" collapsed="false">
      <c r="A362" s="6" t="n">
        <v>45614.7395833333</v>
      </c>
      <c r="B362" s="1" t="n">
        <v>1.68054437637329</v>
      </c>
      <c r="C362" s="1" t="n">
        <v>4452.27783203125</v>
      </c>
      <c r="D362" s="1" t="n">
        <v>4629.75537109375</v>
      </c>
      <c r="E362" s="1" t="n">
        <v>1028.61706542969</v>
      </c>
      <c r="F362" s="1" t="n">
        <v>1546.61181640625</v>
      </c>
      <c r="G362" s="1" t="n">
        <v>0</v>
      </c>
      <c r="H362" s="1" t="n">
        <v>0</v>
      </c>
      <c r="I362" s="1" t="n">
        <v>3085.77880859375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183.249298095703</v>
      </c>
      <c r="O362" s="1" t="n">
        <v>0</v>
      </c>
      <c r="P362" s="1" t="n">
        <v>0</v>
      </c>
      <c r="Q362" s="1" t="n">
        <v>373.107788085938</v>
      </c>
      <c r="R362" s="1" t="n">
        <v>0</v>
      </c>
      <c r="S362" s="1" t="n">
        <v>0</v>
      </c>
      <c r="T362" s="1" t="n">
        <v>0</v>
      </c>
      <c r="U362" s="1" t="n">
        <v>0</v>
      </c>
      <c r="V362" s="1" t="n">
        <v>49.2670440673828</v>
      </c>
      <c r="W362" s="1" t="n">
        <v>0</v>
      </c>
      <c r="X362" s="1" t="n">
        <v>0</v>
      </c>
      <c r="Y362" s="1" t="n">
        <v>48.8896064758301</v>
      </c>
      <c r="Z362" s="1" t="n">
        <v>0.000108371910755523</v>
      </c>
      <c r="AA362" s="1" t="n">
        <v>0</v>
      </c>
      <c r="AB362" s="1" t="n">
        <v>0.000597530859522522</v>
      </c>
      <c r="AC362" s="1" t="n">
        <v>0</v>
      </c>
      <c r="AD362" s="1" t="n">
        <v>60.867</v>
      </c>
      <c r="AE362" s="1" t="n">
        <v>1.406</v>
      </c>
    </row>
    <row r="363" customFormat="false" ht="15" hidden="false" customHeight="false" outlineLevel="0" collapsed="false">
      <c r="A363" s="6" t="n">
        <v>45614.75</v>
      </c>
      <c r="B363" s="1" t="n">
        <v>1.66551327705383</v>
      </c>
      <c r="C363" s="1" t="n">
        <v>4368.87548828125</v>
      </c>
      <c r="D363" s="1" t="n">
        <v>4562.568359375</v>
      </c>
      <c r="E363" s="1" t="n">
        <v>1057.23974609375</v>
      </c>
      <c r="F363" s="1" t="n">
        <v>1541.18212890625</v>
      </c>
      <c r="G363" s="1" t="n">
        <v>0</v>
      </c>
      <c r="H363" s="1" t="n">
        <v>0</v>
      </c>
      <c r="I363" s="1" t="n">
        <v>3019.62866210938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182.90071105957</v>
      </c>
      <c r="O363" s="1" t="n">
        <v>0</v>
      </c>
      <c r="P363" s="1" t="n">
        <v>0</v>
      </c>
      <c r="Q363" s="1" t="n">
        <v>375.668334960938</v>
      </c>
      <c r="R363" s="1" t="n">
        <v>0</v>
      </c>
      <c r="S363" s="1" t="n">
        <v>0</v>
      </c>
      <c r="T363" s="1" t="n">
        <v>0</v>
      </c>
      <c r="U363" s="1" t="n">
        <v>0</v>
      </c>
      <c r="V363" s="1" t="n">
        <v>49.2680435180664</v>
      </c>
      <c r="W363" s="1" t="n">
        <v>0</v>
      </c>
      <c r="X363" s="1" t="n">
        <v>0</v>
      </c>
      <c r="Y363" s="1" t="n">
        <v>48.896110534668</v>
      </c>
      <c r="Z363" s="1" t="n">
        <v>0</v>
      </c>
      <c r="AA363" s="1" t="n">
        <v>0</v>
      </c>
      <c r="AB363" s="1" t="n">
        <v>0</v>
      </c>
      <c r="AC363" s="1" t="n">
        <v>0</v>
      </c>
      <c r="AD363" s="1" t="n">
        <v>64.16</v>
      </c>
      <c r="AE363" s="1" t="n">
        <v>3.041</v>
      </c>
    </row>
    <row r="364" customFormat="false" ht="15" hidden="false" customHeight="false" outlineLevel="0" collapsed="false">
      <c r="A364" s="6" t="n">
        <v>45614.7604166667</v>
      </c>
      <c r="B364" s="1" t="n">
        <v>1.65287530422211</v>
      </c>
      <c r="C364" s="1" t="n">
        <v>4304.39892578125</v>
      </c>
      <c r="D364" s="1" t="n">
        <v>4501.70751953125</v>
      </c>
      <c r="E364" s="1" t="n">
        <v>1060.95031738281</v>
      </c>
      <c r="F364" s="1" t="n">
        <v>1514.59802246094</v>
      </c>
      <c r="G364" s="1" t="n">
        <v>0</v>
      </c>
      <c r="H364" s="1" t="n">
        <v>0</v>
      </c>
      <c r="I364" s="1" t="n">
        <v>2987.5625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183.241104125977</v>
      </c>
      <c r="O364" s="1" t="n">
        <v>0</v>
      </c>
      <c r="P364" s="1" t="n">
        <v>0</v>
      </c>
      <c r="Q364" s="1" t="n">
        <v>377.260559082031</v>
      </c>
      <c r="R364" s="1" t="n">
        <v>0</v>
      </c>
      <c r="S364" s="1" t="n">
        <v>0</v>
      </c>
      <c r="T364" s="1" t="n">
        <v>0</v>
      </c>
      <c r="U364" s="1" t="n">
        <v>0</v>
      </c>
      <c r="V364" s="1" t="n">
        <v>49.268669128418</v>
      </c>
      <c r="W364" s="1" t="n">
        <v>0</v>
      </c>
      <c r="X364" s="1" t="n">
        <v>0</v>
      </c>
      <c r="Y364" s="1" t="n">
        <v>48.9023628234863</v>
      </c>
      <c r="Z364" s="1" t="n">
        <v>0</v>
      </c>
      <c r="AA364" s="1" t="n">
        <v>0</v>
      </c>
      <c r="AB364" s="1" t="n">
        <v>0</v>
      </c>
      <c r="AC364" s="1" t="n">
        <v>0</v>
      </c>
      <c r="AD364" s="1" t="n">
        <v>64.16</v>
      </c>
      <c r="AE364" s="1" t="n">
        <v>3.041</v>
      </c>
    </row>
    <row r="365" customFormat="false" ht="15" hidden="false" customHeight="false" outlineLevel="0" collapsed="false">
      <c r="A365" s="6" t="n">
        <v>45614.7708333333</v>
      </c>
      <c r="B365" s="1" t="n">
        <v>1.64416754245758</v>
      </c>
      <c r="C365" s="1" t="n">
        <v>4239.92236328125</v>
      </c>
      <c r="D365" s="1" t="n">
        <v>4424.71728515625</v>
      </c>
      <c r="E365" s="1" t="n">
        <v>1041.70275878906</v>
      </c>
      <c r="F365" s="1" t="n">
        <v>1472.25268554688</v>
      </c>
      <c r="G365" s="1" t="n">
        <v>0</v>
      </c>
      <c r="H365" s="1" t="n">
        <v>0</v>
      </c>
      <c r="I365" s="1" t="n">
        <v>2953.84204101563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182.509994506836</v>
      </c>
      <c r="O365" s="1" t="n">
        <v>0</v>
      </c>
      <c r="P365" s="1" t="n">
        <v>0</v>
      </c>
      <c r="Q365" s="1" t="n">
        <v>377.068878173828</v>
      </c>
      <c r="R365" s="1" t="n">
        <v>0</v>
      </c>
      <c r="S365" s="1" t="n">
        <v>0</v>
      </c>
      <c r="T365" s="1" t="n">
        <v>0</v>
      </c>
      <c r="U365" s="1" t="n">
        <v>0</v>
      </c>
      <c r="V365" s="1" t="n">
        <v>49.2692909240723</v>
      </c>
      <c r="W365" s="1" t="n">
        <v>0</v>
      </c>
      <c r="X365" s="1" t="n">
        <v>0</v>
      </c>
      <c r="Y365" s="1" t="n">
        <v>48.9086112976074</v>
      </c>
      <c r="Z365" s="1" t="n">
        <v>0</v>
      </c>
      <c r="AA365" s="1" t="n">
        <v>0</v>
      </c>
      <c r="AB365" s="1" t="n">
        <v>0</v>
      </c>
      <c r="AC365" s="1" t="n">
        <v>0</v>
      </c>
      <c r="AD365" s="1" t="n">
        <v>64.16</v>
      </c>
      <c r="AE365" s="1" t="n">
        <v>3.041</v>
      </c>
    </row>
    <row r="366" customFormat="false" ht="15" hidden="false" customHeight="false" outlineLevel="0" collapsed="false">
      <c r="A366" s="6" t="n">
        <v>45614.78125</v>
      </c>
      <c r="B366" s="1" t="n">
        <v>1.63909363746643</v>
      </c>
      <c r="C366" s="1" t="n">
        <v>4237.98046875</v>
      </c>
      <c r="D366" s="1" t="n">
        <v>4364.708984375</v>
      </c>
      <c r="E366" s="1" t="n">
        <v>1089.2353515625</v>
      </c>
      <c r="F366" s="1" t="n">
        <v>1428.7333984375</v>
      </c>
      <c r="G366" s="1" t="n">
        <v>0</v>
      </c>
      <c r="H366" s="1" t="n">
        <v>0</v>
      </c>
      <c r="I366" s="1" t="n">
        <v>2935.87744140625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179.93000793457</v>
      </c>
      <c r="O366" s="1" t="n">
        <v>0</v>
      </c>
      <c r="P366" s="1" t="n">
        <v>0</v>
      </c>
      <c r="Q366" s="1" t="n">
        <v>377.823883056641</v>
      </c>
      <c r="R366" s="1" t="n">
        <v>0</v>
      </c>
      <c r="S366" s="1" t="n">
        <v>0</v>
      </c>
      <c r="T366" s="1" t="n">
        <v>0</v>
      </c>
      <c r="U366" s="1" t="n">
        <v>0</v>
      </c>
      <c r="V366" s="1" t="n">
        <v>49.2712097167969</v>
      </c>
      <c r="W366" s="1" t="n">
        <v>0</v>
      </c>
      <c r="X366" s="1" t="n">
        <v>0</v>
      </c>
      <c r="Y366" s="1" t="n">
        <v>48.9123573303223</v>
      </c>
      <c r="Z366" s="1" t="n">
        <v>0</v>
      </c>
      <c r="AA366" s="1" t="n">
        <v>0</v>
      </c>
      <c r="AB366" s="1" t="n">
        <v>0</v>
      </c>
      <c r="AC366" s="1" t="n">
        <v>0</v>
      </c>
      <c r="AD366" s="1" t="n">
        <v>64.16</v>
      </c>
      <c r="AE366" s="1" t="n">
        <v>3.041</v>
      </c>
    </row>
    <row r="367" customFormat="false" ht="15" hidden="false" customHeight="false" outlineLevel="0" collapsed="false">
      <c r="A367" s="6" t="n">
        <v>45614.7916666667</v>
      </c>
      <c r="B367" s="1" t="n">
        <v>1.65538084506989</v>
      </c>
      <c r="C367" s="1" t="n">
        <v>4338.53759765625</v>
      </c>
      <c r="D367" s="1" t="n">
        <v>3683.34228515625</v>
      </c>
      <c r="E367" s="1" t="n">
        <v>1021.39270019531</v>
      </c>
      <c r="F367" s="1" t="n">
        <v>1254.27233886719</v>
      </c>
      <c r="G367" s="1" t="n">
        <v>0</v>
      </c>
      <c r="H367" s="1" t="n">
        <v>0</v>
      </c>
      <c r="I367" s="1" t="n">
        <v>2429.41723632813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163.010391235352</v>
      </c>
      <c r="O367" s="1" t="n">
        <v>0</v>
      </c>
      <c r="P367" s="1" t="n">
        <v>0</v>
      </c>
      <c r="Q367" s="1" t="n">
        <v>315.60693359375</v>
      </c>
      <c r="R367" s="1" t="n">
        <v>0</v>
      </c>
      <c r="S367" s="1" t="n">
        <v>0</v>
      </c>
      <c r="T367" s="1" t="n">
        <v>0</v>
      </c>
      <c r="U367" s="1" t="n">
        <v>0</v>
      </c>
      <c r="V367" s="1" t="n">
        <v>48.1815223693848</v>
      </c>
      <c r="W367" s="1" t="n">
        <v>0</v>
      </c>
      <c r="X367" s="1" t="n">
        <v>0</v>
      </c>
      <c r="Y367" s="1" t="n">
        <v>46.9086990356445</v>
      </c>
      <c r="Z367" s="1" t="n">
        <v>0</v>
      </c>
      <c r="AA367" s="1" t="n">
        <v>0</v>
      </c>
      <c r="AB367" s="1" t="n">
        <v>0</v>
      </c>
      <c r="AC367" s="1" t="n">
        <v>0</v>
      </c>
      <c r="AD367" s="1" t="n">
        <v>66.375</v>
      </c>
      <c r="AE367" s="1" t="n">
        <v>7.53</v>
      </c>
    </row>
    <row r="368" customFormat="false" ht="15" hidden="false" customHeight="false" outlineLevel="0" collapsed="false">
      <c r="A368" s="6" t="n">
        <v>45614.8020833333</v>
      </c>
      <c r="B368" s="1" t="n">
        <v>1.68236184120178</v>
      </c>
      <c r="C368" s="1" t="n">
        <v>4460.15673828125</v>
      </c>
      <c r="D368" s="1" t="n">
        <v>3733.38940429688</v>
      </c>
      <c r="E368" s="1" t="n">
        <v>1054.96649169922</v>
      </c>
      <c r="F368" s="1" t="n">
        <v>1326.59753417969</v>
      </c>
      <c r="G368" s="1" t="n">
        <v>0</v>
      </c>
      <c r="H368" s="1" t="n">
        <v>0</v>
      </c>
      <c r="I368" s="1" t="n">
        <v>2407.412109375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165.52294921875</v>
      </c>
      <c r="O368" s="1" t="n">
        <v>0</v>
      </c>
      <c r="P368" s="1" t="n">
        <v>0</v>
      </c>
      <c r="Q368" s="1" t="n">
        <v>314.955291748047</v>
      </c>
      <c r="R368" s="1" t="n">
        <v>0</v>
      </c>
      <c r="S368" s="1" t="n">
        <v>0</v>
      </c>
      <c r="T368" s="1" t="n">
        <v>0</v>
      </c>
      <c r="U368" s="1" t="n">
        <v>0</v>
      </c>
      <c r="V368" s="1" t="n">
        <v>48.1517486572266</v>
      </c>
      <c r="W368" s="1" t="n">
        <v>0</v>
      </c>
      <c r="X368" s="1" t="n">
        <v>0</v>
      </c>
      <c r="Y368" s="1" t="n">
        <v>46.8704528808594</v>
      </c>
      <c r="Z368" s="1" t="n">
        <v>0</v>
      </c>
      <c r="AA368" s="1" t="n">
        <v>0</v>
      </c>
      <c r="AB368" s="1" t="n">
        <v>0</v>
      </c>
      <c r="AC368" s="1" t="n">
        <v>0</v>
      </c>
      <c r="AD368" s="1" t="n">
        <v>66.375</v>
      </c>
      <c r="AE368" s="1" t="n">
        <v>7.53</v>
      </c>
    </row>
    <row r="369" customFormat="false" ht="15" hidden="false" customHeight="false" outlineLevel="0" collapsed="false">
      <c r="A369" s="6" t="n">
        <v>45614.8125</v>
      </c>
      <c r="B369" s="1" t="n">
        <v>1.71108019351959</v>
      </c>
      <c r="C369" s="1" t="n">
        <v>4646.9091796875</v>
      </c>
      <c r="D369" s="1" t="n">
        <v>3721.11108398438</v>
      </c>
      <c r="E369" s="1" t="n">
        <v>1117.03021240234</v>
      </c>
      <c r="F369" s="1" t="n">
        <v>1318.73767089844</v>
      </c>
      <c r="G369" s="1" t="n">
        <v>0</v>
      </c>
      <c r="H369" s="1" t="n">
        <v>0</v>
      </c>
      <c r="I369" s="1" t="n">
        <v>2404.078125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164.379440307617</v>
      </c>
      <c r="O369" s="1" t="n">
        <v>0</v>
      </c>
      <c r="P369" s="1" t="n">
        <v>0</v>
      </c>
      <c r="Q369" s="1" t="n">
        <v>315.889678955078</v>
      </c>
      <c r="R369" s="1" t="n">
        <v>0</v>
      </c>
      <c r="S369" s="1" t="n">
        <v>0</v>
      </c>
      <c r="T369" s="1" t="n">
        <v>0</v>
      </c>
      <c r="U369" s="1" t="n">
        <v>0</v>
      </c>
      <c r="V369" s="1" t="n">
        <v>48.146125793457</v>
      </c>
      <c r="W369" s="1" t="n">
        <v>0</v>
      </c>
      <c r="X369" s="1" t="n">
        <v>0</v>
      </c>
      <c r="Y369" s="1" t="n">
        <v>46.8673248291016</v>
      </c>
      <c r="Z369" s="1" t="n">
        <v>0</v>
      </c>
      <c r="AA369" s="1" t="n">
        <v>0</v>
      </c>
      <c r="AB369" s="1" t="n">
        <v>0</v>
      </c>
      <c r="AC369" s="1" t="n">
        <v>0</v>
      </c>
      <c r="AD369" s="1" t="n">
        <v>66.375</v>
      </c>
      <c r="AE369" s="1" t="n">
        <v>7.53</v>
      </c>
    </row>
    <row r="370" customFormat="false" ht="15" hidden="false" customHeight="false" outlineLevel="0" collapsed="false">
      <c r="A370" s="6" t="n">
        <v>45614.8229166667</v>
      </c>
      <c r="B370" s="1" t="n">
        <v>1.74037098884583</v>
      </c>
      <c r="C370" s="1" t="n">
        <v>4843.05126953125</v>
      </c>
      <c r="D370" s="1" t="n">
        <v>3721.49438476563</v>
      </c>
      <c r="E370" s="1" t="n">
        <v>1126.51568603516</v>
      </c>
      <c r="F370" s="1" t="n">
        <v>1309.65954589844</v>
      </c>
      <c r="G370" s="1" t="n">
        <v>0</v>
      </c>
      <c r="H370" s="1" t="n">
        <v>0</v>
      </c>
      <c r="I370" s="1" t="n">
        <v>2413.15283203125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164.400253295898</v>
      </c>
      <c r="O370" s="1" t="n">
        <v>0</v>
      </c>
      <c r="P370" s="1" t="n">
        <v>0</v>
      </c>
      <c r="Q370" s="1" t="n">
        <v>316.694488525391</v>
      </c>
      <c r="R370" s="1" t="n">
        <v>0</v>
      </c>
      <c r="S370" s="1" t="n">
        <v>0</v>
      </c>
      <c r="T370" s="1" t="n">
        <v>0</v>
      </c>
      <c r="U370" s="1" t="n">
        <v>0</v>
      </c>
      <c r="V370" s="1" t="n">
        <v>48.1404991149902</v>
      </c>
      <c r="W370" s="1" t="n">
        <v>0</v>
      </c>
      <c r="X370" s="1" t="n">
        <v>0</v>
      </c>
      <c r="Y370" s="1" t="n">
        <v>46.864200592041</v>
      </c>
      <c r="Z370" s="1" t="n">
        <v>0</v>
      </c>
      <c r="AA370" s="1" t="n">
        <v>0</v>
      </c>
      <c r="AB370" s="1" t="n">
        <v>0</v>
      </c>
      <c r="AC370" s="1" t="n">
        <v>0</v>
      </c>
      <c r="AD370" s="1" t="n">
        <v>66.375</v>
      </c>
      <c r="AE370" s="1" t="n">
        <v>7.53</v>
      </c>
    </row>
    <row r="371" customFormat="false" ht="15" hidden="false" customHeight="false" outlineLevel="0" collapsed="false">
      <c r="A371" s="6" t="n">
        <v>45614.8333333333</v>
      </c>
      <c r="B371" s="1" t="n">
        <v>1.7646576166153</v>
      </c>
      <c r="C371" s="1" t="n">
        <v>4993.37841796875</v>
      </c>
      <c r="D371" s="1" t="n">
        <v>3969.97534179688</v>
      </c>
      <c r="E371" s="1" t="n">
        <v>1142.82098388672</v>
      </c>
      <c r="F371" s="1" t="n">
        <v>1321.26037597656</v>
      </c>
      <c r="G371" s="1" t="n">
        <v>0</v>
      </c>
      <c r="H371" s="1" t="n">
        <v>0</v>
      </c>
      <c r="I371" s="1" t="n">
        <v>2648.41967773438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164.756408691406</v>
      </c>
      <c r="O371" s="1" t="n">
        <v>0</v>
      </c>
      <c r="P371" s="1" t="n">
        <v>0</v>
      </c>
      <c r="Q371" s="1" t="n">
        <v>346.858489990234</v>
      </c>
      <c r="R371" s="1" t="n">
        <v>0</v>
      </c>
      <c r="S371" s="1" t="n">
        <v>0</v>
      </c>
      <c r="T371" s="1" t="n">
        <v>0</v>
      </c>
      <c r="U371" s="1" t="n">
        <v>0</v>
      </c>
      <c r="V371" s="1" t="n">
        <v>48.1470603942871</v>
      </c>
      <c r="W371" s="1" t="n">
        <v>0</v>
      </c>
      <c r="X371" s="1" t="n">
        <v>0</v>
      </c>
      <c r="Y371" s="1" t="n">
        <v>47.8279075622559</v>
      </c>
      <c r="Z371" s="1" t="n">
        <v>0</v>
      </c>
      <c r="AA371" s="1" t="n">
        <v>0</v>
      </c>
      <c r="AB371" s="1" t="n">
        <v>0</v>
      </c>
      <c r="AC371" s="1" t="n">
        <v>0</v>
      </c>
      <c r="AD371" s="1" t="n">
        <v>56.771</v>
      </c>
      <c r="AE371" s="1" t="n">
        <v>10.034</v>
      </c>
    </row>
    <row r="372" customFormat="false" ht="15" hidden="false" customHeight="false" outlineLevel="0" collapsed="false">
      <c r="A372" s="6" t="n">
        <v>45614.84375</v>
      </c>
      <c r="B372" s="1" t="n">
        <v>1.78394305706024</v>
      </c>
      <c r="C372" s="1" t="n">
        <v>5133.14013671875</v>
      </c>
      <c r="D372" s="1" t="n">
        <v>3985.50830078125</v>
      </c>
      <c r="E372" s="1" t="n">
        <v>1136.13879394531</v>
      </c>
      <c r="F372" s="1" t="n">
        <v>1336.31811523438</v>
      </c>
      <c r="G372" s="1" t="n">
        <v>0</v>
      </c>
      <c r="H372" s="1" t="n">
        <v>0</v>
      </c>
      <c r="I372" s="1" t="n">
        <v>2648.86840820313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165.253295898438</v>
      </c>
      <c r="O372" s="1" t="n">
        <v>0</v>
      </c>
      <c r="P372" s="1" t="n">
        <v>0</v>
      </c>
      <c r="Q372" s="1" t="n">
        <v>347.875396728516</v>
      </c>
      <c r="R372" s="1" t="n">
        <v>0</v>
      </c>
      <c r="S372" s="1" t="n">
        <v>0</v>
      </c>
      <c r="T372" s="1" t="n">
        <v>0</v>
      </c>
      <c r="U372" s="1" t="n">
        <v>0</v>
      </c>
      <c r="V372" s="1" t="n">
        <v>48.1674995422363</v>
      </c>
      <c r="W372" s="1" t="n">
        <v>0</v>
      </c>
      <c r="X372" s="1" t="n">
        <v>0</v>
      </c>
      <c r="Y372" s="1" t="n">
        <v>47.8800010681152</v>
      </c>
      <c r="Z372" s="1" t="n">
        <v>0</v>
      </c>
      <c r="AA372" s="1" t="n">
        <v>0</v>
      </c>
      <c r="AB372" s="1" t="n">
        <v>0</v>
      </c>
      <c r="AC372" s="1" t="n">
        <v>0</v>
      </c>
      <c r="AD372" s="1" t="n">
        <v>56.771</v>
      </c>
      <c r="AE372" s="1" t="n">
        <v>10.034</v>
      </c>
    </row>
    <row r="373" customFormat="false" ht="15" hidden="false" customHeight="false" outlineLevel="0" collapsed="false">
      <c r="A373" s="6" t="n">
        <v>45614.8541666667</v>
      </c>
      <c r="B373" s="1" t="n">
        <v>1.80452048778534</v>
      </c>
      <c r="C373" s="1" t="n">
        <v>5275.369140625</v>
      </c>
      <c r="D373" s="1" t="n">
        <v>4109.86376953125</v>
      </c>
      <c r="E373" s="1" t="n">
        <v>1169.69494628906</v>
      </c>
      <c r="F373" s="1" t="n">
        <v>1401.70532226563</v>
      </c>
      <c r="G373" s="1" t="n">
        <v>0</v>
      </c>
      <c r="H373" s="1" t="n">
        <v>0</v>
      </c>
      <c r="I373" s="1" t="n">
        <v>2710.666015625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172.439956665039</v>
      </c>
      <c r="O373" s="1" t="n">
        <v>0</v>
      </c>
      <c r="P373" s="1" t="n">
        <v>0</v>
      </c>
      <c r="Q373" s="1" t="n">
        <v>355.6875</v>
      </c>
      <c r="R373" s="1" t="n">
        <v>0</v>
      </c>
      <c r="S373" s="1" t="n">
        <v>0</v>
      </c>
      <c r="T373" s="1" t="n">
        <v>0</v>
      </c>
      <c r="U373" s="1" t="n">
        <v>0</v>
      </c>
      <c r="V373" s="1" t="n">
        <v>48.5938224792481</v>
      </c>
      <c r="W373" s="1" t="n">
        <v>0</v>
      </c>
      <c r="X373" s="1" t="n">
        <v>0</v>
      </c>
      <c r="Y373" s="1" t="n">
        <v>48.1502952575684</v>
      </c>
      <c r="Z373" s="1" t="n">
        <v>0</v>
      </c>
      <c r="AA373" s="1" t="n">
        <v>0</v>
      </c>
      <c r="AB373" s="1" t="n">
        <v>0</v>
      </c>
      <c r="AC373" s="1" t="n">
        <v>0</v>
      </c>
      <c r="AD373" s="1" t="n">
        <v>56.771</v>
      </c>
      <c r="AE373" s="1" t="n">
        <v>10.034</v>
      </c>
    </row>
    <row r="374" customFormat="false" ht="15" hidden="false" customHeight="false" outlineLevel="0" collapsed="false">
      <c r="A374" s="6" t="n">
        <v>45614.8645833333</v>
      </c>
      <c r="B374" s="1" t="n">
        <v>1.82168591022491</v>
      </c>
      <c r="C374" s="1" t="n">
        <v>5404.455078125</v>
      </c>
      <c r="D374" s="1" t="n">
        <v>4210.70263671875</v>
      </c>
      <c r="E374" s="1" t="n">
        <v>1181.76159667969</v>
      </c>
      <c r="F374" s="1" t="n">
        <v>1467.02954101563</v>
      </c>
      <c r="G374" s="1" t="n">
        <v>0</v>
      </c>
      <c r="H374" s="1" t="n">
        <v>0</v>
      </c>
      <c r="I374" s="1" t="n">
        <v>2742.837890625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179.027130126953</v>
      </c>
      <c r="O374" s="1" t="n">
        <v>0</v>
      </c>
      <c r="P374" s="1" t="n">
        <v>0</v>
      </c>
      <c r="Q374" s="1" t="n">
        <v>361.743896484375</v>
      </c>
      <c r="R374" s="1" t="n">
        <v>0</v>
      </c>
      <c r="S374" s="1" t="n">
        <v>0</v>
      </c>
      <c r="T374" s="1" t="n">
        <v>0</v>
      </c>
      <c r="U374" s="1" t="n">
        <v>0</v>
      </c>
      <c r="V374" s="1" t="n">
        <v>48.9812927246094</v>
      </c>
      <c r="W374" s="1" t="n">
        <v>0</v>
      </c>
      <c r="X374" s="1" t="n">
        <v>0</v>
      </c>
      <c r="Y374" s="1" t="n">
        <v>48.3912506103516</v>
      </c>
      <c r="Z374" s="1" t="n">
        <v>0</v>
      </c>
      <c r="AA374" s="1" t="n">
        <v>0</v>
      </c>
      <c r="AB374" s="1" t="n">
        <v>0</v>
      </c>
      <c r="AC374" s="1" t="n">
        <v>0</v>
      </c>
      <c r="AD374" s="1" t="n">
        <v>56.771</v>
      </c>
      <c r="AE374" s="1" t="n">
        <v>10.034</v>
      </c>
    </row>
    <row r="375" customFormat="false" ht="15" hidden="false" customHeight="false" outlineLevel="0" collapsed="false">
      <c r="A375" s="6" t="n">
        <v>45614.875</v>
      </c>
      <c r="B375" s="1" t="n">
        <v>1.83887922763824</v>
      </c>
      <c r="C375" s="1" t="n">
        <v>5533.26123046875</v>
      </c>
      <c r="D375" s="1" t="n">
        <v>4201.017578125</v>
      </c>
      <c r="E375" s="1" t="n">
        <v>1179.060546875</v>
      </c>
      <c r="F375" s="1" t="n">
        <v>1472.17419433594</v>
      </c>
      <c r="G375" s="1" t="n">
        <v>0</v>
      </c>
      <c r="H375" s="1" t="n">
        <v>0</v>
      </c>
      <c r="I375" s="1" t="n">
        <v>2729.78295898438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179.913391113281</v>
      </c>
      <c r="O375" s="1" t="n">
        <v>0</v>
      </c>
      <c r="P375" s="1" t="n">
        <v>0</v>
      </c>
      <c r="Q375" s="1" t="n">
        <v>361.051666259766</v>
      </c>
      <c r="R375" s="1" t="n">
        <v>0</v>
      </c>
      <c r="S375" s="1" t="n">
        <v>0</v>
      </c>
      <c r="T375" s="1" t="n">
        <v>0</v>
      </c>
      <c r="U375" s="1" t="n">
        <v>0</v>
      </c>
      <c r="V375" s="1" t="n">
        <v>48.9850425720215</v>
      </c>
      <c r="W375" s="1" t="n">
        <v>0</v>
      </c>
      <c r="X375" s="1" t="n">
        <v>0</v>
      </c>
      <c r="Y375" s="1" t="n">
        <v>48.3875007629395</v>
      </c>
      <c r="Z375" s="1" t="n">
        <v>0</v>
      </c>
      <c r="AA375" s="1" t="n">
        <v>0</v>
      </c>
      <c r="AB375" s="1" t="n">
        <v>0</v>
      </c>
      <c r="AC375" s="1" t="n">
        <v>0</v>
      </c>
      <c r="AD375" s="1" t="n">
        <v>49.945</v>
      </c>
      <c r="AE375" s="1" t="n">
        <v>11.577</v>
      </c>
    </row>
    <row r="376" customFormat="false" ht="15" hidden="false" customHeight="false" outlineLevel="0" collapsed="false">
      <c r="A376" s="6" t="n">
        <v>45614.8854166667</v>
      </c>
      <c r="B376" s="1" t="n">
        <v>1.86206078529358</v>
      </c>
      <c r="C376" s="1" t="n">
        <v>5700.4521484375</v>
      </c>
      <c r="D376" s="1" t="n">
        <v>4201.58984375</v>
      </c>
      <c r="E376" s="1" t="n">
        <v>1217.58837890625</v>
      </c>
      <c r="F376" s="1" t="n">
        <v>1463.68029785156</v>
      </c>
      <c r="G376" s="1" t="n">
        <v>0</v>
      </c>
      <c r="H376" s="1" t="n">
        <v>0</v>
      </c>
      <c r="I376" s="1" t="n">
        <v>2741.01733398438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179.927886962891</v>
      </c>
      <c r="O376" s="1" t="n">
        <v>0</v>
      </c>
      <c r="P376" s="1" t="n">
        <v>0</v>
      </c>
      <c r="Q376" s="1" t="n">
        <v>362.232788085938</v>
      </c>
      <c r="R376" s="1" t="n">
        <v>0</v>
      </c>
      <c r="S376" s="1" t="n">
        <v>0</v>
      </c>
      <c r="T376" s="1" t="n">
        <v>0</v>
      </c>
      <c r="U376" s="1" t="n">
        <v>0</v>
      </c>
      <c r="V376" s="1" t="n">
        <v>48.9887924194336</v>
      </c>
      <c r="W376" s="1" t="n">
        <v>0</v>
      </c>
      <c r="X376" s="1" t="n">
        <v>0</v>
      </c>
      <c r="Y376" s="1" t="n">
        <v>48.3837509155273</v>
      </c>
      <c r="Z376" s="1" t="n">
        <v>0</v>
      </c>
      <c r="AA376" s="1" t="n">
        <v>0</v>
      </c>
      <c r="AB376" s="1" t="n">
        <v>0</v>
      </c>
      <c r="AC376" s="1" t="n">
        <v>0</v>
      </c>
      <c r="AD376" s="1" t="n">
        <v>49.945</v>
      </c>
      <c r="AE376" s="1" t="n">
        <v>11.577</v>
      </c>
    </row>
    <row r="377" customFormat="false" ht="15" hidden="false" customHeight="false" outlineLevel="0" collapsed="false">
      <c r="A377" s="6" t="n">
        <v>45614.8958333333</v>
      </c>
      <c r="B377" s="1" t="n">
        <v>1.88787186145782</v>
      </c>
      <c r="C377" s="1" t="n">
        <v>5886.98095703125</v>
      </c>
      <c r="D377" s="1" t="n">
        <v>4203.869140625</v>
      </c>
      <c r="E377" s="1" t="n">
        <v>1237.49609375</v>
      </c>
      <c r="F377" s="1" t="n">
        <v>1469.27880859375</v>
      </c>
      <c r="G377" s="1" t="n">
        <v>0</v>
      </c>
      <c r="H377" s="1" t="n">
        <v>0</v>
      </c>
      <c r="I377" s="1" t="n">
        <v>2732.73803710938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180.459075927734</v>
      </c>
      <c r="O377" s="1" t="n">
        <v>0</v>
      </c>
      <c r="P377" s="1" t="n">
        <v>0</v>
      </c>
      <c r="Q377" s="1" t="n">
        <v>361.532775878906</v>
      </c>
      <c r="R377" s="1" t="n">
        <v>0</v>
      </c>
      <c r="S377" s="1" t="n">
        <v>0</v>
      </c>
      <c r="T377" s="1" t="n">
        <v>0</v>
      </c>
      <c r="U377" s="1" t="n">
        <v>0</v>
      </c>
      <c r="V377" s="1" t="n">
        <v>48.9920539855957</v>
      </c>
      <c r="W377" s="1" t="n">
        <v>0</v>
      </c>
      <c r="X377" s="1" t="n">
        <v>0</v>
      </c>
      <c r="Y377" s="1" t="n">
        <v>48.3807830810547</v>
      </c>
      <c r="Z377" s="1" t="n">
        <v>0</v>
      </c>
      <c r="AA377" s="1" t="n">
        <v>0</v>
      </c>
      <c r="AB377" s="1" t="n">
        <v>0</v>
      </c>
      <c r="AC377" s="1" t="n">
        <v>0</v>
      </c>
      <c r="AD377" s="1" t="n">
        <v>49.945</v>
      </c>
      <c r="AE377" s="1" t="n">
        <v>11.577</v>
      </c>
    </row>
    <row r="378" customFormat="false" ht="15" hidden="false" customHeight="false" outlineLevel="0" collapsed="false">
      <c r="A378" s="6" t="n">
        <v>45614.90625</v>
      </c>
      <c r="B378" s="1" t="n">
        <v>1.91628706455231</v>
      </c>
      <c r="C378" s="1" t="n">
        <v>6094.14453125</v>
      </c>
      <c r="D378" s="1" t="n">
        <v>4195.5224609375</v>
      </c>
      <c r="E378" s="1" t="n">
        <v>1256.04418945313</v>
      </c>
      <c r="F378" s="1" t="n">
        <v>1462.087890625</v>
      </c>
      <c r="G378" s="1" t="n">
        <v>0</v>
      </c>
      <c r="H378" s="1" t="n">
        <v>0</v>
      </c>
      <c r="I378" s="1" t="n">
        <v>2731.54809570313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179.744445800781</v>
      </c>
      <c r="O378" s="1" t="n">
        <v>0</v>
      </c>
      <c r="P378" s="1" t="n">
        <v>0</v>
      </c>
      <c r="Q378" s="1" t="n">
        <v>361.539764404297</v>
      </c>
      <c r="R378" s="1" t="n">
        <v>0</v>
      </c>
      <c r="S378" s="1" t="n">
        <v>0</v>
      </c>
      <c r="T378" s="1" t="n">
        <v>0</v>
      </c>
      <c r="U378" s="1" t="n">
        <v>0</v>
      </c>
      <c r="V378" s="1" t="n">
        <v>48.9925003051758</v>
      </c>
      <c r="W378" s="1" t="n">
        <v>0</v>
      </c>
      <c r="X378" s="1" t="n">
        <v>0</v>
      </c>
      <c r="Y378" s="1" t="n">
        <v>48.3824996948242</v>
      </c>
      <c r="Z378" s="1" t="n">
        <v>0</v>
      </c>
      <c r="AA378" s="1" t="n">
        <v>0</v>
      </c>
      <c r="AB378" s="1" t="n">
        <v>0</v>
      </c>
      <c r="AC378" s="1" t="n">
        <v>0</v>
      </c>
      <c r="AD378" s="1" t="n">
        <v>49.945</v>
      </c>
      <c r="AE378" s="1" t="n">
        <v>11.577</v>
      </c>
    </row>
    <row r="379" customFormat="false" ht="15" hidden="false" customHeight="false" outlineLevel="0" collapsed="false">
      <c r="A379" s="6" t="n">
        <v>45614.9166666667</v>
      </c>
      <c r="B379" s="1" t="n">
        <v>1.94673919677734</v>
      </c>
      <c r="C379" s="1" t="n">
        <v>6337.673828125</v>
      </c>
      <c r="D379" s="1" t="n">
        <v>4215.451171875</v>
      </c>
      <c r="E379" s="1" t="n">
        <v>1297.39208984375</v>
      </c>
      <c r="F379" s="1" t="n">
        <v>1472.80224609375</v>
      </c>
      <c r="G379" s="1" t="n">
        <v>0</v>
      </c>
      <c r="H379" s="1" t="n">
        <v>0</v>
      </c>
      <c r="I379" s="1" t="n">
        <v>2743.83325195313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180.275146484375</v>
      </c>
      <c r="O379" s="1" t="n">
        <v>0</v>
      </c>
      <c r="P379" s="1" t="n">
        <v>0</v>
      </c>
      <c r="Q379" s="1" t="n">
        <v>361.747985839844</v>
      </c>
      <c r="R379" s="1" t="n">
        <v>0</v>
      </c>
      <c r="S379" s="1" t="n">
        <v>0</v>
      </c>
      <c r="T379" s="1" t="n">
        <v>0</v>
      </c>
      <c r="U379" s="1" t="n">
        <v>0</v>
      </c>
      <c r="V379" s="1" t="n">
        <v>48.9925003051758</v>
      </c>
      <c r="W379" s="1" t="n">
        <v>0</v>
      </c>
      <c r="X379" s="1" t="n">
        <v>0</v>
      </c>
      <c r="Y379" s="1" t="n">
        <v>48.3850021362305</v>
      </c>
      <c r="Z379" s="1" t="n">
        <v>0</v>
      </c>
      <c r="AA379" s="1" t="n">
        <v>0</v>
      </c>
      <c r="AB379" s="1" t="n">
        <v>0</v>
      </c>
      <c r="AC379" s="1" t="n">
        <v>0</v>
      </c>
      <c r="AD379" s="1" t="n">
        <v>44.396</v>
      </c>
      <c r="AE379" s="1" t="n">
        <v>12.98</v>
      </c>
    </row>
    <row r="380" customFormat="false" ht="15" hidden="false" customHeight="false" outlineLevel="0" collapsed="false">
      <c r="A380" s="6" t="n">
        <v>45614.9270833333</v>
      </c>
      <c r="B380" s="1" t="n">
        <v>1.98141777515411</v>
      </c>
      <c r="C380" s="1" t="n">
        <v>6601.4287109375</v>
      </c>
      <c r="D380" s="1" t="n">
        <v>4224.1611328125</v>
      </c>
      <c r="E380" s="1" t="n">
        <v>1319.79516601563</v>
      </c>
      <c r="F380" s="1" t="n">
        <v>1478.51867675781</v>
      </c>
      <c r="G380" s="1" t="n">
        <v>0</v>
      </c>
      <c r="H380" s="1" t="n">
        <v>0</v>
      </c>
      <c r="I380" s="1" t="n">
        <v>2746.69482421875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180.672607421875</v>
      </c>
      <c r="O380" s="1" t="n">
        <v>0</v>
      </c>
      <c r="P380" s="1" t="n">
        <v>0</v>
      </c>
      <c r="Q380" s="1" t="n">
        <v>362.181121826172</v>
      </c>
      <c r="R380" s="1" t="n">
        <v>0</v>
      </c>
      <c r="S380" s="1" t="n">
        <v>0</v>
      </c>
      <c r="T380" s="1" t="n">
        <v>0</v>
      </c>
      <c r="U380" s="1" t="n">
        <v>0</v>
      </c>
      <c r="V380" s="1" t="n">
        <v>48.9925003051758</v>
      </c>
      <c r="W380" s="1" t="n">
        <v>0</v>
      </c>
      <c r="X380" s="1" t="n">
        <v>0</v>
      </c>
      <c r="Y380" s="1" t="n">
        <v>48.3875007629395</v>
      </c>
      <c r="Z380" s="1" t="n">
        <v>0</v>
      </c>
      <c r="AA380" s="1" t="n">
        <v>0</v>
      </c>
      <c r="AB380" s="1" t="n">
        <v>0</v>
      </c>
      <c r="AC380" s="1" t="n">
        <v>0</v>
      </c>
      <c r="AD380" s="1" t="n">
        <v>44.396</v>
      </c>
      <c r="AE380" s="1" t="n">
        <v>12.98</v>
      </c>
    </row>
    <row r="381" customFormat="false" ht="15" hidden="false" customHeight="false" outlineLevel="0" collapsed="false">
      <c r="A381" s="6" t="n">
        <v>45614.9375</v>
      </c>
      <c r="B381" s="1" t="n">
        <v>2.0142023563385</v>
      </c>
      <c r="C381" s="1" t="n">
        <v>6862.619140625</v>
      </c>
      <c r="D381" s="1" t="n">
        <v>4343.01025390625</v>
      </c>
      <c r="E381" s="1" t="n">
        <v>1346.94299316406</v>
      </c>
      <c r="F381" s="1" t="n">
        <v>1507.20080566406</v>
      </c>
      <c r="G381" s="1" t="n">
        <v>0</v>
      </c>
      <c r="H381" s="1" t="n">
        <v>0</v>
      </c>
      <c r="I381" s="1" t="n">
        <v>2836.94458007813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184.576507568359</v>
      </c>
      <c r="O381" s="1" t="n">
        <v>0</v>
      </c>
      <c r="P381" s="1" t="n">
        <v>0</v>
      </c>
      <c r="Q381" s="1" t="n">
        <v>375.856658935547</v>
      </c>
      <c r="R381" s="1" t="n">
        <v>0</v>
      </c>
      <c r="S381" s="1" t="n">
        <v>0</v>
      </c>
      <c r="T381" s="1" t="n">
        <v>0</v>
      </c>
      <c r="U381" s="1" t="n">
        <v>0</v>
      </c>
      <c r="V381" s="1" t="n">
        <v>49.2367095947266</v>
      </c>
      <c r="W381" s="1" t="n">
        <v>0</v>
      </c>
      <c r="X381" s="1" t="n">
        <v>0</v>
      </c>
      <c r="Y381" s="1" t="n">
        <v>48.8561744689941</v>
      </c>
      <c r="Z381" s="1" t="n">
        <v>0</v>
      </c>
      <c r="AA381" s="1" t="n">
        <v>0</v>
      </c>
      <c r="AB381" s="1" t="n">
        <v>0</v>
      </c>
      <c r="AC381" s="1" t="n">
        <v>0</v>
      </c>
      <c r="AD381" s="1" t="n">
        <v>44.396</v>
      </c>
      <c r="AE381" s="1" t="n">
        <v>12.98</v>
      </c>
    </row>
    <row r="382" customFormat="false" ht="15" hidden="false" customHeight="false" outlineLevel="0" collapsed="false">
      <c r="A382" s="6" t="n">
        <v>45614.9479166667</v>
      </c>
      <c r="B382" s="1" t="n">
        <v>2.04166150093079</v>
      </c>
      <c r="C382" s="1" t="n">
        <v>7091.1796875</v>
      </c>
      <c r="D382" s="1" t="n">
        <v>4502.62255859375</v>
      </c>
      <c r="E382" s="1" t="n">
        <v>1354.21618652344</v>
      </c>
      <c r="F382" s="1" t="n">
        <v>1551.48547363281</v>
      </c>
      <c r="G382" s="1" t="n">
        <v>0</v>
      </c>
      <c r="H382" s="1" t="n">
        <v>0</v>
      </c>
      <c r="I382" s="1" t="n">
        <v>2952.09765625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189.559494018555</v>
      </c>
      <c r="O382" s="1" t="n">
        <v>0</v>
      </c>
      <c r="P382" s="1" t="n">
        <v>0</v>
      </c>
      <c r="Q382" s="1" t="n">
        <v>392.007781982422</v>
      </c>
      <c r="R382" s="1" t="n">
        <v>0</v>
      </c>
      <c r="S382" s="1" t="n">
        <v>0</v>
      </c>
      <c r="T382" s="1" t="n">
        <v>0</v>
      </c>
      <c r="U382" s="1" t="n">
        <v>0</v>
      </c>
      <c r="V382" s="1" t="n">
        <v>49.5289573669434</v>
      </c>
      <c r="W382" s="1" t="n">
        <v>0</v>
      </c>
      <c r="X382" s="1" t="n">
        <v>0</v>
      </c>
      <c r="Y382" s="1" t="n">
        <v>49.4017944335938</v>
      </c>
      <c r="Z382" s="1" t="n">
        <v>0</v>
      </c>
      <c r="AA382" s="1" t="n">
        <v>0</v>
      </c>
      <c r="AB382" s="1" t="n">
        <v>0</v>
      </c>
      <c r="AC382" s="1" t="n">
        <v>0</v>
      </c>
      <c r="AD382" s="1" t="n">
        <v>44.396</v>
      </c>
      <c r="AE382" s="1" t="n">
        <v>12.98</v>
      </c>
    </row>
    <row r="383" customFormat="false" ht="15" hidden="false" customHeight="false" outlineLevel="0" collapsed="false">
      <c r="A383" s="6" t="n">
        <v>45614.9583333333</v>
      </c>
      <c r="B383" s="1" t="n">
        <v>2.07352948188782</v>
      </c>
      <c r="C383" s="1" t="n">
        <v>7348.2998046875</v>
      </c>
      <c r="D383" s="1" t="n">
        <v>4499.64990234375</v>
      </c>
      <c r="E383" s="1" t="n">
        <v>1382.03259277344</v>
      </c>
      <c r="F383" s="1" t="n">
        <v>1555.49328613281</v>
      </c>
      <c r="G383" s="1" t="n">
        <v>0</v>
      </c>
      <c r="H383" s="1" t="n">
        <v>0</v>
      </c>
      <c r="I383" s="1" t="n">
        <v>2947.13720703125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189.649398803711</v>
      </c>
      <c r="O383" s="1" t="n">
        <v>0</v>
      </c>
      <c r="P383" s="1" t="n">
        <v>0</v>
      </c>
      <c r="Q383" s="1" t="n">
        <v>391.896667480469</v>
      </c>
      <c r="R383" s="1" t="n">
        <v>0</v>
      </c>
      <c r="S383" s="1" t="n">
        <v>0</v>
      </c>
      <c r="T383" s="1" t="n">
        <v>0</v>
      </c>
      <c r="U383" s="1" t="n">
        <v>0</v>
      </c>
      <c r="V383" s="1" t="n">
        <v>49.5383338928223</v>
      </c>
      <c r="W383" s="1" t="n">
        <v>0</v>
      </c>
      <c r="X383" s="1" t="n">
        <v>0</v>
      </c>
      <c r="Y383" s="1" t="n">
        <v>49.4036674499512</v>
      </c>
      <c r="Z383" s="1" t="n">
        <v>0</v>
      </c>
      <c r="AA383" s="1" t="n">
        <v>0</v>
      </c>
      <c r="AB383" s="1" t="n">
        <v>0</v>
      </c>
      <c r="AC383" s="1" t="n">
        <v>0</v>
      </c>
      <c r="AD383" s="1" t="n">
        <v>28.519</v>
      </c>
      <c r="AE383" s="1" t="n">
        <v>12.035</v>
      </c>
    </row>
    <row r="384" customFormat="false" ht="15" hidden="false" customHeight="false" outlineLevel="0" collapsed="false">
      <c r="A384" s="6" t="n">
        <v>45614.96875</v>
      </c>
      <c r="B384" s="1" t="n">
        <v>2.10407304763794</v>
      </c>
      <c r="C384" s="1" t="n">
        <v>7612.68798828125</v>
      </c>
      <c r="D384" s="1" t="n">
        <v>4516.3955078125</v>
      </c>
      <c r="E384" s="1" t="n">
        <v>1393.48706054688</v>
      </c>
      <c r="F384" s="1" t="n">
        <v>1560.54968261719</v>
      </c>
      <c r="G384" s="1" t="n">
        <v>0</v>
      </c>
      <c r="H384" s="1" t="n">
        <v>0</v>
      </c>
      <c r="I384" s="1" t="n">
        <v>2955.8876953125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189.319046020508</v>
      </c>
      <c r="O384" s="1" t="n">
        <v>0</v>
      </c>
      <c r="P384" s="1" t="n">
        <v>0</v>
      </c>
      <c r="Q384" s="1" t="n">
        <v>392.703338623047</v>
      </c>
      <c r="R384" s="1" t="n">
        <v>0</v>
      </c>
      <c r="S384" s="1" t="n">
        <v>0</v>
      </c>
      <c r="T384" s="1" t="n">
        <v>0</v>
      </c>
      <c r="U384" s="1" t="n">
        <v>0</v>
      </c>
      <c r="V384" s="1" t="n">
        <v>49.5477066040039</v>
      </c>
      <c r="W384" s="1" t="n">
        <v>0</v>
      </c>
      <c r="X384" s="1" t="n">
        <v>0</v>
      </c>
      <c r="Y384" s="1" t="n">
        <v>49.4055442810059</v>
      </c>
      <c r="Z384" s="1" t="n">
        <v>0</v>
      </c>
      <c r="AA384" s="1" t="n">
        <v>0</v>
      </c>
      <c r="AB384" s="1" t="n">
        <v>0</v>
      </c>
      <c r="AC384" s="1" t="n">
        <v>0</v>
      </c>
      <c r="AD384" s="1" t="n">
        <v>28.519</v>
      </c>
      <c r="AE384" s="1" t="n">
        <v>12.035</v>
      </c>
    </row>
    <row r="385" customFormat="false" ht="15" hidden="false" customHeight="false" outlineLevel="0" collapsed="false">
      <c r="A385" s="6" t="n">
        <v>45614.9791666667</v>
      </c>
      <c r="B385" s="1" t="n">
        <v>2.13261365890503</v>
      </c>
      <c r="C385" s="1" t="n">
        <v>7868.9912109375</v>
      </c>
      <c r="D385" s="1" t="n">
        <v>4532.6357421875</v>
      </c>
      <c r="E385" s="1" t="n">
        <v>1389.46215820313</v>
      </c>
      <c r="F385" s="1" t="n">
        <v>1557.70812988281</v>
      </c>
      <c r="G385" s="1" t="n">
        <v>0</v>
      </c>
      <c r="H385" s="1" t="n">
        <v>0</v>
      </c>
      <c r="I385" s="1" t="n">
        <v>2971.64013671875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189.122055053711</v>
      </c>
      <c r="O385" s="1" t="n">
        <v>0</v>
      </c>
      <c r="P385" s="1" t="n">
        <v>0</v>
      </c>
      <c r="Q385" s="1" t="n">
        <v>392.935546875</v>
      </c>
      <c r="R385" s="1" t="n">
        <v>0</v>
      </c>
      <c r="S385" s="1" t="n">
        <v>0</v>
      </c>
      <c r="T385" s="1" t="n">
        <v>0</v>
      </c>
      <c r="U385" s="1" t="n">
        <v>0</v>
      </c>
      <c r="V385" s="1" t="n">
        <v>49.5560455322266</v>
      </c>
      <c r="W385" s="1" t="n">
        <v>0</v>
      </c>
      <c r="X385" s="1" t="n">
        <v>0</v>
      </c>
      <c r="Y385" s="1" t="n">
        <v>49.4073524475098</v>
      </c>
      <c r="Z385" s="1" t="n">
        <v>0</v>
      </c>
      <c r="AA385" s="1" t="n">
        <v>0</v>
      </c>
      <c r="AB385" s="1" t="n">
        <v>0</v>
      </c>
      <c r="AC385" s="1" t="n">
        <v>0</v>
      </c>
      <c r="AD385" s="1" t="n">
        <v>28.519</v>
      </c>
      <c r="AE385" s="1" t="n">
        <v>12.035</v>
      </c>
    </row>
    <row r="386" customFormat="false" ht="15" hidden="false" customHeight="false" outlineLevel="0" collapsed="false">
      <c r="A386" s="6" t="n">
        <v>45614.9895833333</v>
      </c>
      <c r="B386" s="1" t="n">
        <v>2.1620454788208</v>
      </c>
      <c r="C386" s="1" t="n">
        <v>8118.10302734375</v>
      </c>
      <c r="D386" s="1" t="n">
        <v>4552.03466796875</v>
      </c>
      <c r="E386" s="1" t="n">
        <v>1387.12048339844</v>
      </c>
      <c r="F386" s="1" t="n">
        <v>1563.89916992188</v>
      </c>
      <c r="G386" s="1" t="n">
        <v>0</v>
      </c>
      <c r="H386" s="1" t="n">
        <v>0</v>
      </c>
      <c r="I386" s="1" t="n">
        <v>2991.28051757813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189.543746948242</v>
      </c>
      <c r="O386" s="1" t="n">
        <v>0</v>
      </c>
      <c r="P386" s="1" t="n">
        <v>0</v>
      </c>
      <c r="Q386" s="1" t="n">
        <v>393.309997558594</v>
      </c>
      <c r="R386" s="1" t="n">
        <v>0</v>
      </c>
      <c r="S386" s="1" t="n">
        <v>0</v>
      </c>
      <c r="T386" s="1" t="n">
        <v>0</v>
      </c>
      <c r="U386" s="1" t="n">
        <v>0</v>
      </c>
      <c r="V386" s="1" t="n">
        <v>49.5569038391113</v>
      </c>
      <c r="W386" s="1" t="n">
        <v>0</v>
      </c>
      <c r="X386" s="1" t="n">
        <v>0</v>
      </c>
      <c r="Y386" s="1" t="n">
        <v>49.4086952209473</v>
      </c>
      <c r="Z386" s="1" t="n">
        <v>0</v>
      </c>
      <c r="AA386" s="1" t="n">
        <v>0</v>
      </c>
      <c r="AB386" s="1" t="n">
        <v>0</v>
      </c>
      <c r="AC386" s="1" t="n">
        <v>0</v>
      </c>
      <c r="AD386" s="1" t="n">
        <v>28.519</v>
      </c>
      <c r="AE386" s="1" t="n">
        <v>12.035</v>
      </c>
    </row>
    <row r="387" customFormat="false" ht="15" hidden="false" customHeight="false" outlineLevel="0" collapsed="false">
      <c r="A387" s="6" t="n">
        <v>45615</v>
      </c>
      <c r="B387" s="1" t="n">
        <v>2.19188189506531</v>
      </c>
      <c r="C387" s="1" t="n">
        <v>8375.03125</v>
      </c>
      <c r="D387" s="1" t="n">
        <v>4554.744140625</v>
      </c>
      <c r="E387" s="1" t="n">
        <v>1395.6142578125</v>
      </c>
      <c r="F387" s="1" t="n">
        <v>1568.55004882813</v>
      </c>
      <c r="G387" s="1" t="n">
        <v>0</v>
      </c>
      <c r="H387" s="1" t="n">
        <v>0</v>
      </c>
      <c r="I387" s="1" t="n">
        <v>2988.4521484375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190.187362670898</v>
      </c>
      <c r="O387" s="1" t="n">
        <v>0</v>
      </c>
      <c r="P387" s="1" t="n">
        <v>0</v>
      </c>
      <c r="Q387" s="1" t="n">
        <v>391.878875732422</v>
      </c>
      <c r="R387" s="1" t="n">
        <v>0</v>
      </c>
      <c r="S387" s="1" t="n">
        <v>0</v>
      </c>
      <c r="T387" s="1" t="n">
        <v>0</v>
      </c>
      <c r="U387" s="1" t="n">
        <v>0</v>
      </c>
      <c r="V387" s="1" t="n">
        <v>49.5562782287598</v>
      </c>
      <c r="W387" s="1" t="n">
        <v>0</v>
      </c>
      <c r="X387" s="1" t="n">
        <v>0</v>
      </c>
      <c r="Y387" s="1" t="n">
        <v>49.4099426269531</v>
      </c>
      <c r="Z387" s="1" t="n">
        <v>0</v>
      </c>
      <c r="AA387" s="1" t="n">
        <v>0</v>
      </c>
      <c r="AB387" s="1" t="n">
        <v>0</v>
      </c>
      <c r="AC387" s="1" t="n">
        <v>0</v>
      </c>
      <c r="AD387" s="1" t="n">
        <v>6.209</v>
      </c>
      <c r="AE387" s="1" t="n">
        <v>6.065</v>
      </c>
    </row>
    <row r="388" customFormat="false" ht="15" hidden="false" customHeight="false" outlineLevel="0" collapsed="false">
      <c r="A388" s="6" t="n">
        <v>45615.0104166667</v>
      </c>
      <c r="B388" s="1" t="n">
        <v>2.21901679039001</v>
      </c>
      <c r="C388" s="1" t="n">
        <v>8619.13671875</v>
      </c>
      <c r="D388" s="1" t="n">
        <v>4566.66748046875</v>
      </c>
      <c r="E388" s="1" t="n">
        <v>1385.77233886719</v>
      </c>
      <c r="F388" s="1" t="n">
        <v>1570.9267578125</v>
      </c>
      <c r="G388" s="1" t="n">
        <v>0</v>
      </c>
      <c r="H388" s="1" t="n">
        <v>0</v>
      </c>
      <c r="I388" s="1" t="n">
        <v>2994.51098632813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189.96467590332</v>
      </c>
      <c r="O388" s="1" t="n">
        <v>0</v>
      </c>
      <c r="P388" s="1" t="n">
        <v>0</v>
      </c>
      <c r="Q388" s="1" t="n">
        <v>392.945434570313</v>
      </c>
      <c r="R388" s="1" t="n">
        <v>0</v>
      </c>
      <c r="S388" s="1" t="n">
        <v>0</v>
      </c>
      <c r="T388" s="1" t="n">
        <v>0</v>
      </c>
      <c r="U388" s="1" t="n">
        <v>0</v>
      </c>
      <c r="V388" s="1" t="n">
        <v>49.5556526184082</v>
      </c>
      <c r="W388" s="1" t="n">
        <v>0</v>
      </c>
      <c r="X388" s="1" t="n">
        <v>0</v>
      </c>
      <c r="Y388" s="1" t="n">
        <v>49.4111938476563</v>
      </c>
      <c r="Z388" s="1" t="n">
        <v>0</v>
      </c>
      <c r="AA388" s="1" t="n">
        <v>0</v>
      </c>
      <c r="AB388" s="1" t="n">
        <v>0</v>
      </c>
      <c r="AC388" s="1" t="n">
        <v>0</v>
      </c>
      <c r="AD388" s="1" t="n">
        <v>6.209</v>
      </c>
      <c r="AE388" s="1" t="n">
        <v>6.065</v>
      </c>
    </row>
    <row r="389" customFormat="false" ht="15" hidden="false" customHeight="false" outlineLevel="0" collapsed="false">
      <c r="A389" s="6" t="n">
        <v>45615.0208333333</v>
      </c>
      <c r="B389" s="1" t="n">
        <v>2.24364042282105</v>
      </c>
      <c r="C389" s="1" t="n">
        <v>8848.005859375</v>
      </c>
      <c r="D389" s="1" t="n">
        <v>4586.88671875</v>
      </c>
      <c r="E389" s="1" t="n">
        <v>1375.5908203125</v>
      </c>
      <c r="F389" s="1" t="n">
        <v>1576.08618164063</v>
      </c>
      <c r="G389" s="1" t="n">
        <v>0</v>
      </c>
      <c r="H389" s="1" t="n">
        <v>0</v>
      </c>
      <c r="I389" s="1" t="n">
        <v>3011.84033203125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189.934036254883</v>
      </c>
      <c r="O389" s="1" t="n">
        <v>0</v>
      </c>
      <c r="P389" s="1" t="n">
        <v>0</v>
      </c>
      <c r="Q389" s="1" t="n">
        <v>393.238098144531</v>
      </c>
      <c r="R389" s="1" t="n">
        <v>0</v>
      </c>
      <c r="S389" s="1" t="n">
        <v>0</v>
      </c>
      <c r="T389" s="1" t="n">
        <v>0</v>
      </c>
      <c r="U389" s="1" t="n">
        <v>0</v>
      </c>
      <c r="V389" s="1" t="n">
        <v>49.5549621582031</v>
      </c>
      <c r="W389" s="1" t="n">
        <v>0</v>
      </c>
      <c r="X389" s="1" t="n">
        <v>0</v>
      </c>
      <c r="Y389" s="1" t="n">
        <v>49.4125709533691</v>
      </c>
      <c r="Z389" s="1" t="n">
        <v>0</v>
      </c>
      <c r="AA389" s="1" t="n">
        <v>0</v>
      </c>
      <c r="AB389" s="1" t="n">
        <v>0</v>
      </c>
      <c r="AC389" s="1" t="n">
        <v>0</v>
      </c>
      <c r="AD389" s="1" t="n">
        <v>6.209</v>
      </c>
      <c r="AE389" s="1" t="n">
        <v>6.065</v>
      </c>
    </row>
    <row r="390" customFormat="false" ht="15" hidden="false" customHeight="false" outlineLevel="0" collapsed="false">
      <c r="A390" s="6" t="n">
        <v>45615.03125</v>
      </c>
      <c r="B390" s="1" t="n">
        <v>2.26796078681946</v>
      </c>
      <c r="C390" s="1" t="n">
        <v>9069.380859375</v>
      </c>
      <c r="D390" s="1" t="n">
        <v>4589.75537109375</v>
      </c>
      <c r="E390" s="1" t="n">
        <v>1368.81384277344</v>
      </c>
      <c r="F390" s="1" t="n">
        <v>1578.71484375</v>
      </c>
      <c r="G390" s="1" t="n">
        <v>0</v>
      </c>
      <c r="H390" s="1" t="n">
        <v>0</v>
      </c>
      <c r="I390" s="1" t="n">
        <v>3014.2783203125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190.633071899414</v>
      </c>
      <c r="O390" s="1" t="n">
        <v>0</v>
      </c>
      <c r="P390" s="1" t="n">
        <v>0</v>
      </c>
      <c r="Q390" s="1" t="n">
        <v>393.759216308594</v>
      </c>
      <c r="R390" s="1" t="n">
        <v>0</v>
      </c>
      <c r="S390" s="1" t="n">
        <v>0</v>
      </c>
      <c r="T390" s="1" t="n">
        <v>0</v>
      </c>
      <c r="U390" s="1" t="n">
        <v>0</v>
      </c>
      <c r="V390" s="1" t="n">
        <v>49.5538063049316</v>
      </c>
      <c r="W390" s="1" t="n">
        <v>0</v>
      </c>
      <c r="X390" s="1" t="n">
        <v>0</v>
      </c>
      <c r="Y390" s="1" t="n">
        <v>49.4148864746094</v>
      </c>
      <c r="Z390" s="1" t="n">
        <v>0</v>
      </c>
      <c r="AA390" s="1" t="n">
        <v>0</v>
      </c>
      <c r="AB390" s="1" t="n">
        <v>0</v>
      </c>
      <c r="AC390" s="1" t="n">
        <v>0</v>
      </c>
      <c r="AD390" s="1" t="n">
        <v>6.209</v>
      </c>
      <c r="AE390" s="1" t="n">
        <v>6.065</v>
      </c>
    </row>
    <row r="391" customFormat="false" ht="15" hidden="false" customHeight="false" outlineLevel="0" collapsed="false">
      <c r="A391" s="6" t="n">
        <v>45615.0416666667</v>
      </c>
      <c r="B391" s="1" t="n">
        <v>2.29176759719849</v>
      </c>
      <c r="C391" s="1" t="n">
        <v>9291.0185546875</v>
      </c>
      <c r="D391" s="1" t="n">
        <v>4599.59033203125</v>
      </c>
      <c r="E391" s="1" t="n">
        <v>1371.53527832031</v>
      </c>
      <c r="F391" s="1" t="n">
        <v>1578.71020507813</v>
      </c>
      <c r="G391" s="1" t="n">
        <v>0</v>
      </c>
      <c r="H391" s="1" t="n">
        <v>0</v>
      </c>
      <c r="I391" s="1" t="n">
        <v>3022.83764648438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190.508270263672</v>
      </c>
      <c r="O391" s="1" t="n">
        <v>0</v>
      </c>
      <c r="P391" s="1" t="n">
        <v>0</v>
      </c>
      <c r="Q391" s="1" t="n">
        <v>393.848876953125</v>
      </c>
      <c r="R391" s="1" t="n">
        <v>0</v>
      </c>
      <c r="S391" s="1" t="n">
        <v>0</v>
      </c>
      <c r="T391" s="1" t="n">
        <v>0</v>
      </c>
      <c r="U391" s="1" t="n">
        <v>0</v>
      </c>
      <c r="V391" s="1" t="n">
        <v>49.5525550842285</v>
      </c>
      <c r="W391" s="1" t="n">
        <v>0</v>
      </c>
      <c r="X391" s="1" t="n">
        <v>0</v>
      </c>
      <c r="Y391" s="1" t="n">
        <v>49.4173889160156</v>
      </c>
      <c r="Z391" s="1" t="n">
        <v>0</v>
      </c>
      <c r="AA391" s="1" t="n">
        <v>0</v>
      </c>
      <c r="AB391" s="1" t="n">
        <v>0</v>
      </c>
      <c r="AC391" s="1" t="n">
        <v>0</v>
      </c>
      <c r="AD391" s="1" t="n">
        <v>7.452</v>
      </c>
      <c r="AE391" s="1" t="n">
        <v>7.039</v>
      </c>
    </row>
    <row r="392" customFormat="false" ht="15" hidden="false" customHeight="false" outlineLevel="0" collapsed="false">
      <c r="A392" s="6" t="n">
        <v>45615.0520833333</v>
      </c>
      <c r="B392" s="1" t="n">
        <v>2.31169724464417</v>
      </c>
      <c r="C392" s="1" t="n">
        <v>9468.3779296875</v>
      </c>
      <c r="D392" s="1" t="n">
        <v>4615.04296875</v>
      </c>
      <c r="E392" s="1" t="n">
        <v>1331.1201171875</v>
      </c>
      <c r="F392" s="1" t="n">
        <v>1583.52612304688</v>
      </c>
      <c r="G392" s="1" t="n">
        <v>0</v>
      </c>
      <c r="H392" s="1" t="n">
        <v>0</v>
      </c>
      <c r="I392" s="1" t="n">
        <v>3035.44067382813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190.642730712891</v>
      </c>
      <c r="O392" s="1" t="n">
        <v>0</v>
      </c>
      <c r="P392" s="1" t="n">
        <v>0</v>
      </c>
      <c r="Q392" s="1" t="n">
        <v>393.897766113281</v>
      </c>
      <c r="R392" s="1" t="n">
        <v>0</v>
      </c>
      <c r="S392" s="1" t="n">
        <v>0</v>
      </c>
      <c r="T392" s="1" t="n">
        <v>0</v>
      </c>
      <c r="U392" s="1" t="n">
        <v>0</v>
      </c>
      <c r="V392" s="1" t="n">
        <v>49.5513038635254</v>
      </c>
      <c r="W392" s="1" t="n">
        <v>0</v>
      </c>
      <c r="X392" s="1" t="n">
        <v>0</v>
      </c>
      <c r="Y392" s="1" t="n">
        <v>49.4198875427246</v>
      </c>
      <c r="Z392" s="1" t="n">
        <v>0</v>
      </c>
      <c r="AA392" s="1" t="n">
        <v>0</v>
      </c>
      <c r="AB392" s="1" t="n">
        <v>0</v>
      </c>
      <c r="AC392" s="1" t="n">
        <v>0</v>
      </c>
      <c r="AD392" s="1" t="n">
        <v>7.452</v>
      </c>
      <c r="AE392" s="1" t="n">
        <v>7.039</v>
      </c>
    </row>
    <row r="393" customFormat="false" ht="15" hidden="false" customHeight="false" outlineLevel="0" collapsed="false">
      <c r="A393" s="6" t="n">
        <v>45615.0625</v>
      </c>
      <c r="B393" s="1" t="n">
        <v>2.32431316375732</v>
      </c>
      <c r="C393" s="1" t="n">
        <v>9506.3564453125</v>
      </c>
      <c r="D393" s="1" t="n">
        <v>4608.82568359375</v>
      </c>
      <c r="E393" s="1" t="n">
        <v>1190.18493652344</v>
      </c>
      <c r="F393" s="1" t="n">
        <v>1582.91979980469</v>
      </c>
      <c r="G393" s="1" t="n">
        <v>0</v>
      </c>
      <c r="H393" s="1" t="n">
        <v>0</v>
      </c>
      <c r="I393" s="1" t="n">
        <v>3029.12280273438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190.3486328125</v>
      </c>
      <c r="O393" s="1" t="n">
        <v>0</v>
      </c>
      <c r="P393" s="1" t="n">
        <v>0</v>
      </c>
      <c r="Q393" s="1" t="n">
        <v>394.324432373047</v>
      </c>
      <c r="R393" s="1" t="n">
        <v>0</v>
      </c>
      <c r="S393" s="1" t="n">
        <v>0</v>
      </c>
      <c r="T393" s="1" t="n">
        <v>0</v>
      </c>
      <c r="U393" s="1" t="n">
        <v>0</v>
      </c>
      <c r="V393" s="1" t="n">
        <v>49.5503158569336</v>
      </c>
      <c r="W393" s="1" t="n">
        <v>0</v>
      </c>
      <c r="X393" s="1" t="n">
        <v>0</v>
      </c>
      <c r="Y393" s="1" t="n">
        <v>49.4221954345703</v>
      </c>
      <c r="Z393" s="1" t="n">
        <v>0</v>
      </c>
      <c r="AA393" s="1" t="n">
        <v>0</v>
      </c>
      <c r="AB393" s="1" t="n">
        <v>0</v>
      </c>
      <c r="AC393" s="1" t="n">
        <v>0</v>
      </c>
      <c r="AD393" s="1" t="n">
        <v>7.452</v>
      </c>
      <c r="AE393" s="1" t="n">
        <v>7.039</v>
      </c>
    </row>
    <row r="394" customFormat="false" ht="15" hidden="false" customHeight="false" outlineLevel="0" collapsed="false">
      <c r="A394" s="6" t="n">
        <v>45615.0729166667</v>
      </c>
      <c r="B394" s="1" t="n">
        <v>2.32697701454163</v>
      </c>
      <c r="C394" s="1" t="n">
        <v>9511.376953125</v>
      </c>
      <c r="D394" s="1" t="n">
        <v>4630.36328125</v>
      </c>
      <c r="E394" s="1" t="n">
        <v>1162.611328125</v>
      </c>
      <c r="F394" s="1" t="n">
        <v>1589.15283203125</v>
      </c>
      <c r="G394" s="1" t="n">
        <v>0</v>
      </c>
      <c r="H394" s="1" t="n">
        <v>0</v>
      </c>
      <c r="I394" s="1" t="n">
        <v>3043.47924804688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190.330642700195</v>
      </c>
      <c r="O394" s="1" t="n">
        <v>0</v>
      </c>
      <c r="P394" s="1" t="n">
        <v>0</v>
      </c>
      <c r="Q394" s="1" t="n">
        <v>393.57666015625</v>
      </c>
      <c r="R394" s="1" t="n">
        <v>0</v>
      </c>
      <c r="S394" s="1" t="n">
        <v>0</v>
      </c>
      <c r="T394" s="1" t="n">
        <v>0</v>
      </c>
      <c r="U394" s="1" t="n">
        <v>0</v>
      </c>
      <c r="V394" s="1" t="n">
        <v>49.5511932373047</v>
      </c>
      <c r="W394" s="1" t="n">
        <v>0</v>
      </c>
      <c r="X394" s="1" t="n">
        <v>0</v>
      </c>
      <c r="Y394" s="1" t="n">
        <v>49.423095703125</v>
      </c>
      <c r="Z394" s="1" t="n">
        <v>0</v>
      </c>
      <c r="AA394" s="1" t="n">
        <v>0</v>
      </c>
      <c r="AB394" s="1" t="n">
        <v>0</v>
      </c>
      <c r="AC394" s="1" t="n">
        <v>0</v>
      </c>
      <c r="AD394" s="1" t="n">
        <v>7.452</v>
      </c>
      <c r="AE394" s="1" t="n">
        <v>7.039</v>
      </c>
    </row>
    <row r="395" customFormat="false" ht="15" hidden="false" customHeight="false" outlineLevel="0" collapsed="false">
      <c r="A395" s="6" t="n">
        <v>45615.0833333333</v>
      </c>
      <c r="B395" s="1" t="n">
        <v>2.32435488700867</v>
      </c>
      <c r="C395" s="1" t="n">
        <v>9516.3984375</v>
      </c>
      <c r="D395" s="1" t="n">
        <v>4625.53759765625</v>
      </c>
      <c r="E395" s="1" t="n">
        <v>1161.40588378906</v>
      </c>
      <c r="F395" s="1" t="n">
        <v>1584.10681152344</v>
      </c>
      <c r="G395" s="1" t="n">
        <v>0</v>
      </c>
      <c r="H395" s="1" t="n">
        <v>0</v>
      </c>
      <c r="I395" s="1" t="n">
        <v>3037.57421875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190.277145385742</v>
      </c>
      <c r="O395" s="1" t="n">
        <v>0</v>
      </c>
      <c r="P395" s="1" t="n">
        <v>0</v>
      </c>
      <c r="Q395" s="1" t="n">
        <v>393.578887939453</v>
      </c>
      <c r="R395" s="1" t="n">
        <v>0</v>
      </c>
      <c r="S395" s="1" t="n">
        <v>0</v>
      </c>
      <c r="T395" s="1" t="n">
        <v>0</v>
      </c>
      <c r="U395" s="1" t="n">
        <v>0</v>
      </c>
      <c r="V395" s="1" t="n">
        <v>49.5524444580078</v>
      </c>
      <c r="W395" s="1" t="n">
        <v>0</v>
      </c>
      <c r="X395" s="1" t="n">
        <v>0</v>
      </c>
      <c r="Y395" s="1" t="n">
        <v>49.4237213134766</v>
      </c>
      <c r="Z395" s="1" t="n">
        <v>0</v>
      </c>
      <c r="AA395" s="1" t="n">
        <v>0</v>
      </c>
      <c r="AB395" s="1" t="n">
        <v>0</v>
      </c>
      <c r="AC395" s="1" t="n">
        <v>0</v>
      </c>
      <c r="AD395" s="1" t="n">
        <v>7.444</v>
      </c>
      <c r="AE395" s="1" t="n">
        <v>2.499</v>
      </c>
    </row>
    <row r="396" customFormat="false" ht="15" hidden="false" customHeight="false" outlineLevel="0" collapsed="false">
      <c r="A396" s="6" t="n">
        <v>45615.09375</v>
      </c>
      <c r="B396" s="1" t="n">
        <v>2.31575107574463</v>
      </c>
      <c r="C396" s="1" t="n">
        <v>9508.849609375</v>
      </c>
      <c r="D396" s="1" t="n">
        <v>4629.26953125</v>
      </c>
      <c r="E396" s="1" t="n">
        <v>1149.7685546875</v>
      </c>
      <c r="F396" s="1" t="n">
        <v>1580.72485351563</v>
      </c>
      <c r="G396" s="1" t="n">
        <v>0</v>
      </c>
      <c r="H396" s="1" t="n">
        <v>0</v>
      </c>
      <c r="I396" s="1" t="n">
        <v>3046.81689453125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190.488876342773</v>
      </c>
      <c r="O396" s="1" t="n">
        <v>0</v>
      </c>
      <c r="P396" s="1" t="n">
        <v>0</v>
      </c>
      <c r="Q396" s="1" t="n">
        <v>394.380004882813</v>
      </c>
      <c r="R396" s="1" t="n">
        <v>0</v>
      </c>
      <c r="S396" s="1" t="n">
        <v>0</v>
      </c>
      <c r="T396" s="1" t="n">
        <v>0</v>
      </c>
      <c r="U396" s="1" t="n">
        <v>0</v>
      </c>
      <c r="V396" s="1" t="n">
        <v>49.5536956787109</v>
      </c>
      <c r="W396" s="1" t="n">
        <v>0</v>
      </c>
      <c r="X396" s="1" t="n">
        <v>0</v>
      </c>
      <c r="Y396" s="1" t="n">
        <v>49.4243469238281</v>
      </c>
      <c r="Z396" s="1" t="n">
        <v>0</v>
      </c>
      <c r="AA396" s="1" t="n">
        <v>0</v>
      </c>
      <c r="AB396" s="1" t="n">
        <v>0</v>
      </c>
      <c r="AC396" s="1" t="n">
        <v>0</v>
      </c>
      <c r="AD396" s="1" t="n">
        <v>7.444</v>
      </c>
      <c r="AE396" s="1" t="n">
        <v>2.499</v>
      </c>
    </row>
    <row r="397" customFormat="false" ht="15" hidden="false" customHeight="false" outlineLevel="0" collapsed="false">
      <c r="A397" s="6" t="n">
        <v>45615.1041666667</v>
      </c>
      <c r="B397" s="1" t="n">
        <v>2.30136013031006</v>
      </c>
      <c r="C397" s="1" t="n">
        <v>9385.0244140625</v>
      </c>
      <c r="D397" s="1" t="n">
        <v>4632.9453125</v>
      </c>
      <c r="E397" s="1" t="n">
        <v>1034.4111328125</v>
      </c>
      <c r="F397" s="1" t="n">
        <v>1581.66333007813</v>
      </c>
      <c r="G397" s="1" t="n">
        <v>0</v>
      </c>
      <c r="H397" s="1" t="n">
        <v>0</v>
      </c>
      <c r="I397" s="1" t="n">
        <v>3057.01391601563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190.289138793945</v>
      </c>
      <c r="O397" s="1" t="n">
        <v>0</v>
      </c>
      <c r="P397" s="1" t="n">
        <v>0</v>
      </c>
      <c r="Q397" s="1" t="n">
        <v>394.260009765625</v>
      </c>
      <c r="R397" s="1" t="n">
        <v>0</v>
      </c>
      <c r="S397" s="1" t="n">
        <v>0</v>
      </c>
      <c r="T397" s="1" t="n">
        <v>0</v>
      </c>
      <c r="U397" s="1" t="n">
        <v>0</v>
      </c>
      <c r="V397" s="1" t="n">
        <v>49.5549430847168</v>
      </c>
      <c r="W397" s="1" t="n">
        <v>0</v>
      </c>
      <c r="X397" s="1" t="n">
        <v>0</v>
      </c>
      <c r="Y397" s="1" t="n">
        <v>49.4237327575684</v>
      </c>
      <c r="Z397" s="1" t="n">
        <v>0</v>
      </c>
      <c r="AA397" s="1" t="n">
        <v>0</v>
      </c>
      <c r="AB397" s="1" t="n">
        <v>0</v>
      </c>
      <c r="AC397" s="1" t="n">
        <v>0</v>
      </c>
      <c r="AD397" s="1" t="n">
        <v>7.444</v>
      </c>
      <c r="AE397" s="1" t="n">
        <v>2.499</v>
      </c>
    </row>
    <row r="398" customFormat="false" ht="15" hidden="false" customHeight="false" outlineLevel="0" collapsed="false">
      <c r="A398" s="6" t="n">
        <v>45615.1145833333</v>
      </c>
      <c r="B398" s="1" t="n">
        <v>2.28363752365112</v>
      </c>
      <c r="C398" s="1" t="n">
        <v>9219.7841796875</v>
      </c>
      <c r="D398" s="1" t="n">
        <v>4605.638671875</v>
      </c>
      <c r="E398" s="1" t="n">
        <v>986.16943359375</v>
      </c>
      <c r="F398" s="1" t="n">
        <v>1554.11462402344</v>
      </c>
      <c r="G398" s="1" t="n">
        <v>0</v>
      </c>
      <c r="H398" s="1" t="n">
        <v>0</v>
      </c>
      <c r="I398" s="1" t="n">
        <v>3049.47534179688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190.020401000977</v>
      </c>
      <c r="O398" s="1" t="n">
        <v>0</v>
      </c>
      <c r="P398" s="1" t="n">
        <v>0</v>
      </c>
      <c r="Q398" s="1" t="n">
        <v>394.106384277344</v>
      </c>
      <c r="R398" s="1" t="n">
        <v>0</v>
      </c>
      <c r="S398" s="1" t="n">
        <v>0</v>
      </c>
      <c r="T398" s="1" t="n">
        <v>0</v>
      </c>
      <c r="U398" s="1" t="n">
        <v>0</v>
      </c>
      <c r="V398" s="1" t="n">
        <v>49.5561943054199</v>
      </c>
      <c r="W398" s="1" t="n">
        <v>0</v>
      </c>
      <c r="X398" s="1" t="n">
        <v>0</v>
      </c>
      <c r="Y398" s="1" t="n">
        <v>49.414176940918</v>
      </c>
      <c r="Z398" s="1" t="n">
        <v>0</v>
      </c>
      <c r="AA398" s="1" t="n">
        <v>0</v>
      </c>
      <c r="AB398" s="1" t="n">
        <v>0</v>
      </c>
      <c r="AC398" s="1" t="n">
        <v>0</v>
      </c>
      <c r="AD398" s="1" t="n">
        <v>7.444</v>
      </c>
      <c r="AE398" s="1" t="n">
        <v>2.499</v>
      </c>
    </row>
    <row r="399" customFormat="false" ht="15" hidden="false" customHeight="false" outlineLevel="0" collapsed="false">
      <c r="A399" s="6" t="n">
        <v>45615.125</v>
      </c>
      <c r="B399" s="1" t="n">
        <v>2.26308798789978</v>
      </c>
      <c r="C399" s="1" t="n">
        <v>9030.607421875</v>
      </c>
      <c r="D399" s="1" t="n">
        <v>4605.22412109375</v>
      </c>
      <c r="E399" s="1" t="n">
        <v>962.129272460938</v>
      </c>
      <c r="F399" s="1" t="n">
        <v>1562.35180664063</v>
      </c>
      <c r="G399" s="1" t="n">
        <v>0</v>
      </c>
      <c r="H399" s="1" t="n">
        <v>0</v>
      </c>
      <c r="I399" s="1" t="n">
        <v>3043.5390625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189.890777587891</v>
      </c>
      <c r="O399" s="1" t="n">
        <v>0</v>
      </c>
      <c r="P399" s="1" t="n">
        <v>0</v>
      </c>
      <c r="Q399" s="1" t="n">
        <v>393.411956787109</v>
      </c>
      <c r="R399" s="1" t="n">
        <v>0</v>
      </c>
      <c r="S399" s="1" t="n">
        <v>0</v>
      </c>
      <c r="T399" s="1" t="n">
        <v>0</v>
      </c>
      <c r="U399" s="1" t="n">
        <v>0</v>
      </c>
      <c r="V399" s="1" t="n">
        <v>49.5574455261231</v>
      </c>
      <c r="W399" s="1" t="n">
        <v>0</v>
      </c>
      <c r="X399" s="1" t="n">
        <v>0</v>
      </c>
      <c r="Y399" s="1" t="n">
        <v>49.4028511047363</v>
      </c>
      <c r="Z399" s="1" t="n">
        <v>0</v>
      </c>
      <c r="AA399" s="1" t="n">
        <v>0</v>
      </c>
      <c r="AB399" s="1" t="n">
        <v>0</v>
      </c>
      <c r="AC399" s="1" t="n">
        <v>0</v>
      </c>
      <c r="AD399" s="1" t="n">
        <v>6.798</v>
      </c>
      <c r="AE399" s="1" t="n">
        <v>1.222</v>
      </c>
    </row>
    <row r="400" customFormat="false" ht="15" hidden="false" customHeight="false" outlineLevel="0" collapsed="false">
      <c r="A400" s="6" t="n">
        <v>45615.1354166667</v>
      </c>
      <c r="B400" s="1" t="n">
        <v>2.24090957641602</v>
      </c>
      <c r="C400" s="1" t="n">
        <v>8832.2294921875</v>
      </c>
      <c r="D400" s="1" t="n">
        <v>4577.10400390625</v>
      </c>
      <c r="E400" s="1" t="n">
        <v>945.898071289063</v>
      </c>
      <c r="F400" s="1" t="n">
        <v>1566.73718261719</v>
      </c>
      <c r="G400" s="1" t="n">
        <v>0</v>
      </c>
      <c r="H400" s="1" t="n">
        <v>0</v>
      </c>
      <c r="I400" s="1" t="n">
        <v>3008.77807617188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189.843811035156</v>
      </c>
      <c r="O400" s="1" t="n">
        <v>0</v>
      </c>
      <c r="P400" s="1" t="n">
        <v>0</v>
      </c>
      <c r="Q400" s="1" t="n">
        <v>387.674438476563</v>
      </c>
      <c r="R400" s="1" t="n">
        <v>0</v>
      </c>
      <c r="S400" s="1" t="n">
        <v>0</v>
      </c>
      <c r="T400" s="1" t="n">
        <v>0</v>
      </c>
      <c r="U400" s="1" t="n">
        <v>0</v>
      </c>
      <c r="V400" s="1" t="n">
        <v>49.5586967468262</v>
      </c>
      <c r="W400" s="1" t="n">
        <v>0</v>
      </c>
      <c r="X400" s="1" t="n">
        <v>0</v>
      </c>
      <c r="Y400" s="1" t="n">
        <v>49.1902465820313</v>
      </c>
      <c r="Z400" s="1" t="n">
        <v>0</v>
      </c>
      <c r="AA400" s="1" t="n">
        <v>0</v>
      </c>
      <c r="AB400" s="1" t="n">
        <v>0</v>
      </c>
      <c r="AC400" s="1" t="n">
        <v>0</v>
      </c>
      <c r="AD400" s="1" t="n">
        <v>6.798</v>
      </c>
      <c r="AE400" s="1" t="n">
        <v>1.222</v>
      </c>
    </row>
    <row r="401" customFormat="false" ht="15" hidden="false" customHeight="false" outlineLevel="0" collapsed="false">
      <c r="A401" s="6" t="n">
        <v>45615.1458333333</v>
      </c>
      <c r="B401" s="1" t="n">
        <v>2.2234034538269</v>
      </c>
      <c r="C401" s="1" t="n">
        <v>8662.1953125</v>
      </c>
      <c r="D401" s="1" t="n">
        <v>4290.51171875</v>
      </c>
      <c r="E401" s="1" t="n">
        <v>902.59375</v>
      </c>
      <c r="F401" s="1" t="n">
        <v>1562.16711425781</v>
      </c>
      <c r="G401" s="1" t="n">
        <v>0</v>
      </c>
      <c r="H401" s="1" t="n">
        <v>0</v>
      </c>
      <c r="I401" s="1" t="n">
        <v>2731.03149414063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189.877777099609</v>
      </c>
      <c r="O401" s="1" t="n">
        <v>0</v>
      </c>
      <c r="P401" s="1" t="n">
        <v>0</v>
      </c>
      <c r="Q401" s="1" t="n">
        <v>350.217498779297</v>
      </c>
      <c r="R401" s="1" t="n">
        <v>0</v>
      </c>
      <c r="S401" s="1" t="n">
        <v>0</v>
      </c>
      <c r="T401" s="1" t="n">
        <v>0</v>
      </c>
      <c r="U401" s="1" t="n">
        <v>0</v>
      </c>
      <c r="V401" s="1" t="n">
        <v>49.5597496032715</v>
      </c>
      <c r="W401" s="1" t="n">
        <v>0</v>
      </c>
      <c r="X401" s="1" t="n">
        <v>0</v>
      </c>
      <c r="Y401" s="1" t="n">
        <v>47.8930549621582</v>
      </c>
      <c r="Z401" s="1" t="n">
        <v>0</v>
      </c>
      <c r="AA401" s="1" t="n">
        <v>0</v>
      </c>
      <c r="AB401" s="1" t="n">
        <v>0</v>
      </c>
      <c r="AC401" s="1" t="n">
        <v>0</v>
      </c>
      <c r="AD401" s="1" t="n">
        <v>6.798</v>
      </c>
      <c r="AE401" s="1" t="n">
        <v>1.222</v>
      </c>
    </row>
    <row r="402" customFormat="false" ht="15" hidden="false" customHeight="false" outlineLevel="0" collapsed="false">
      <c r="A402" s="6" t="n">
        <v>45615.15625</v>
      </c>
      <c r="B402" s="1" t="n">
        <v>2.20089936256409</v>
      </c>
      <c r="C402" s="1" t="n">
        <v>8451.943359375</v>
      </c>
      <c r="D402" s="1" t="n">
        <v>4307.5498046875</v>
      </c>
      <c r="E402" s="1" t="n">
        <v>866.635498046875</v>
      </c>
      <c r="F402" s="1" t="n">
        <v>1569.27355957031</v>
      </c>
      <c r="G402" s="1" t="n">
        <v>0</v>
      </c>
      <c r="H402" s="1" t="n">
        <v>0</v>
      </c>
      <c r="I402" s="1" t="n">
        <v>2738.03979492188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190.406234741211</v>
      </c>
      <c r="O402" s="1" t="n">
        <v>0</v>
      </c>
      <c r="P402" s="1" t="n">
        <v>0</v>
      </c>
      <c r="Q402" s="1" t="n">
        <v>349.8876953125</v>
      </c>
      <c r="R402" s="1" t="n">
        <v>0</v>
      </c>
      <c r="S402" s="1" t="n">
        <v>0</v>
      </c>
      <c r="T402" s="1" t="n">
        <v>0</v>
      </c>
      <c r="U402" s="1" t="n">
        <v>0</v>
      </c>
      <c r="V402" s="1" t="n">
        <v>49.5594024658203</v>
      </c>
      <c r="W402" s="1" t="n">
        <v>0</v>
      </c>
      <c r="X402" s="1" t="n">
        <v>0</v>
      </c>
      <c r="Y402" s="1" t="n">
        <v>47.8899307250977</v>
      </c>
      <c r="Z402" s="1" t="n">
        <v>0</v>
      </c>
      <c r="AA402" s="1" t="n">
        <v>0</v>
      </c>
      <c r="AB402" s="1" t="n">
        <v>0</v>
      </c>
      <c r="AC402" s="1" t="n">
        <v>0</v>
      </c>
      <c r="AD402" s="1" t="n">
        <v>6.798</v>
      </c>
      <c r="AE402" s="1" t="n">
        <v>1.222</v>
      </c>
    </row>
    <row r="403" customFormat="false" ht="15" hidden="false" customHeight="false" outlineLevel="0" collapsed="false">
      <c r="A403" s="6" t="n">
        <v>45615.1666666667</v>
      </c>
      <c r="B403" s="1" t="n">
        <v>2.17338371276855</v>
      </c>
      <c r="C403" s="1" t="n">
        <v>8208.1513671875</v>
      </c>
      <c r="D403" s="1" t="n">
        <v>4271.26611328125</v>
      </c>
      <c r="E403" s="1" t="n">
        <v>824.024536132813</v>
      </c>
      <c r="F403" s="1" t="n">
        <v>1555.08483886719</v>
      </c>
      <c r="G403" s="1" t="n">
        <v>0</v>
      </c>
      <c r="H403" s="1" t="n">
        <v>0</v>
      </c>
      <c r="I403" s="1" t="n">
        <v>2716.72485351563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189.746963500977</v>
      </c>
      <c r="O403" s="1" t="n">
        <v>0</v>
      </c>
      <c r="P403" s="1" t="n">
        <v>0</v>
      </c>
      <c r="Q403" s="1" t="n">
        <v>348.345916748047</v>
      </c>
      <c r="R403" s="1" t="n">
        <v>0</v>
      </c>
      <c r="S403" s="1" t="n">
        <v>0</v>
      </c>
      <c r="T403" s="1" t="n">
        <v>0</v>
      </c>
      <c r="U403" s="1" t="n">
        <v>0</v>
      </c>
      <c r="V403" s="1" t="n">
        <v>49.5587768554688</v>
      </c>
      <c r="W403" s="1" t="n">
        <v>0</v>
      </c>
      <c r="X403" s="1" t="n">
        <v>0</v>
      </c>
      <c r="Y403" s="1" t="n">
        <v>47.8868064880371</v>
      </c>
      <c r="Z403" s="1" t="n">
        <v>0</v>
      </c>
      <c r="AA403" s="1" t="n">
        <v>0</v>
      </c>
      <c r="AB403" s="1" t="n">
        <v>0</v>
      </c>
      <c r="AC403" s="1" t="n">
        <v>0</v>
      </c>
      <c r="AD403" s="1" t="n">
        <v>7.054</v>
      </c>
      <c r="AE403" s="1" t="n">
        <v>1.485</v>
      </c>
    </row>
    <row r="404" customFormat="false" ht="15" hidden="false" customHeight="false" outlineLevel="0" collapsed="false">
      <c r="A404" s="6" t="n">
        <v>45615.1770833333</v>
      </c>
      <c r="B404" s="1" t="n">
        <v>2.14118313789368</v>
      </c>
      <c r="C404" s="1" t="n">
        <v>7931.423828125</v>
      </c>
      <c r="D404" s="1" t="n">
        <v>4288.24365234375</v>
      </c>
      <c r="E404" s="1" t="n">
        <v>795.333374023438</v>
      </c>
      <c r="F404" s="1" t="n">
        <v>1559.91040039063</v>
      </c>
      <c r="G404" s="1" t="n">
        <v>0</v>
      </c>
      <c r="H404" s="1" t="n">
        <v>0</v>
      </c>
      <c r="I404" s="1" t="n">
        <v>2731.42041015625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189.678466796875</v>
      </c>
      <c r="O404" s="1" t="n">
        <v>0</v>
      </c>
      <c r="P404" s="1" t="n">
        <v>0</v>
      </c>
      <c r="Q404" s="1" t="n">
        <v>349.401123046875</v>
      </c>
      <c r="R404" s="1" t="n">
        <v>0</v>
      </c>
      <c r="S404" s="1" t="n">
        <v>0</v>
      </c>
      <c r="T404" s="1" t="n">
        <v>0</v>
      </c>
      <c r="U404" s="1" t="n">
        <v>0</v>
      </c>
      <c r="V404" s="1" t="n">
        <v>49.5581512451172</v>
      </c>
      <c r="W404" s="1" t="n">
        <v>0</v>
      </c>
      <c r="X404" s="1" t="n">
        <v>0</v>
      </c>
      <c r="Y404" s="1" t="n">
        <v>47.8837051391602</v>
      </c>
      <c r="Z404" s="1" t="n">
        <v>0</v>
      </c>
      <c r="AA404" s="1" t="n">
        <v>0</v>
      </c>
      <c r="AB404" s="1" t="n">
        <v>0</v>
      </c>
      <c r="AC404" s="1" t="n">
        <v>0</v>
      </c>
      <c r="AD404" s="1" t="n">
        <v>7.054</v>
      </c>
      <c r="AE404" s="1" t="n">
        <v>1.485</v>
      </c>
    </row>
    <row r="405" customFormat="false" ht="15" hidden="false" customHeight="false" outlineLevel="0" collapsed="false">
      <c r="A405" s="6" t="n">
        <v>45615.1875</v>
      </c>
      <c r="B405" s="1" t="n">
        <v>2.10405397415161</v>
      </c>
      <c r="C405" s="1" t="n">
        <v>7611.439453125</v>
      </c>
      <c r="D405" s="1" t="n">
        <v>4275.34716796875</v>
      </c>
      <c r="E405" s="1" t="n">
        <v>748.852416992188</v>
      </c>
      <c r="F405" s="1" t="n">
        <v>1552.83837890625</v>
      </c>
      <c r="G405" s="1" t="n">
        <v>0</v>
      </c>
      <c r="H405" s="1" t="n">
        <v>0</v>
      </c>
      <c r="I405" s="1" t="n">
        <v>2723.94482421875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189.401184082031</v>
      </c>
      <c r="O405" s="1" t="n">
        <v>0</v>
      </c>
      <c r="P405" s="1" t="n">
        <v>0</v>
      </c>
      <c r="Q405" s="1" t="n">
        <v>349.065795898438</v>
      </c>
      <c r="R405" s="1" t="n">
        <v>0</v>
      </c>
      <c r="S405" s="1" t="n">
        <v>0</v>
      </c>
      <c r="T405" s="1" t="n">
        <v>0</v>
      </c>
      <c r="U405" s="1" t="n">
        <v>0</v>
      </c>
      <c r="V405" s="1" t="n">
        <v>49.5576553344727</v>
      </c>
      <c r="W405" s="1" t="n">
        <v>0</v>
      </c>
      <c r="X405" s="1" t="n">
        <v>0</v>
      </c>
      <c r="Y405" s="1" t="n">
        <v>47.8824996948242</v>
      </c>
      <c r="Z405" s="1" t="n">
        <v>0</v>
      </c>
      <c r="AA405" s="1" t="n">
        <v>0</v>
      </c>
      <c r="AB405" s="1" t="n">
        <v>0</v>
      </c>
      <c r="AC405" s="1" t="n">
        <v>0</v>
      </c>
      <c r="AD405" s="1" t="n">
        <v>7.054</v>
      </c>
      <c r="AE405" s="1" t="n">
        <v>1.485</v>
      </c>
    </row>
    <row r="406" customFormat="false" ht="15" hidden="false" customHeight="false" outlineLevel="0" collapsed="false">
      <c r="A406" s="6" t="n">
        <v>45615.1979166667</v>
      </c>
      <c r="B406" s="1" t="n">
        <v>2.06137990951538</v>
      </c>
      <c r="C406" s="1" t="n">
        <v>7254.75439453125</v>
      </c>
      <c r="D406" s="1" t="n">
        <v>4263.4365234375</v>
      </c>
      <c r="E406" s="1" t="n">
        <v>709.174072265625</v>
      </c>
      <c r="F406" s="1" t="n">
        <v>1546.95690917969</v>
      </c>
      <c r="G406" s="1" t="n">
        <v>0</v>
      </c>
      <c r="H406" s="1" t="n">
        <v>0</v>
      </c>
      <c r="I406" s="1" t="n">
        <v>2716.49169921875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188.859786987305</v>
      </c>
      <c r="O406" s="1" t="n">
        <v>0</v>
      </c>
      <c r="P406" s="1" t="n">
        <v>0</v>
      </c>
      <c r="Q406" s="1" t="n">
        <v>349.105316162109</v>
      </c>
      <c r="R406" s="1" t="n">
        <v>0</v>
      </c>
      <c r="S406" s="1" t="n">
        <v>0</v>
      </c>
      <c r="T406" s="1" t="n">
        <v>0</v>
      </c>
      <c r="U406" s="1" t="n">
        <v>0</v>
      </c>
      <c r="V406" s="1" t="n">
        <v>49.5580978393555</v>
      </c>
      <c r="W406" s="1" t="n">
        <v>0</v>
      </c>
      <c r="X406" s="1" t="n">
        <v>0</v>
      </c>
      <c r="Y406" s="1" t="n">
        <v>47.8824996948242</v>
      </c>
      <c r="Z406" s="1" t="n">
        <v>0</v>
      </c>
      <c r="AA406" s="1" t="n">
        <v>0</v>
      </c>
      <c r="AB406" s="1" t="n">
        <v>0</v>
      </c>
      <c r="AC406" s="1" t="n">
        <v>0</v>
      </c>
      <c r="AD406" s="1" t="n">
        <v>7.054</v>
      </c>
      <c r="AE406" s="1" t="n">
        <v>1.485</v>
      </c>
    </row>
    <row r="407" customFormat="false" ht="15" hidden="false" customHeight="false" outlineLevel="0" collapsed="false">
      <c r="A407" s="6" t="n">
        <v>45615.2083333333</v>
      </c>
      <c r="B407" s="1" t="n">
        <v>2.01070308685303</v>
      </c>
      <c r="C407" s="1" t="n">
        <v>6836.919921875</v>
      </c>
      <c r="D407" s="1" t="n">
        <v>4250.79345703125</v>
      </c>
      <c r="E407" s="1" t="n">
        <v>644.863891601563</v>
      </c>
      <c r="F407" s="1" t="n">
        <v>1545.13842773438</v>
      </c>
      <c r="G407" s="1" t="n">
        <v>0</v>
      </c>
      <c r="H407" s="1" t="n">
        <v>0</v>
      </c>
      <c r="I407" s="1" t="n">
        <v>2704.61254882813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188.925689697266</v>
      </c>
      <c r="O407" s="1" t="n">
        <v>0</v>
      </c>
      <c r="P407" s="1" t="n">
        <v>0</v>
      </c>
      <c r="Q407" s="1" t="n">
        <v>348.536682128906</v>
      </c>
      <c r="R407" s="1" t="n">
        <v>0</v>
      </c>
      <c r="S407" s="1" t="n">
        <v>0</v>
      </c>
      <c r="T407" s="1" t="n">
        <v>0</v>
      </c>
      <c r="U407" s="1" t="n">
        <v>0</v>
      </c>
      <c r="V407" s="1" t="n">
        <v>49.558723449707</v>
      </c>
      <c r="W407" s="1" t="n">
        <v>0</v>
      </c>
      <c r="X407" s="1" t="n">
        <v>0</v>
      </c>
      <c r="Y407" s="1" t="n">
        <v>47.8824996948242</v>
      </c>
      <c r="Z407" s="1" t="n">
        <v>0</v>
      </c>
      <c r="AA407" s="1" t="n">
        <v>0</v>
      </c>
      <c r="AB407" s="1" t="n">
        <v>0</v>
      </c>
      <c r="AC407" s="1" t="n">
        <v>0</v>
      </c>
      <c r="AD407" s="1" t="n">
        <v>4.791</v>
      </c>
      <c r="AE407" s="1" t="n">
        <v>2.049</v>
      </c>
    </row>
    <row r="408" customFormat="false" ht="15" hidden="false" customHeight="false" outlineLevel="0" collapsed="false">
      <c r="A408" s="6" t="n">
        <v>45615.21875</v>
      </c>
      <c r="B408" s="1" t="n">
        <v>1.95294165611267</v>
      </c>
      <c r="C408" s="1" t="n">
        <v>6377.2138671875</v>
      </c>
      <c r="D408" s="1" t="n">
        <v>4241.181640625</v>
      </c>
      <c r="E408" s="1" t="n">
        <v>600.58935546875</v>
      </c>
      <c r="F408" s="1" t="n">
        <v>1543.88659667969</v>
      </c>
      <c r="G408" s="1" t="n">
        <v>0</v>
      </c>
      <c r="H408" s="1" t="n">
        <v>0</v>
      </c>
      <c r="I408" s="1" t="n">
        <v>2697.099609375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189.122467041016</v>
      </c>
      <c r="O408" s="1" t="n">
        <v>0</v>
      </c>
      <c r="P408" s="1" t="n">
        <v>0</v>
      </c>
      <c r="Q408" s="1" t="n">
        <v>348.703887939453</v>
      </c>
      <c r="R408" s="1" t="n">
        <v>0</v>
      </c>
      <c r="S408" s="1" t="n">
        <v>0</v>
      </c>
      <c r="T408" s="1" t="n">
        <v>0</v>
      </c>
      <c r="U408" s="1" t="n">
        <v>0</v>
      </c>
      <c r="V408" s="1" t="n">
        <v>49.5593490600586</v>
      </c>
      <c r="W408" s="1" t="n">
        <v>0</v>
      </c>
      <c r="X408" s="1" t="n">
        <v>0</v>
      </c>
      <c r="Y408" s="1" t="n">
        <v>47.8824920654297</v>
      </c>
      <c r="Z408" s="1" t="n">
        <v>0</v>
      </c>
      <c r="AA408" s="1" t="n">
        <v>0</v>
      </c>
      <c r="AB408" s="1" t="n">
        <v>0</v>
      </c>
      <c r="AC408" s="1" t="n">
        <v>0</v>
      </c>
      <c r="AD408" s="1" t="n">
        <v>4.791</v>
      </c>
      <c r="AE408" s="1" t="n">
        <v>2.049</v>
      </c>
    </row>
    <row r="409" customFormat="false" ht="15" hidden="false" customHeight="false" outlineLevel="0" collapsed="false">
      <c r="A409" s="6" t="n">
        <v>45615.2291666667</v>
      </c>
      <c r="B409" s="1" t="n">
        <v>1.88864099979401</v>
      </c>
      <c r="C409" s="1" t="n">
        <v>5891.1171875</v>
      </c>
      <c r="D409" s="1" t="n">
        <v>4210.52685546875</v>
      </c>
      <c r="E409" s="1" t="n">
        <v>566.535034179688</v>
      </c>
      <c r="F409" s="1" t="n">
        <v>1527.43725585938</v>
      </c>
      <c r="G409" s="1" t="n">
        <v>0</v>
      </c>
      <c r="H409" s="1" t="n">
        <v>0</v>
      </c>
      <c r="I409" s="1" t="n">
        <v>2684.03930664063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188.340682983398</v>
      </c>
      <c r="O409" s="1" t="n">
        <v>0</v>
      </c>
      <c r="P409" s="1" t="n">
        <v>0</v>
      </c>
      <c r="Q409" s="1" t="n">
        <v>347.7822265625</v>
      </c>
      <c r="R409" s="1" t="n">
        <v>0</v>
      </c>
      <c r="S409" s="1" t="n">
        <v>0</v>
      </c>
      <c r="T409" s="1" t="n">
        <v>0</v>
      </c>
      <c r="U409" s="1" t="n">
        <v>0</v>
      </c>
      <c r="V409" s="1" t="n">
        <v>49.5595664978027</v>
      </c>
      <c r="W409" s="1" t="n">
        <v>0</v>
      </c>
      <c r="X409" s="1" t="n">
        <v>0</v>
      </c>
      <c r="Y409" s="1" t="n">
        <v>47.881721496582</v>
      </c>
      <c r="Z409" s="1" t="n">
        <v>0</v>
      </c>
      <c r="AA409" s="1" t="n">
        <v>0</v>
      </c>
      <c r="AB409" s="1" t="n">
        <v>0</v>
      </c>
      <c r="AC409" s="1" t="n">
        <v>0</v>
      </c>
      <c r="AD409" s="1" t="n">
        <v>4.791</v>
      </c>
      <c r="AE409" s="1" t="n">
        <v>2.049</v>
      </c>
    </row>
    <row r="410" customFormat="false" ht="15" hidden="false" customHeight="false" outlineLevel="0" collapsed="false">
      <c r="A410" s="6" t="n">
        <v>45615.2395833333</v>
      </c>
      <c r="B410" s="1" t="n">
        <v>1.81593632698059</v>
      </c>
      <c r="C410" s="1" t="n">
        <v>5362.2314453125</v>
      </c>
      <c r="D410" s="1" t="n">
        <v>4193.90771484375</v>
      </c>
      <c r="E410" s="1" t="n">
        <v>519.591186523438</v>
      </c>
      <c r="F410" s="1" t="n">
        <v>1523.33129882813</v>
      </c>
      <c r="G410" s="1" t="n">
        <v>0</v>
      </c>
      <c r="H410" s="1" t="n">
        <v>0</v>
      </c>
      <c r="I410" s="1" t="n">
        <v>2670.38940429688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188.1796875</v>
      </c>
      <c r="O410" s="1" t="n">
        <v>0</v>
      </c>
      <c r="P410" s="1" t="n">
        <v>0</v>
      </c>
      <c r="Q410" s="1" t="n">
        <v>347.638336181641</v>
      </c>
      <c r="R410" s="1" t="n">
        <v>0</v>
      </c>
      <c r="S410" s="1" t="n">
        <v>0</v>
      </c>
      <c r="T410" s="1" t="n">
        <v>0</v>
      </c>
      <c r="U410" s="1" t="n">
        <v>0</v>
      </c>
      <c r="V410" s="1" t="n">
        <v>49.5568389892578</v>
      </c>
      <c r="W410" s="1" t="n">
        <v>0</v>
      </c>
      <c r="X410" s="1" t="n">
        <v>0</v>
      </c>
      <c r="Y410" s="1" t="n">
        <v>47.8804702758789</v>
      </c>
      <c r="Z410" s="1" t="n">
        <v>0</v>
      </c>
      <c r="AA410" s="1" t="n">
        <v>0</v>
      </c>
      <c r="AB410" s="1" t="n">
        <v>0</v>
      </c>
      <c r="AC410" s="1" t="n">
        <v>0</v>
      </c>
      <c r="AD410" s="1" t="n">
        <v>4.791</v>
      </c>
      <c r="AE410" s="1" t="n">
        <v>2.049</v>
      </c>
    </row>
    <row r="411" customFormat="false" ht="15" hidden="false" customHeight="false" outlineLevel="0" collapsed="false">
      <c r="A411" s="6" t="n">
        <v>45615.25</v>
      </c>
      <c r="B411" s="1" t="n">
        <v>1.73303318023682</v>
      </c>
      <c r="C411" s="1" t="n">
        <v>4795.4833984375</v>
      </c>
      <c r="D411" s="1" t="n">
        <v>4162.25244140625</v>
      </c>
      <c r="E411" s="1" t="n">
        <v>473.815063476563</v>
      </c>
      <c r="F411" s="1" t="n">
        <v>1511.18591308594</v>
      </c>
      <c r="G411" s="1" t="n">
        <v>0</v>
      </c>
      <c r="H411" s="1" t="n">
        <v>0</v>
      </c>
      <c r="I411" s="1" t="n">
        <v>2651.73217773438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187.726608276367</v>
      </c>
      <c r="O411" s="1" t="n">
        <v>0</v>
      </c>
      <c r="P411" s="1" t="n">
        <v>0</v>
      </c>
      <c r="Q411" s="1" t="n">
        <v>346.720550537109</v>
      </c>
      <c r="R411" s="1" t="n">
        <v>0</v>
      </c>
      <c r="S411" s="1" t="n">
        <v>0</v>
      </c>
      <c r="T411" s="1" t="n">
        <v>0</v>
      </c>
      <c r="U411" s="1" t="n">
        <v>0</v>
      </c>
      <c r="V411" s="1" t="n">
        <v>49.5535316467285</v>
      </c>
      <c r="W411" s="1" t="n">
        <v>0</v>
      </c>
      <c r="X411" s="1" t="n">
        <v>0</v>
      </c>
      <c r="Y411" s="1" t="n">
        <v>47.8792228698731</v>
      </c>
      <c r="Z411" s="1" t="n">
        <v>0</v>
      </c>
      <c r="AA411" s="1" t="n">
        <v>0</v>
      </c>
      <c r="AB411" s="1" t="n">
        <v>0</v>
      </c>
      <c r="AC411" s="1" t="n">
        <v>0</v>
      </c>
      <c r="AD411" s="1" t="n">
        <v>4.259</v>
      </c>
      <c r="AE411" s="1" t="n">
        <v>2.274</v>
      </c>
    </row>
    <row r="412" customFormat="false" ht="15" hidden="false" customHeight="false" outlineLevel="0" collapsed="false">
      <c r="A412" s="6" t="n">
        <v>45615.2604166667</v>
      </c>
      <c r="B412" s="1" t="n">
        <v>1.643270611763</v>
      </c>
      <c r="C412" s="1" t="n">
        <v>4211.54248046875</v>
      </c>
      <c r="D412" s="1" t="n">
        <v>4122.21142578125</v>
      </c>
      <c r="E412" s="1" t="n">
        <v>446.611938476563</v>
      </c>
      <c r="F412" s="1" t="n">
        <v>1501.40698242188</v>
      </c>
      <c r="G412" s="1" t="n">
        <v>0</v>
      </c>
      <c r="H412" s="1" t="n">
        <v>0</v>
      </c>
      <c r="I412" s="1" t="n">
        <v>2623.05053710938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187.063934326172</v>
      </c>
      <c r="O412" s="1" t="n">
        <v>0</v>
      </c>
      <c r="P412" s="1" t="n">
        <v>0</v>
      </c>
      <c r="Q412" s="1" t="n">
        <v>345.863342285156</v>
      </c>
      <c r="R412" s="1" t="n">
        <v>0</v>
      </c>
      <c r="S412" s="1" t="n">
        <v>0</v>
      </c>
      <c r="T412" s="1" t="n">
        <v>0</v>
      </c>
      <c r="U412" s="1" t="n">
        <v>0</v>
      </c>
      <c r="V412" s="1" t="n">
        <v>49.550220489502</v>
      </c>
      <c r="W412" s="1" t="n">
        <v>0</v>
      </c>
      <c r="X412" s="1" t="n">
        <v>0</v>
      </c>
      <c r="Y412" s="1" t="n">
        <v>47.8779373168945</v>
      </c>
      <c r="Z412" s="1" t="n">
        <v>0</v>
      </c>
      <c r="AA412" s="1" t="n">
        <v>0</v>
      </c>
      <c r="AB412" s="1" t="n">
        <v>0</v>
      </c>
      <c r="AC412" s="1" t="n">
        <v>0</v>
      </c>
      <c r="AD412" s="1" t="n">
        <v>4.259</v>
      </c>
      <c r="AE412" s="1" t="n">
        <v>2.274</v>
      </c>
    </row>
    <row r="413" customFormat="false" ht="15" hidden="false" customHeight="false" outlineLevel="0" collapsed="false">
      <c r="A413" s="6" t="n">
        <v>45615.2708333333</v>
      </c>
      <c r="B413" s="1" t="n">
        <v>1.59165704250336</v>
      </c>
      <c r="C413" s="1" t="n">
        <v>3950.89111328125</v>
      </c>
      <c r="D413" s="1" t="n">
        <v>2155.49926757813</v>
      </c>
      <c r="E413" s="1" t="n">
        <v>278.223449707031</v>
      </c>
      <c r="F413" s="1" t="n">
        <v>502.560150146484</v>
      </c>
      <c r="G413" s="1" t="n">
        <v>0</v>
      </c>
      <c r="H413" s="1" t="n">
        <v>0</v>
      </c>
      <c r="I413" s="1" t="n">
        <v>880.464782714844</v>
      </c>
      <c r="J413" s="1" t="n">
        <v>806.838623046875</v>
      </c>
      <c r="K413" s="1" t="n">
        <v>0</v>
      </c>
      <c r="L413" s="1" t="n">
        <v>0</v>
      </c>
      <c r="M413" s="1" t="n">
        <v>0</v>
      </c>
      <c r="N413" s="1" t="n">
        <v>63.2605094909668</v>
      </c>
      <c r="O413" s="1" t="n">
        <v>0</v>
      </c>
      <c r="P413" s="1" t="n">
        <v>0</v>
      </c>
      <c r="Q413" s="1" t="n">
        <v>112.966667175293</v>
      </c>
      <c r="R413" s="1" t="n">
        <v>95.3602523803711</v>
      </c>
      <c r="S413" s="1" t="n">
        <v>0</v>
      </c>
      <c r="T413" s="1" t="n">
        <v>0</v>
      </c>
      <c r="U413" s="1" t="n">
        <v>0</v>
      </c>
      <c r="V413" s="1" t="n">
        <v>16.7106857299805</v>
      </c>
      <c r="W413" s="1" t="n">
        <v>0</v>
      </c>
      <c r="X413" s="1" t="n">
        <v>0</v>
      </c>
      <c r="Y413" s="1" t="n">
        <v>15.7012920379639</v>
      </c>
      <c r="Z413" s="1" t="n">
        <v>24.6917476654053</v>
      </c>
      <c r="AA413" s="1" t="n">
        <v>0</v>
      </c>
      <c r="AB413" s="1" t="n">
        <v>0</v>
      </c>
      <c r="AC413" s="1" t="n">
        <v>0</v>
      </c>
      <c r="AD413" s="1" t="n">
        <v>4.259</v>
      </c>
      <c r="AE413" s="1" t="n">
        <v>2.274</v>
      </c>
    </row>
    <row r="414" customFormat="false" ht="15" hidden="false" customHeight="false" outlineLevel="0" collapsed="false">
      <c r="A414" s="6" t="n">
        <v>45615.28125</v>
      </c>
      <c r="B414" s="1" t="n">
        <v>1.621866106987</v>
      </c>
      <c r="C414" s="1" t="n">
        <v>4117.89404296875</v>
      </c>
      <c r="D414" s="1" t="n">
        <v>1672.43139648438</v>
      </c>
      <c r="E414" s="1" t="n">
        <v>585.110778808594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1663.0546875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0</v>
      </c>
      <c r="Q414" s="1" t="n">
        <v>0</v>
      </c>
      <c r="R414" s="1" t="n">
        <v>192.611038208008</v>
      </c>
      <c r="S414" s="1" t="n">
        <v>0</v>
      </c>
      <c r="T414" s="1" t="n">
        <v>0</v>
      </c>
      <c r="U414" s="1" t="n">
        <v>0</v>
      </c>
      <c r="V414" s="1" t="n">
        <v>0</v>
      </c>
      <c r="W414" s="1" t="n">
        <v>0</v>
      </c>
      <c r="X414" s="1" t="n">
        <v>0</v>
      </c>
      <c r="Y414" s="1" t="n">
        <v>0</v>
      </c>
      <c r="Z414" s="1" t="n">
        <v>49.5762100219727</v>
      </c>
      <c r="AA414" s="1" t="n">
        <v>0</v>
      </c>
      <c r="AB414" s="1" t="n">
        <v>0</v>
      </c>
      <c r="AC414" s="1" t="n">
        <v>0</v>
      </c>
      <c r="AD414" s="1" t="n">
        <v>4.259</v>
      </c>
      <c r="AE414" s="1" t="n">
        <v>2.274</v>
      </c>
    </row>
    <row r="415" customFormat="false" ht="15" hidden="false" customHeight="false" outlineLevel="0" collapsed="false">
      <c r="A415" s="6" t="n">
        <v>45615.2916666667</v>
      </c>
      <c r="B415" s="1" t="n">
        <v>1.64501333236694</v>
      </c>
      <c r="C415" s="1" t="n">
        <v>4241.22412109375</v>
      </c>
      <c r="D415" s="1" t="n">
        <v>1682.220703125</v>
      </c>
      <c r="E415" s="1" t="n">
        <v>543.88525390625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1677.06384277344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0</v>
      </c>
      <c r="Q415" s="1" t="n">
        <v>0</v>
      </c>
      <c r="R415" s="1" t="n">
        <v>192.904190063477</v>
      </c>
      <c r="S415" s="1" t="n">
        <v>0</v>
      </c>
      <c r="T415" s="1" t="n">
        <v>0</v>
      </c>
      <c r="U415" s="1" t="n">
        <v>0</v>
      </c>
      <c r="V415" s="1" t="n">
        <v>0</v>
      </c>
      <c r="W415" s="1" t="n">
        <v>0</v>
      </c>
      <c r="X415" s="1" t="n">
        <v>0</v>
      </c>
      <c r="Y415" s="1" t="n">
        <v>0</v>
      </c>
      <c r="Z415" s="1" t="n">
        <v>49.5774612426758</v>
      </c>
      <c r="AA415" s="1" t="n">
        <v>0</v>
      </c>
      <c r="AB415" s="1" t="n">
        <v>0</v>
      </c>
      <c r="AC415" s="1" t="n">
        <v>0</v>
      </c>
      <c r="AD415" s="1" t="n">
        <v>3.261</v>
      </c>
      <c r="AE415" s="1" t="n">
        <v>4.094</v>
      </c>
    </row>
    <row r="416" customFormat="false" ht="15" hidden="false" customHeight="false" outlineLevel="0" collapsed="false">
      <c r="A416" s="6" t="n">
        <v>45615.3020833333</v>
      </c>
      <c r="B416" s="1" t="n">
        <v>1.66599404811859</v>
      </c>
      <c r="C416" s="1" t="n">
        <v>4361.72900390625</v>
      </c>
      <c r="D416" s="1" t="n">
        <v>1670.70153808594</v>
      </c>
      <c r="E416" s="1" t="n">
        <v>538.180267333984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1673.89404296875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0</v>
      </c>
      <c r="Q416" s="1" t="n">
        <v>0</v>
      </c>
      <c r="R416" s="1" t="n">
        <v>192.156173706055</v>
      </c>
      <c r="S416" s="1" t="n">
        <v>0</v>
      </c>
      <c r="T416" s="1" t="n">
        <v>0</v>
      </c>
      <c r="U416" s="1" t="n">
        <v>0</v>
      </c>
      <c r="V416" s="1" t="n">
        <v>0</v>
      </c>
      <c r="W416" s="1" t="n">
        <v>0</v>
      </c>
      <c r="X416" s="1" t="n">
        <v>0</v>
      </c>
      <c r="Y416" s="1" t="n">
        <v>0</v>
      </c>
      <c r="Z416" s="1" t="n">
        <v>49.5787086486816</v>
      </c>
      <c r="AA416" s="1" t="n">
        <v>0</v>
      </c>
      <c r="AB416" s="1" t="n">
        <v>0</v>
      </c>
      <c r="AC416" s="1" t="n">
        <v>0</v>
      </c>
      <c r="AD416" s="1" t="n">
        <v>3.261</v>
      </c>
      <c r="AE416" s="1" t="n">
        <v>4.094</v>
      </c>
    </row>
    <row r="417" customFormat="false" ht="15" hidden="false" customHeight="false" outlineLevel="0" collapsed="false">
      <c r="A417" s="6" t="n">
        <v>45615.3125</v>
      </c>
      <c r="B417" s="1" t="n">
        <v>1.68482148647308</v>
      </c>
      <c r="C417" s="1" t="n">
        <v>4370.42529296875</v>
      </c>
      <c r="D417" s="1" t="n">
        <v>1852.60534667969</v>
      </c>
      <c r="E417" s="1" t="n">
        <v>471.847625732422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1544.38635253906</v>
      </c>
      <c r="K417" s="1" t="n">
        <v>0</v>
      </c>
      <c r="L417" s="1" t="n">
        <v>319.142028808594</v>
      </c>
      <c r="M417" s="1" t="n">
        <v>0</v>
      </c>
      <c r="N417" s="1" t="n">
        <v>0</v>
      </c>
      <c r="O417" s="1" t="n">
        <v>0</v>
      </c>
      <c r="P417" s="1" t="n">
        <v>0</v>
      </c>
      <c r="Q417" s="1" t="n">
        <v>0</v>
      </c>
      <c r="R417" s="1" t="n">
        <v>176.162780761719</v>
      </c>
      <c r="S417" s="1" t="n">
        <v>0</v>
      </c>
      <c r="T417" s="1" t="n">
        <v>37.1916656494141</v>
      </c>
      <c r="U417" s="1" t="n">
        <v>0</v>
      </c>
      <c r="V417" s="1" t="n">
        <v>0</v>
      </c>
      <c r="W417" s="1" t="n">
        <v>0</v>
      </c>
      <c r="X417" s="1" t="n">
        <v>0</v>
      </c>
      <c r="Y417" s="1" t="n">
        <v>0</v>
      </c>
      <c r="Z417" s="1" t="n">
        <v>45.9985466003418</v>
      </c>
      <c r="AA417" s="1" t="n">
        <v>0</v>
      </c>
      <c r="AB417" s="1" t="n">
        <v>5.84683322906494</v>
      </c>
      <c r="AC417" s="1" t="n">
        <v>0</v>
      </c>
      <c r="AD417" s="1" t="n">
        <v>3.261</v>
      </c>
      <c r="AE417" s="1" t="n">
        <v>4.094</v>
      </c>
    </row>
    <row r="418" customFormat="false" ht="15" hidden="false" customHeight="false" outlineLevel="0" collapsed="false">
      <c r="A418" s="6" t="n">
        <v>45615.3229166667</v>
      </c>
      <c r="B418" s="1" t="n">
        <v>1.67372167110443</v>
      </c>
      <c r="C418" s="1" t="n">
        <v>4305.3603515625</v>
      </c>
      <c r="D418" s="1" t="n">
        <v>2732.48413085938</v>
      </c>
      <c r="E418" s="1" t="n">
        <v>618.056091308594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2728.50561523438</v>
      </c>
      <c r="M418" s="1" t="n">
        <v>0</v>
      </c>
      <c r="N418" s="1" t="n">
        <v>0</v>
      </c>
      <c r="O418" s="1" t="n">
        <v>0</v>
      </c>
      <c r="P418" s="1" t="n">
        <v>0</v>
      </c>
      <c r="Q418" s="1" t="n">
        <v>0</v>
      </c>
      <c r="R418" s="1" t="n">
        <v>0</v>
      </c>
      <c r="S418" s="1" t="n">
        <v>0</v>
      </c>
      <c r="T418" s="1" t="n">
        <v>291.665832519531</v>
      </c>
      <c r="U418" s="1" t="n">
        <v>0</v>
      </c>
      <c r="V418" s="1" t="n">
        <v>0</v>
      </c>
      <c r="W418" s="1" t="n">
        <v>0</v>
      </c>
      <c r="X418" s="1" t="n">
        <v>0</v>
      </c>
      <c r="Y418" s="1" t="n">
        <v>0</v>
      </c>
      <c r="Z418" s="1" t="n">
        <v>0</v>
      </c>
      <c r="AA418" s="1" t="n">
        <v>0</v>
      </c>
      <c r="AB418" s="1" t="n">
        <v>46.3424987792969</v>
      </c>
      <c r="AC418" s="1" t="n">
        <v>0</v>
      </c>
      <c r="AD418" s="1" t="n">
        <v>3.261</v>
      </c>
      <c r="AE418" s="1" t="n">
        <v>4.094</v>
      </c>
    </row>
    <row r="419" customFormat="false" ht="15" hidden="false" customHeight="false" outlineLevel="0" collapsed="false">
      <c r="A419" s="6" t="n">
        <v>45615.3333333333</v>
      </c>
      <c r="B419" s="1" t="n">
        <v>1.65630543231964</v>
      </c>
      <c r="C419" s="1" t="n">
        <v>4240.29541015625</v>
      </c>
      <c r="D419" s="1" t="n">
        <v>2727.43798828125</v>
      </c>
      <c r="E419" s="1" t="n">
        <v>616.794555664063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2727.57446289063</v>
      </c>
      <c r="M419" s="1" t="n">
        <v>0</v>
      </c>
      <c r="N419" s="1" t="n">
        <v>0</v>
      </c>
      <c r="O419" s="1" t="n">
        <v>0</v>
      </c>
      <c r="P419" s="1" t="n">
        <v>0</v>
      </c>
      <c r="Q419" s="1" t="n">
        <v>0</v>
      </c>
      <c r="R419" s="1" t="n">
        <v>0</v>
      </c>
      <c r="S419" s="1" t="n">
        <v>0</v>
      </c>
      <c r="T419" s="1" t="n">
        <v>292.716949462891</v>
      </c>
      <c r="U419" s="1" t="n">
        <v>0</v>
      </c>
      <c r="V419" s="1" t="n">
        <v>0</v>
      </c>
      <c r="W419" s="1" t="n">
        <v>0</v>
      </c>
      <c r="X419" s="1" t="n">
        <v>0</v>
      </c>
      <c r="Y419" s="1" t="n">
        <v>0</v>
      </c>
      <c r="Z419" s="1" t="n">
        <v>0</v>
      </c>
      <c r="AA419" s="1" t="n">
        <v>0</v>
      </c>
      <c r="AB419" s="1" t="n">
        <v>46.3424987792969</v>
      </c>
      <c r="AC419" s="1" t="n">
        <v>0</v>
      </c>
      <c r="AD419" s="1" t="n">
        <v>4.173</v>
      </c>
      <c r="AE419" s="1" t="n">
        <v>6.909</v>
      </c>
    </row>
    <row r="420" customFormat="false" ht="15" hidden="false" customHeight="false" outlineLevel="0" collapsed="false">
      <c r="A420" s="6" t="n">
        <v>45615.34375</v>
      </c>
      <c r="B420" s="1" t="n">
        <v>1.63285279273987</v>
      </c>
      <c r="C420" s="1" t="n">
        <v>4153.44677734375</v>
      </c>
      <c r="D420" s="1" t="n">
        <v>2728.544921875</v>
      </c>
      <c r="E420" s="1" t="n">
        <v>595.28759765625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2727.0400390625</v>
      </c>
      <c r="M420" s="1" t="n">
        <v>0</v>
      </c>
      <c r="N420" s="1" t="n">
        <v>0</v>
      </c>
      <c r="O420" s="1" t="n">
        <v>0</v>
      </c>
      <c r="P420" s="1" t="n">
        <v>0</v>
      </c>
      <c r="Q420" s="1" t="n">
        <v>0</v>
      </c>
      <c r="R420" s="1" t="n">
        <v>0</v>
      </c>
      <c r="S420" s="1" t="n">
        <v>0</v>
      </c>
      <c r="T420" s="1" t="n">
        <v>292.887878417969</v>
      </c>
      <c r="U420" s="1" t="n">
        <v>0</v>
      </c>
      <c r="V420" s="1" t="n">
        <v>0</v>
      </c>
      <c r="W420" s="1" t="n">
        <v>0</v>
      </c>
      <c r="X420" s="1" t="n">
        <v>0</v>
      </c>
      <c r="Y420" s="1" t="n">
        <v>0</v>
      </c>
      <c r="Z420" s="1" t="n">
        <v>0</v>
      </c>
      <c r="AA420" s="1" t="n">
        <v>0</v>
      </c>
      <c r="AB420" s="1" t="n">
        <v>46.3424987792969</v>
      </c>
      <c r="AC420" s="1" t="n">
        <v>0</v>
      </c>
      <c r="AD420" s="1" t="n">
        <v>4.173</v>
      </c>
      <c r="AE420" s="1" t="n">
        <v>6.909</v>
      </c>
    </row>
    <row r="421" customFormat="false" ht="15" hidden="false" customHeight="false" outlineLevel="0" collapsed="false">
      <c r="A421" s="6" t="n">
        <v>45615.3541666667</v>
      </c>
      <c r="B421" s="1" t="n">
        <v>1.60971677303314</v>
      </c>
      <c r="C421" s="1" t="n">
        <v>4017.45190429688</v>
      </c>
      <c r="D421" s="1" t="n">
        <v>2718.24462890625</v>
      </c>
      <c r="E421" s="1" t="n">
        <v>543.566284179688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2718.29516601563</v>
      </c>
      <c r="M421" s="1" t="n">
        <v>0</v>
      </c>
      <c r="N421" s="1" t="n">
        <v>0</v>
      </c>
      <c r="O421" s="1" t="n">
        <v>0</v>
      </c>
      <c r="P421" s="1" t="n">
        <v>0</v>
      </c>
      <c r="Q421" s="1" t="n">
        <v>0</v>
      </c>
      <c r="R421" s="1" t="n">
        <v>0</v>
      </c>
      <c r="S421" s="1" t="n">
        <v>0</v>
      </c>
      <c r="T421" s="1" t="n">
        <v>292.563781738281</v>
      </c>
      <c r="U421" s="1" t="n">
        <v>0</v>
      </c>
      <c r="V421" s="1" t="n">
        <v>0</v>
      </c>
      <c r="W421" s="1" t="n">
        <v>0</v>
      </c>
      <c r="X421" s="1" t="n">
        <v>0</v>
      </c>
      <c r="Y421" s="1" t="n">
        <v>0</v>
      </c>
      <c r="Z421" s="1" t="n">
        <v>0</v>
      </c>
      <c r="AA421" s="1" t="n">
        <v>0</v>
      </c>
      <c r="AB421" s="1" t="n">
        <v>46.3424987792969</v>
      </c>
      <c r="AC421" s="1" t="n">
        <v>0</v>
      </c>
      <c r="AD421" s="1" t="n">
        <v>4.173</v>
      </c>
      <c r="AE421" s="1" t="n">
        <v>6.909</v>
      </c>
    </row>
    <row r="422" customFormat="false" ht="15" hidden="false" customHeight="false" outlineLevel="0" collapsed="false">
      <c r="A422" s="6" t="n">
        <v>45615.3645833333</v>
      </c>
      <c r="B422" s="1" t="n">
        <v>1.59166538715363</v>
      </c>
      <c r="C422" s="1" t="n">
        <v>3940.73876953125</v>
      </c>
      <c r="D422" s="1" t="n">
        <v>2671.06469726563</v>
      </c>
      <c r="E422" s="1" t="n">
        <v>591.053039550781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2612.88989257813</v>
      </c>
      <c r="M422" s="1" t="n">
        <v>0</v>
      </c>
      <c r="N422" s="1" t="n">
        <v>0</v>
      </c>
      <c r="O422" s="1" t="n">
        <v>0</v>
      </c>
      <c r="P422" s="1" t="n">
        <v>0</v>
      </c>
      <c r="Q422" s="1" t="n">
        <v>0</v>
      </c>
      <c r="R422" s="1" t="n">
        <v>0</v>
      </c>
      <c r="S422" s="1" t="n">
        <v>0</v>
      </c>
      <c r="T422" s="1" t="n">
        <v>283.146362304688</v>
      </c>
      <c r="U422" s="1" t="n">
        <v>0</v>
      </c>
      <c r="V422" s="1" t="n">
        <v>0</v>
      </c>
      <c r="W422" s="1" t="n">
        <v>0</v>
      </c>
      <c r="X422" s="1" t="n">
        <v>0</v>
      </c>
      <c r="Y422" s="1" t="n">
        <v>0</v>
      </c>
      <c r="Z422" s="1" t="n">
        <v>0</v>
      </c>
      <c r="AA422" s="1" t="n">
        <v>0</v>
      </c>
      <c r="AB422" s="1" t="n">
        <v>45.9508972167969</v>
      </c>
      <c r="AC422" s="1" t="n">
        <v>0</v>
      </c>
      <c r="AD422" s="1" t="n">
        <v>4.173</v>
      </c>
      <c r="AE422" s="1" t="n">
        <v>6.909</v>
      </c>
    </row>
    <row r="423" customFormat="false" ht="15" hidden="false" customHeight="false" outlineLevel="0" collapsed="false">
      <c r="A423" s="6" t="n">
        <v>45615.375</v>
      </c>
      <c r="B423" s="1" t="n">
        <v>1.5813410282135</v>
      </c>
      <c r="C423" s="1" t="n">
        <v>3898.64282226563</v>
      </c>
      <c r="D423" s="1" t="n">
        <v>2632.1806640625</v>
      </c>
      <c r="E423" s="1" t="n">
        <v>615.94921875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0</v>
      </c>
      <c r="L423" s="1" t="n">
        <v>2580.244140625</v>
      </c>
      <c r="M423" s="1" t="n">
        <v>0</v>
      </c>
      <c r="N423" s="1" t="n">
        <v>0</v>
      </c>
      <c r="O423" s="1" t="n">
        <v>0</v>
      </c>
      <c r="P423" s="1" t="n">
        <v>0</v>
      </c>
      <c r="Q423" s="1" t="n">
        <v>0</v>
      </c>
      <c r="R423" s="1" t="n">
        <v>0</v>
      </c>
      <c r="S423" s="1" t="n">
        <v>0</v>
      </c>
      <c r="T423" s="1" t="n">
        <v>282.001434326172</v>
      </c>
      <c r="U423" s="1" t="n">
        <v>0</v>
      </c>
      <c r="V423" s="1" t="n">
        <v>0</v>
      </c>
      <c r="W423" s="1" t="n">
        <v>0</v>
      </c>
      <c r="X423" s="1" t="n">
        <v>0</v>
      </c>
      <c r="Y423" s="1" t="n">
        <v>0</v>
      </c>
      <c r="Z423" s="1" t="n">
        <v>0</v>
      </c>
      <c r="AA423" s="1" t="n">
        <v>0</v>
      </c>
      <c r="AB423" s="1" t="n">
        <v>45.8584442138672</v>
      </c>
      <c r="AC423" s="1" t="n">
        <v>0</v>
      </c>
      <c r="AD423" s="1" t="n">
        <v>8.669</v>
      </c>
      <c r="AE423" s="1" t="n">
        <v>7.54</v>
      </c>
    </row>
    <row r="424" customFormat="false" ht="15" hidden="false" customHeight="false" outlineLevel="0" collapsed="false">
      <c r="A424" s="6" t="n">
        <v>45615.3854166667</v>
      </c>
      <c r="B424" s="1" t="n">
        <v>1.57457137107849</v>
      </c>
      <c r="C424" s="1" t="n">
        <v>3856.546875</v>
      </c>
      <c r="D424" s="1" t="n">
        <v>2575.54028320313</v>
      </c>
      <c r="E424" s="1" t="n">
        <v>601.789123535156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2565.64819335938</v>
      </c>
      <c r="M424" s="1" t="n">
        <v>0</v>
      </c>
      <c r="N424" s="1" t="n">
        <v>0</v>
      </c>
      <c r="O424" s="1" t="n">
        <v>0</v>
      </c>
      <c r="P424" s="1" t="n">
        <v>0</v>
      </c>
      <c r="Q424" s="1" t="n">
        <v>0</v>
      </c>
      <c r="R424" s="1" t="n">
        <v>0</v>
      </c>
      <c r="S424" s="1" t="n">
        <v>0</v>
      </c>
      <c r="T424" s="1" t="n">
        <v>282.376098632813</v>
      </c>
      <c r="U424" s="1" t="n">
        <v>0</v>
      </c>
      <c r="V424" s="1" t="n">
        <v>0</v>
      </c>
      <c r="W424" s="1" t="n">
        <v>0</v>
      </c>
      <c r="X424" s="1" t="n">
        <v>0</v>
      </c>
      <c r="Y424" s="1" t="n">
        <v>0</v>
      </c>
      <c r="Z424" s="1" t="n">
        <v>0</v>
      </c>
      <c r="AA424" s="1" t="n">
        <v>0</v>
      </c>
      <c r="AB424" s="1" t="n">
        <v>45.8534469604492</v>
      </c>
      <c r="AC424" s="1" t="n">
        <v>0</v>
      </c>
      <c r="AD424" s="1" t="n">
        <v>8.669</v>
      </c>
      <c r="AE424" s="1" t="n">
        <v>7.54</v>
      </c>
    </row>
    <row r="425" customFormat="false" ht="15" hidden="false" customHeight="false" outlineLevel="0" collapsed="false">
      <c r="A425" s="6" t="n">
        <v>45615.3958333333</v>
      </c>
      <c r="B425" s="1" t="n">
        <v>1.57477164268494</v>
      </c>
      <c r="C425" s="1" t="n">
        <v>3815.97045898438</v>
      </c>
      <c r="D425" s="1" t="n">
        <v>2556.0419921875</v>
      </c>
      <c r="E425" s="1" t="n">
        <v>598.43408203125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2556.26489257813</v>
      </c>
      <c r="M425" s="1" t="n">
        <v>0</v>
      </c>
      <c r="N425" s="1" t="n">
        <v>0</v>
      </c>
      <c r="O425" s="1" t="n">
        <v>0</v>
      </c>
      <c r="P425" s="1" t="n">
        <v>0</v>
      </c>
      <c r="Q425" s="1" t="n">
        <v>0</v>
      </c>
      <c r="R425" s="1" t="n">
        <v>0</v>
      </c>
      <c r="S425" s="1" t="n">
        <v>0</v>
      </c>
      <c r="T425" s="1" t="n">
        <v>282.967224121094</v>
      </c>
      <c r="U425" s="1" t="n">
        <v>0</v>
      </c>
      <c r="V425" s="1" t="n">
        <v>0</v>
      </c>
      <c r="W425" s="1" t="n">
        <v>0</v>
      </c>
      <c r="X425" s="1" t="n">
        <v>0</v>
      </c>
      <c r="Y425" s="1" t="n">
        <v>0</v>
      </c>
      <c r="Z425" s="1" t="n">
        <v>0</v>
      </c>
      <c r="AA425" s="1" t="n">
        <v>0</v>
      </c>
      <c r="AB425" s="1" t="n">
        <v>45.848445892334</v>
      </c>
      <c r="AC425" s="1" t="n">
        <v>0</v>
      </c>
      <c r="AD425" s="1" t="n">
        <v>8.669</v>
      </c>
      <c r="AE425" s="1" t="n">
        <v>7.54</v>
      </c>
    </row>
    <row r="426" customFormat="false" ht="15" hidden="false" customHeight="false" outlineLevel="0" collapsed="false">
      <c r="A426" s="6" t="n">
        <v>45615.40625</v>
      </c>
      <c r="B426" s="1" t="n">
        <v>1.57980275154114</v>
      </c>
      <c r="C426" s="1" t="n">
        <v>3854.67895507813</v>
      </c>
      <c r="D426" s="1" t="n">
        <v>2547.61767578125</v>
      </c>
      <c r="E426" s="1" t="n">
        <v>675.612915039063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2545.33715820313</v>
      </c>
      <c r="M426" s="1" t="n">
        <v>0</v>
      </c>
      <c r="N426" s="1" t="n">
        <v>0</v>
      </c>
      <c r="O426" s="1" t="n">
        <v>0</v>
      </c>
      <c r="P426" s="1" t="n">
        <v>0</v>
      </c>
      <c r="Q426" s="1" t="n">
        <v>0</v>
      </c>
      <c r="R426" s="1" t="n">
        <v>0</v>
      </c>
      <c r="S426" s="1" t="n">
        <v>0</v>
      </c>
      <c r="T426" s="1" t="n">
        <v>283.767395019531</v>
      </c>
      <c r="U426" s="1" t="n">
        <v>0</v>
      </c>
      <c r="V426" s="1" t="n">
        <v>0</v>
      </c>
      <c r="W426" s="1" t="n">
        <v>0</v>
      </c>
      <c r="X426" s="1" t="n">
        <v>0</v>
      </c>
      <c r="Y426" s="1" t="n">
        <v>0</v>
      </c>
      <c r="Z426" s="1" t="n">
        <v>0</v>
      </c>
      <c r="AA426" s="1" t="n">
        <v>0</v>
      </c>
      <c r="AB426" s="1" t="n">
        <v>45.8439292907715</v>
      </c>
      <c r="AC426" s="1" t="n">
        <v>0</v>
      </c>
      <c r="AD426" s="1" t="n">
        <v>8.669</v>
      </c>
      <c r="AE426" s="1" t="n">
        <v>7.54</v>
      </c>
    </row>
    <row r="427" customFormat="false" ht="15" hidden="false" customHeight="false" outlineLevel="0" collapsed="false">
      <c r="A427" s="6" t="n">
        <v>45615.4166666667</v>
      </c>
      <c r="B427" s="1" t="n">
        <v>1.59357964992523</v>
      </c>
      <c r="C427" s="1" t="n">
        <v>3938.16137695313</v>
      </c>
      <c r="D427" s="1" t="n">
        <v>2552.87036132813</v>
      </c>
      <c r="E427" s="1" t="n">
        <v>721.700012207031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2554.919921875</v>
      </c>
      <c r="M427" s="1" t="n">
        <v>0</v>
      </c>
      <c r="N427" s="1" t="n">
        <v>0</v>
      </c>
      <c r="O427" s="1" t="n">
        <v>0</v>
      </c>
      <c r="P427" s="1" t="n">
        <v>0</v>
      </c>
      <c r="Q427" s="1" t="n">
        <v>0</v>
      </c>
      <c r="R427" s="1" t="n">
        <v>0</v>
      </c>
      <c r="S427" s="1" t="n">
        <v>0</v>
      </c>
      <c r="T427" s="1" t="n">
        <v>283.832946777344</v>
      </c>
      <c r="U427" s="1" t="n">
        <v>0</v>
      </c>
      <c r="V427" s="1" t="n">
        <v>0</v>
      </c>
      <c r="W427" s="1" t="n">
        <v>0</v>
      </c>
      <c r="X427" s="1" t="n">
        <v>0</v>
      </c>
      <c r="Y427" s="1" t="n">
        <v>0</v>
      </c>
      <c r="Z427" s="1" t="n">
        <v>0</v>
      </c>
      <c r="AA427" s="1" t="n">
        <v>0</v>
      </c>
      <c r="AB427" s="1" t="n">
        <v>45.8403663635254</v>
      </c>
      <c r="AC427" s="1" t="n">
        <v>0</v>
      </c>
      <c r="AD427" s="1" t="n">
        <v>21.711</v>
      </c>
      <c r="AE427" s="1" t="n">
        <v>6.808</v>
      </c>
    </row>
    <row r="428" customFormat="false" ht="15" hidden="false" customHeight="false" outlineLevel="0" collapsed="false">
      <c r="A428" s="6" t="n">
        <v>45615.4270833333</v>
      </c>
      <c r="B428" s="1" t="n">
        <v>1.61216759681702</v>
      </c>
      <c r="C428" s="1" t="n">
        <v>4028.05541992188</v>
      </c>
      <c r="D428" s="1" t="n">
        <v>2631.2421875</v>
      </c>
      <c r="E428" s="1" t="n">
        <v>747.70458984375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2630.25341796875</v>
      </c>
      <c r="M428" s="1" t="n">
        <v>0</v>
      </c>
      <c r="N428" s="1" t="n">
        <v>0</v>
      </c>
      <c r="O428" s="1" t="n">
        <v>0</v>
      </c>
      <c r="P428" s="1" t="n">
        <v>0</v>
      </c>
      <c r="Q428" s="1" t="n">
        <v>0</v>
      </c>
      <c r="R428" s="1" t="n">
        <v>0</v>
      </c>
      <c r="S428" s="1" t="n">
        <v>0</v>
      </c>
      <c r="T428" s="1" t="n">
        <v>292.349670410156</v>
      </c>
      <c r="U428" s="1" t="n">
        <v>0</v>
      </c>
      <c r="V428" s="1" t="n">
        <v>0</v>
      </c>
      <c r="W428" s="1" t="n">
        <v>0</v>
      </c>
      <c r="X428" s="1" t="n">
        <v>0</v>
      </c>
      <c r="Y428" s="1" t="n">
        <v>0</v>
      </c>
      <c r="Z428" s="1" t="n">
        <v>0</v>
      </c>
      <c r="AA428" s="1" t="n">
        <v>0</v>
      </c>
      <c r="AB428" s="1" t="n">
        <v>46.1750869750977</v>
      </c>
      <c r="AC428" s="1" t="n">
        <v>0</v>
      </c>
      <c r="AD428" s="1" t="n">
        <v>21.711</v>
      </c>
      <c r="AE428" s="1" t="n">
        <v>6.808</v>
      </c>
    </row>
    <row r="429" customFormat="false" ht="15" hidden="false" customHeight="false" outlineLevel="0" collapsed="false">
      <c r="A429" s="6" t="n">
        <v>45615.4375</v>
      </c>
      <c r="B429" s="1" t="n">
        <v>1.63323163986206</v>
      </c>
      <c r="C429" s="1" t="n">
        <v>4164.169921875</v>
      </c>
      <c r="D429" s="1" t="n">
        <v>2658.50317382813</v>
      </c>
      <c r="E429" s="1" t="n">
        <v>800.740295410156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2657.30419921875</v>
      </c>
      <c r="M429" s="1" t="n">
        <v>0</v>
      </c>
      <c r="N429" s="1" t="n">
        <v>0</v>
      </c>
      <c r="O429" s="1" t="n">
        <v>0</v>
      </c>
      <c r="P429" s="1" t="n">
        <v>0</v>
      </c>
      <c r="Q429" s="1" t="n">
        <v>0</v>
      </c>
      <c r="R429" s="1" t="n">
        <v>0</v>
      </c>
      <c r="S429" s="1" t="n">
        <v>0</v>
      </c>
      <c r="T429" s="1" t="n">
        <v>296.675628662109</v>
      </c>
      <c r="U429" s="1" t="n">
        <v>0</v>
      </c>
      <c r="V429" s="1" t="n">
        <v>0</v>
      </c>
      <c r="W429" s="1" t="n">
        <v>0</v>
      </c>
      <c r="X429" s="1" t="n">
        <v>0</v>
      </c>
      <c r="Y429" s="1" t="n">
        <v>0</v>
      </c>
      <c r="Z429" s="1" t="n">
        <v>0</v>
      </c>
      <c r="AA429" s="1" t="n">
        <v>0</v>
      </c>
      <c r="AB429" s="1" t="n">
        <v>46.340747833252</v>
      </c>
      <c r="AC429" s="1" t="n">
        <v>0</v>
      </c>
      <c r="AD429" s="1" t="n">
        <v>21.711</v>
      </c>
      <c r="AE429" s="1" t="n">
        <v>6.808</v>
      </c>
    </row>
    <row r="430" customFormat="false" ht="15" hidden="false" customHeight="false" outlineLevel="0" collapsed="false">
      <c r="A430" s="6" t="n">
        <v>45615.4479166667</v>
      </c>
      <c r="B430" s="1" t="n">
        <v>1.65576946735382</v>
      </c>
      <c r="C430" s="1" t="n">
        <v>4310.29443359375</v>
      </c>
      <c r="D430" s="1" t="n">
        <v>2800.41723632813</v>
      </c>
      <c r="E430" s="1" t="n">
        <v>846.228820800781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2798.43823242188</v>
      </c>
      <c r="M430" s="1" t="n">
        <v>0</v>
      </c>
      <c r="N430" s="1" t="n">
        <v>0</v>
      </c>
      <c r="O430" s="1" t="n">
        <v>0</v>
      </c>
      <c r="P430" s="1" t="n">
        <v>0</v>
      </c>
      <c r="Q430" s="1" t="n">
        <v>0</v>
      </c>
      <c r="R430" s="1" t="n">
        <v>0</v>
      </c>
      <c r="S430" s="1" t="n">
        <v>0</v>
      </c>
      <c r="T430" s="1" t="n">
        <v>313.556945800781</v>
      </c>
      <c r="U430" s="1" t="n">
        <v>0</v>
      </c>
      <c r="V430" s="1" t="n">
        <v>0</v>
      </c>
      <c r="W430" s="1" t="n">
        <v>0</v>
      </c>
      <c r="X430" s="1" t="n">
        <v>0</v>
      </c>
      <c r="Y430" s="1" t="n">
        <v>0</v>
      </c>
      <c r="Z430" s="1" t="n">
        <v>0</v>
      </c>
      <c r="AA430" s="1" t="n">
        <v>0</v>
      </c>
      <c r="AB430" s="1" t="n">
        <v>47.0232620239258</v>
      </c>
      <c r="AC430" s="1" t="n">
        <v>0</v>
      </c>
      <c r="AD430" s="1" t="n">
        <v>21.711</v>
      </c>
      <c r="AE430" s="1" t="n">
        <v>6.808</v>
      </c>
    </row>
    <row r="431" customFormat="false" ht="15" hidden="false" customHeight="false" outlineLevel="0" collapsed="false">
      <c r="A431" s="6" t="n">
        <v>45615.4583333333</v>
      </c>
      <c r="B431" s="1" t="n">
        <v>1.68126082420349</v>
      </c>
      <c r="C431" s="1" t="n">
        <v>4447.18896484375</v>
      </c>
      <c r="D431" s="1" t="n">
        <v>2873.7939453125</v>
      </c>
      <c r="E431" s="1" t="n">
        <v>855.343017578125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2878.10278320313</v>
      </c>
      <c r="M431" s="1" t="n">
        <v>0</v>
      </c>
      <c r="N431" s="1" t="n">
        <v>0</v>
      </c>
      <c r="O431" s="1" t="n">
        <v>0</v>
      </c>
      <c r="P431" s="1" t="n">
        <v>0</v>
      </c>
      <c r="Q431" s="1" t="n">
        <v>0</v>
      </c>
      <c r="R431" s="1" t="n">
        <v>0</v>
      </c>
      <c r="S431" s="1" t="n">
        <v>0</v>
      </c>
      <c r="T431" s="1" t="n">
        <v>322.403503417969</v>
      </c>
      <c r="U431" s="1" t="n">
        <v>0</v>
      </c>
      <c r="V431" s="1" t="n">
        <v>0</v>
      </c>
      <c r="W431" s="1" t="n">
        <v>0</v>
      </c>
      <c r="X431" s="1" t="n">
        <v>0</v>
      </c>
      <c r="Y431" s="1" t="n">
        <v>0</v>
      </c>
      <c r="Z431" s="1" t="n">
        <v>0</v>
      </c>
      <c r="AA431" s="1" t="n">
        <v>0</v>
      </c>
      <c r="AB431" s="1" t="n">
        <v>47.3571662902832</v>
      </c>
      <c r="AC431" s="1" t="n">
        <v>0</v>
      </c>
      <c r="AD431" s="1" t="n">
        <v>21.949</v>
      </c>
      <c r="AE431" s="1" t="n">
        <v>5.645</v>
      </c>
    </row>
    <row r="432" customFormat="false" ht="15" hidden="false" customHeight="false" outlineLevel="0" collapsed="false">
      <c r="A432" s="6" t="n">
        <v>45615.46875</v>
      </c>
      <c r="B432" s="1" t="n">
        <v>1.68692898750305</v>
      </c>
      <c r="C432" s="1" t="n">
        <v>4470.02490234375</v>
      </c>
      <c r="D432" s="1" t="n">
        <v>3877.5302734375</v>
      </c>
      <c r="E432" s="1" t="n">
        <v>992.218505859375</v>
      </c>
      <c r="F432" s="1" t="n">
        <v>1028.00158691406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2849.7177734375</v>
      </c>
      <c r="M432" s="1" t="n">
        <v>0</v>
      </c>
      <c r="N432" s="1" t="n">
        <v>121.75333404541</v>
      </c>
      <c r="O432" s="1" t="n">
        <v>0</v>
      </c>
      <c r="P432" s="1" t="n">
        <v>0</v>
      </c>
      <c r="Q432" s="1" t="n">
        <v>0</v>
      </c>
      <c r="R432" s="1" t="n">
        <v>0</v>
      </c>
      <c r="S432" s="1" t="n">
        <v>0</v>
      </c>
      <c r="T432" s="1" t="n">
        <v>322.331420898438</v>
      </c>
      <c r="U432" s="1" t="n">
        <v>0</v>
      </c>
      <c r="V432" s="1" t="n">
        <v>35.4200325012207</v>
      </c>
      <c r="W432" s="1" t="n">
        <v>0</v>
      </c>
      <c r="X432" s="1" t="n">
        <v>0</v>
      </c>
      <c r="Y432" s="1" t="n">
        <v>0</v>
      </c>
      <c r="Z432" s="1" t="n">
        <v>0</v>
      </c>
      <c r="AA432" s="1" t="n">
        <v>0</v>
      </c>
      <c r="AB432" s="1" t="n">
        <v>47.3590393066406</v>
      </c>
      <c r="AC432" s="1" t="n">
        <v>0</v>
      </c>
      <c r="AD432" s="1" t="n">
        <v>21.949</v>
      </c>
      <c r="AE432" s="1" t="n">
        <v>5.645</v>
      </c>
    </row>
    <row r="433" customFormat="false" ht="15" hidden="false" customHeight="false" outlineLevel="0" collapsed="false">
      <c r="A433" s="6" t="n">
        <v>45615.4791666667</v>
      </c>
      <c r="B433" s="1" t="n">
        <v>1.67246270179749</v>
      </c>
      <c r="C433" s="1" t="n">
        <v>4461.6171875</v>
      </c>
      <c r="D433" s="1" t="n">
        <v>4287.11083984375</v>
      </c>
      <c r="E433" s="1" t="n">
        <v>1063.36999511719</v>
      </c>
      <c r="F433" s="1" t="n">
        <v>1446.85766601563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2841.73657226563</v>
      </c>
      <c r="M433" s="1" t="n">
        <v>0</v>
      </c>
      <c r="N433" s="1" t="n">
        <v>169.561111450195</v>
      </c>
      <c r="O433" s="1" t="n">
        <v>0</v>
      </c>
      <c r="P433" s="1" t="n">
        <v>0</v>
      </c>
      <c r="Q433" s="1" t="n">
        <v>0</v>
      </c>
      <c r="R433" s="1" t="n">
        <v>0</v>
      </c>
      <c r="S433" s="1" t="n">
        <v>0</v>
      </c>
      <c r="T433" s="1" t="n">
        <v>323.026153564453</v>
      </c>
      <c r="U433" s="1" t="n">
        <v>0</v>
      </c>
      <c r="V433" s="1" t="n">
        <v>48.4130630493164</v>
      </c>
      <c r="W433" s="1" t="n">
        <v>0</v>
      </c>
      <c r="X433" s="1" t="n">
        <v>0</v>
      </c>
      <c r="Y433" s="1" t="n">
        <v>0</v>
      </c>
      <c r="Z433" s="1" t="n">
        <v>0</v>
      </c>
      <c r="AA433" s="1" t="n">
        <v>0</v>
      </c>
      <c r="AB433" s="1" t="n">
        <v>47.3609161376953</v>
      </c>
      <c r="AC433" s="1" t="n">
        <v>0</v>
      </c>
      <c r="AD433" s="1" t="n">
        <v>21.949</v>
      </c>
      <c r="AE433" s="1" t="n">
        <v>5.645</v>
      </c>
    </row>
    <row r="434" customFormat="false" ht="15" hidden="false" customHeight="false" outlineLevel="0" collapsed="false">
      <c r="A434" s="6" t="n">
        <v>45615.4895833333</v>
      </c>
      <c r="B434" s="1" t="n">
        <v>1.67277121543884</v>
      </c>
      <c r="C434" s="1" t="n">
        <v>4453.20947265625</v>
      </c>
      <c r="D434" s="1" t="n">
        <v>4273.017578125</v>
      </c>
      <c r="E434" s="1" t="n">
        <v>1059.8466796875</v>
      </c>
      <c r="F434" s="1" t="n">
        <v>1449.53930664063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2824.9296875</v>
      </c>
      <c r="M434" s="1" t="n">
        <v>0</v>
      </c>
      <c r="N434" s="1" t="n">
        <v>169.813903808594</v>
      </c>
      <c r="O434" s="1" t="n">
        <v>0</v>
      </c>
      <c r="P434" s="1" t="n">
        <v>0</v>
      </c>
      <c r="Q434" s="1" t="n">
        <v>0</v>
      </c>
      <c r="R434" s="1" t="n">
        <v>0</v>
      </c>
      <c r="S434" s="1" t="n">
        <v>0</v>
      </c>
      <c r="T434" s="1" t="n">
        <v>323.264099121094</v>
      </c>
      <c r="U434" s="1" t="n">
        <v>0</v>
      </c>
      <c r="V434" s="1" t="n">
        <v>48.4174385070801</v>
      </c>
      <c r="W434" s="1" t="n">
        <v>0</v>
      </c>
      <c r="X434" s="1" t="n">
        <v>0</v>
      </c>
      <c r="Y434" s="1" t="n">
        <v>0</v>
      </c>
      <c r="Z434" s="1" t="n">
        <v>0</v>
      </c>
      <c r="AA434" s="1" t="n">
        <v>0</v>
      </c>
      <c r="AB434" s="1" t="n">
        <v>47.3627891540527</v>
      </c>
      <c r="AC434" s="1" t="n">
        <v>0</v>
      </c>
      <c r="AD434" s="1" t="n">
        <v>21.949</v>
      </c>
      <c r="AE434" s="1" t="n">
        <v>5.645</v>
      </c>
    </row>
    <row r="435" customFormat="false" ht="15" hidden="false" customHeight="false" outlineLevel="0" collapsed="false">
      <c r="A435" s="6" t="n">
        <v>45615.5</v>
      </c>
      <c r="B435" s="1" t="n">
        <v>1.67822217941284</v>
      </c>
      <c r="C435" s="1" t="n">
        <v>4448.4462890625</v>
      </c>
      <c r="D435" s="1" t="n">
        <v>4266.20947265625</v>
      </c>
      <c r="E435" s="1" t="n">
        <v>1061.78918457031</v>
      </c>
      <c r="F435" s="1" t="n">
        <v>1451.01647949219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2815.84301757813</v>
      </c>
      <c r="M435" s="1" t="n">
        <v>0</v>
      </c>
      <c r="N435" s="1" t="n">
        <v>170.151824951172</v>
      </c>
      <c r="O435" s="1" t="n">
        <v>0</v>
      </c>
      <c r="P435" s="1" t="n">
        <v>0</v>
      </c>
      <c r="Q435" s="1" t="n">
        <v>0</v>
      </c>
      <c r="R435" s="1" t="n">
        <v>0</v>
      </c>
      <c r="S435" s="1" t="n">
        <v>0</v>
      </c>
      <c r="T435" s="1" t="n">
        <v>323.154998779297</v>
      </c>
      <c r="U435" s="1" t="n">
        <v>0</v>
      </c>
      <c r="V435" s="1" t="n">
        <v>48.4218139648438</v>
      </c>
      <c r="W435" s="1" t="n">
        <v>0</v>
      </c>
      <c r="X435" s="1" t="n">
        <v>0</v>
      </c>
      <c r="Y435" s="1" t="n">
        <v>0</v>
      </c>
      <c r="Z435" s="1" t="n">
        <v>0</v>
      </c>
      <c r="AA435" s="1" t="n">
        <v>0</v>
      </c>
      <c r="AB435" s="1" t="n">
        <v>47.3646659851074</v>
      </c>
      <c r="AC435" s="1" t="n">
        <v>0</v>
      </c>
      <c r="AD435" s="1" t="n">
        <v>9.927</v>
      </c>
      <c r="AE435" s="1" t="n">
        <v>7.674</v>
      </c>
    </row>
    <row r="436" customFormat="false" ht="15" hidden="false" customHeight="false" outlineLevel="0" collapsed="false">
      <c r="A436" s="6" t="n">
        <v>45615.5104166667</v>
      </c>
      <c r="B436" s="1" t="n">
        <v>1.68549251556396</v>
      </c>
      <c r="C436" s="1" t="n">
        <v>4483.38330078125</v>
      </c>
      <c r="D436" s="1" t="n">
        <v>4247.263671875</v>
      </c>
      <c r="E436" s="1" t="n">
        <v>1096.7529296875</v>
      </c>
      <c r="F436" s="1" t="n">
        <v>1453.72351074219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2794.82934570313</v>
      </c>
      <c r="M436" s="1" t="n">
        <v>0</v>
      </c>
      <c r="N436" s="1" t="n">
        <v>169.904052734375</v>
      </c>
      <c r="O436" s="1" t="n">
        <v>0</v>
      </c>
      <c r="P436" s="1" t="n">
        <v>0</v>
      </c>
      <c r="Q436" s="1" t="n">
        <v>0</v>
      </c>
      <c r="R436" s="1" t="n">
        <v>0</v>
      </c>
      <c r="S436" s="1" t="n">
        <v>0</v>
      </c>
      <c r="T436" s="1" t="n">
        <v>323.537231445313</v>
      </c>
      <c r="U436" s="1" t="n">
        <v>0</v>
      </c>
      <c r="V436" s="1" t="n">
        <v>48.4260749816895</v>
      </c>
      <c r="W436" s="1" t="n">
        <v>0</v>
      </c>
      <c r="X436" s="1" t="n">
        <v>0</v>
      </c>
      <c r="Y436" s="1" t="n">
        <v>0</v>
      </c>
      <c r="Z436" s="1" t="n">
        <v>0</v>
      </c>
      <c r="AA436" s="1" t="n">
        <v>0</v>
      </c>
      <c r="AB436" s="1" t="n">
        <v>47.3665390014648</v>
      </c>
      <c r="AC436" s="1" t="n">
        <v>0</v>
      </c>
      <c r="AD436" s="1" t="n">
        <v>9.927</v>
      </c>
      <c r="AE436" s="1" t="n">
        <v>7.674</v>
      </c>
    </row>
    <row r="437" customFormat="false" ht="15" hidden="false" customHeight="false" outlineLevel="0" collapsed="false">
      <c r="A437" s="6" t="n">
        <v>45615.5208333333</v>
      </c>
      <c r="B437" s="1" t="n">
        <v>1.69186723232269</v>
      </c>
      <c r="C437" s="1" t="n">
        <v>4529.19384765625</v>
      </c>
      <c r="D437" s="1" t="n">
        <v>4271.34326171875</v>
      </c>
      <c r="E437" s="1" t="n">
        <v>1113.64636230469</v>
      </c>
      <c r="F437" s="1" t="n">
        <v>1452.16833496094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2783.38891601563</v>
      </c>
      <c r="M437" s="1" t="n">
        <v>0</v>
      </c>
      <c r="N437" s="1" t="n">
        <v>169.899108886719</v>
      </c>
      <c r="O437" s="1" t="n">
        <v>0</v>
      </c>
      <c r="P437" s="1" t="n">
        <v>0</v>
      </c>
      <c r="Q437" s="1" t="n">
        <v>0</v>
      </c>
      <c r="R437" s="1" t="n">
        <v>0</v>
      </c>
      <c r="S437" s="1" t="n">
        <v>0</v>
      </c>
      <c r="T437" s="1" t="n">
        <v>324.692108154297</v>
      </c>
      <c r="U437" s="1" t="n">
        <v>0</v>
      </c>
      <c r="V437" s="1" t="n">
        <v>48.426628112793</v>
      </c>
      <c r="W437" s="1" t="n">
        <v>0</v>
      </c>
      <c r="X437" s="1" t="n">
        <v>0</v>
      </c>
      <c r="Y437" s="1" t="n">
        <v>0</v>
      </c>
      <c r="Z437" s="1" t="n">
        <v>0</v>
      </c>
      <c r="AA437" s="1" t="n">
        <v>0</v>
      </c>
      <c r="AB437" s="1" t="n">
        <v>47.3684158325195</v>
      </c>
      <c r="AC437" s="1" t="n">
        <v>0</v>
      </c>
      <c r="AD437" s="1" t="n">
        <v>9.927</v>
      </c>
      <c r="AE437" s="1" t="n">
        <v>7.674</v>
      </c>
    </row>
    <row r="438" customFormat="false" ht="15" hidden="false" customHeight="false" outlineLevel="0" collapsed="false">
      <c r="A438" s="6" t="n">
        <v>45615.53125</v>
      </c>
      <c r="B438" s="1" t="n">
        <v>1.6990133523941</v>
      </c>
      <c r="C438" s="1" t="n">
        <v>4575.00439453125</v>
      </c>
      <c r="D438" s="1" t="n">
        <v>4262.4609375</v>
      </c>
      <c r="E438" s="1" t="n">
        <v>1111.42578125</v>
      </c>
      <c r="F438" s="1" t="n">
        <v>1453.18640136719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2761.34936523438</v>
      </c>
      <c r="M438" s="1" t="n">
        <v>0</v>
      </c>
      <c r="N438" s="1" t="n">
        <v>169.856002807617</v>
      </c>
      <c r="O438" s="1" t="n">
        <v>0</v>
      </c>
      <c r="P438" s="1" t="n">
        <v>0</v>
      </c>
      <c r="Q438" s="1" t="n">
        <v>0</v>
      </c>
      <c r="R438" s="1" t="n">
        <v>0</v>
      </c>
      <c r="S438" s="1" t="n">
        <v>0</v>
      </c>
      <c r="T438" s="1" t="n">
        <v>324.26611328125</v>
      </c>
      <c r="U438" s="1" t="n">
        <v>0</v>
      </c>
      <c r="V438" s="1" t="n">
        <v>48.4253768920898</v>
      </c>
      <c r="W438" s="1" t="n">
        <v>0</v>
      </c>
      <c r="X438" s="1" t="n">
        <v>0</v>
      </c>
      <c r="Y438" s="1" t="n">
        <v>0</v>
      </c>
      <c r="Z438" s="1" t="n">
        <v>0</v>
      </c>
      <c r="AA438" s="1" t="n">
        <v>0</v>
      </c>
      <c r="AB438" s="1" t="n">
        <v>47.3667488098145</v>
      </c>
      <c r="AC438" s="1" t="n">
        <v>0</v>
      </c>
      <c r="AD438" s="1" t="n">
        <v>9.927</v>
      </c>
      <c r="AE438" s="1" t="n">
        <v>7.674</v>
      </c>
    </row>
    <row r="439" customFormat="false" ht="15" hidden="false" customHeight="false" outlineLevel="0" collapsed="false">
      <c r="A439" s="6" t="n">
        <v>45615.5416666667</v>
      </c>
      <c r="B439" s="1" t="n">
        <v>1.70587348937988</v>
      </c>
      <c r="C439" s="1" t="n">
        <v>4620.29443359375</v>
      </c>
      <c r="D439" s="1" t="n">
        <v>4303.984375</v>
      </c>
      <c r="E439" s="1" t="n">
        <v>1121.2861328125</v>
      </c>
      <c r="F439" s="1" t="n">
        <v>1450.0185546875</v>
      </c>
      <c r="G439" s="1" t="n">
        <v>0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2840.60522460938</v>
      </c>
      <c r="M439" s="1" t="n">
        <v>0</v>
      </c>
      <c r="N439" s="1" t="n">
        <v>169.781768798828</v>
      </c>
      <c r="O439" s="1" t="n">
        <v>0</v>
      </c>
      <c r="P439" s="1" t="n">
        <v>0</v>
      </c>
      <c r="Q439" s="1" t="n">
        <v>0</v>
      </c>
      <c r="R439" s="1" t="n">
        <v>0</v>
      </c>
      <c r="S439" s="1" t="n">
        <v>0</v>
      </c>
      <c r="T439" s="1" t="n">
        <v>335.195678710938</v>
      </c>
      <c r="U439" s="1" t="n">
        <v>0</v>
      </c>
      <c r="V439" s="1" t="n">
        <v>48.4241256713867</v>
      </c>
      <c r="W439" s="1" t="n">
        <v>0</v>
      </c>
      <c r="X439" s="1" t="n">
        <v>0</v>
      </c>
      <c r="Y439" s="1" t="n">
        <v>0</v>
      </c>
      <c r="Z439" s="1" t="n">
        <v>0</v>
      </c>
      <c r="AA439" s="1" t="n">
        <v>0</v>
      </c>
      <c r="AB439" s="1" t="n">
        <v>47.7437286376953</v>
      </c>
      <c r="AC439" s="1" t="n">
        <v>0</v>
      </c>
      <c r="AD439" s="1" t="n">
        <v>3.46</v>
      </c>
      <c r="AE439" s="1" t="n">
        <v>6.91</v>
      </c>
    </row>
    <row r="440" customFormat="false" ht="15" hidden="false" customHeight="false" outlineLevel="0" collapsed="false">
      <c r="A440" s="6" t="n">
        <v>45615.5520833333</v>
      </c>
      <c r="B440" s="1" t="n">
        <v>1.71367800235748</v>
      </c>
      <c r="C440" s="1" t="n">
        <v>4659.91552734375</v>
      </c>
      <c r="D440" s="1" t="n">
        <v>4259.57568359375</v>
      </c>
      <c r="E440" s="1" t="n">
        <v>1104.51501464844</v>
      </c>
      <c r="F440" s="1" t="n">
        <v>1446.90161132813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2813.14013671875</v>
      </c>
      <c r="M440" s="1" t="n">
        <v>0</v>
      </c>
      <c r="N440" s="1" t="n">
        <v>169.424346923828</v>
      </c>
      <c r="O440" s="1" t="n">
        <v>0</v>
      </c>
      <c r="P440" s="1" t="n">
        <v>0</v>
      </c>
      <c r="Q440" s="1" t="n">
        <v>0</v>
      </c>
      <c r="R440" s="1" t="n">
        <v>0</v>
      </c>
      <c r="S440" s="1" t="n">
        <v>0</v>
      </c>
      <c r="T440" s="1" t="n">
        <v>338.915679931641</v>
      </c>
      <c r="U440" s="1" t="n">
        <v>0</v>
      </c>
      <c r="V440" s="1" t="n">
        <v>48.4229507446289</v>
      </c>
      <c r="W440" s="1" t="n">
        <v>0</v>
      </c>
      <c r="X440" s="1" t="n">
        <v>0</v>
      </c>
      <c r="Y440" s="1" t="n">
        <v>0</v>
      </c>
      <c r="Z440" s="1" t="n">
        <v>0</v>
      </c>
      <c r="AA440" s="1" t="n">
        <v>0</v>
      </c>
      <c r="AB440" s="1" t="n">
        <v>47.8508415222168</v>
      </c>
      <c r="AC440" s="1" t="n">
        <v>0</v>
      </c>
      <c r="AD440" s="1" t="n">
        <v>3.46</v>
      </c>
      <c r="AE440" s="1" t="n">
        <v>6.91</v>
      </c>
    </row>
    <row r="441" customFormat="false" ht="15" hidden="false" customHeight="false" outlineLevel="0" collapsed="false">
      <c r="A441" s="6" t="n">
        <v>45615.5625</v>
      </c>
      <c r="B441" s="1" t="n">
        <v>1.72286605834961</v>
      </c>
      <c r="C441" s="1" t="n">
        <v>4697.984375</v>
      </c>
      <c r="D441" s="1" t="n">
        <v>4236.8310546875</v>
      </c>
      <c r="E441" s="1" t="n">
        <v>1097.27661132813</v>
      </c>
      <c r="F441" s="1" t="n">
        <v>1450.66015625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2787.07202148438</v>
      </c>
      <c r="M441" s="1" t="n">
        <v>0</v>
      </c>
      <c r="N441" s="1" t="n">
        <v>169.86540222168</v>
      </c>
      <c r="O441" s="1" t="n">
        <v>0</v>
      </c>
      <c r="P441" s="1" t="n">
        <v>0</v>
      </c>
      <c r="Q441" s="1" t="n">
        <v>0</v>
      </c>
      <c r="R441" s="1" t="n">
        <v>0</v>
      </c>
      <c r="S441" s="1" t="n">
        <v>0</v>
      </c>
      <c r="T441" s="1" t="n">
        <v>339.943206787109</v>
      </c>
      <c r="U441" s="1" t="n">
        <v>0</v>
      </c>
      <c r="V441" s="1" t="n">
        <v>48.424259185791</v>
      </c>
      <c r="W441" s="1" t="n">
        <v>0</v>
      </c>
      <c r="X441" s="1" t="n">
        <v>0</v>
      </c>
      <c r="Y441" s="1" t="n">
        <v>0</v>
      </c>
      <c r="Z441" s="1" t="n">
        <v>0</v>
      </c>
      <c r="AA441" s="1" t="n">
        <v>0</v>
      </c>
      <c r="AB441" s="1" t="n">
        <v>47.8592529296875</v>
      </c>
      <c r="AC441" s="1" t="n">
        <v>0</v>
      </c>
      <c r="AD441" s="1" t="n">
        <v>3.46</v>
      </c>
      <c r="AE441" s="1" t="n">
        <v>6.91</v>
      </c>
    </row>
    <row r="442" customFormat="false" ht="15" hidden="false" customHeight="false" outlineLevel="0" collapsed="false">
      <c r="A442" s="6" t="n">
        <v>45615.5729166667</v>
      </c>
      <c r="B442" s="1" t="n">
        <v>1.73250102996826</v>
      </c>
      <c r="C442" s="1" t="n">
        <v>4736.052734375</v>
      </c>
      <c r="D442" s="1" t="n">
        <v>4297.46484375</v>
      </c>
      <c r="E442" s="1" t="n">
        <v>1112.4345703125</v>
      </c>
      <c r="F442" s="1" t="n">
        <v>1468.435546875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2827.23559570313</v>
      </c>
      <c r="M442" s="1" t="n">
        <v>0</v>
      </c>
      <c r="N442" s="1" t="n">
        <v>171.77214050293</v>
      </c>
      <c r="O442" s="1" t="n">
        <v>0</v>
      </c>
      <c r="P442" s="1" t="n">
        <v>0</v>
      </c>
      <c r="Q442" s="1" t="n">
        <v>0</v>
      </c>
      <c r="R442" s="1" t="n">
        <v>0</v>
      </c>
      <c r="S442" s="1" t="n">
        <v>0</v>
      </c>
      <c r="T442" s="1" t="n">
        <v>344.461669921875</v>
      </c>
      <c r="U442" s="1" t="n">
        <v>0</v>
      </c>
      <c r="V442" s="1" t="n">
        <v>48.5403022766113</v>
      </c>
      <c r="W442" s="1" t="n">
        <v>0</v>
      </c>
      <c r="X442" s="1" t="n">
        <v>0</v>
      </c>
      <c r="Y442" s="1" t="n">
        <v>0</v>
      </c>
      <c r="Z442" s="1" t="n">
        <v>0</v>
      </c>
      <c r="AA442" s="1" t="n">
        <v>0</v>
      </c>
      <c r="AB442" s="1" t="n">
        <v>48.0866889953613</v>
      </c>
      <c r="AC442" s="1" t="n">
        <v>0</v>
      </c>
      <c r="AD442" s="1" t="n">
        <v>3.46</v>
      </c>
      <c r="AE442" s="1" t="n">
        <v>6.91</v>
      </c>
    </row>
    <row r="443" customFormat="false" ht="15" hidden="false" customHeight="false" outlineLevel="0" collapsed="false">
      <c r="A443" s="6" t="n">
        <v>45615.5833333333</v>
      </c>
      <c r="B443" s="1" t="n">
        <v>1.72975671291351</v>
      </c>
      <c r="C443" s="1" t="n">
        <v>4768.77294921875</v>
      </c>
      <c r="D443" s="1" t="n">
        <v>4538.13134765625</v>
      </c>
      <c r="E443" s="1" t="n">
        <v>1167.25305175781</v>
      </c>
      <c r="F443" s="1" t="n">
        <v>1532.64819335938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2991.66015625</v>
      </c>
      <c r="M443" s="1" t="n">
        <v>0</v>
      </c>
      <c r="N443" s="1" t="n">
        <v>178.526092529297</v>
      </c>
      <c r="O443" s="1" t="n">
        <v>0</v>
      </c>
      <c r="P443" s="1" t="n">
        <v>0</v>
      </c>
      <c r="Q443" s="1" t="n">
        <v>0</v>
      </c>
      <c r="R443" s="1" t="n">
        <v>0</v>
      </c>
      <c r="S443" s="1" t="n">
        <v>0</v>
      </c>
      <c r="T443" s="1" t="n">
        <v>364.949432373047</v>
      </c>
      <c r="U443" s="1" t="n">
        <v>0</v>
      </c>
      <c r="V443" s="1" t="n">
        <v>48.9804382324219</v>
      </c>
      <c r="W443" s="1" t="n">
        <v>0</v>
      </c>
      <c r="X443" s="1" t="n">
        <v>0</v>
      </c>
      <c r="Y443" s="1" t="n">
        <v>0</v>
      </c>
      <c r="Z443" s="1" t="n">
        <v>0</v>
      </c>
      <c r="AA443" s="1" t="n">
        <v>0</v>
      </c>
      <c r="AB443" s="1" t="n">
        <v>48.8849601745606</v>
      </c>
      <c r="AC443" s="1" t="n">
        <v>0</v>
      </c>
      <c r="AD443" s="1" t="n">
        <v>2.068</v>
      </c>
      <c r="AE443" s="1" t="n">
        <v>2.511</v>
      </c>
    </row>
    <row r="444" customFormat="false" ht="15" hidden="false" customHeight="false" outlineLevel="0" collapsed="false">
      <c r="A444" s="6" t="n">
        <v>45615.59375</v>
      </c>
      <c r="B444" s="1" t="n">
        <v>1.72545850276947</v>
      </c>
      <c r="C444" s="1" t="n">
        <v>4743.23388671875</v>
      </c>
      <c r="D444" s="1" t="n">
        <v>4568.5888671875</v>
      </c>
      <c r="E444" s="1" t="n">
        <v>1116.60815429688</v>
      </c>
      <c r="F444" s="1" t="n">
        <v>1536.24291992188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2978.0703125</v>
      </c>
      <c r="M444" s="1" t="n">
        <v>0</v>
      </c>
      <c r="N444" s="1" t="n">
        <v>178.570327758789</v>
      </c>
      <c r="O444" s="1" t="n">
        <v>0</v>
      </c>
      <c r="P444" s="1" t="n">
        <v>0</v>
      </c>
      <c r="Q444" s="1" t="n">
        <v>0</v>
      </c>
      <c r="R444" s="1" t="n">
        <v>0</v>
      </c>
      <c r="S444" s="1" t="n">
        <v>0</v>
      </c>
      <c r="T444" s="1" t="n">
        <v>365.799987792969</v>
      </c>
      <c r="U444" s="1" t="n">
        <v>0</v>
      </c>
      <c r="V444" s="1" t="n">
        <v>48.9810600280762</v>
      </c>
      <c r="W444" s="1" t="n">
        <v>0</v>
      </c>
      <c r="X444" s="1" t="n">
        <v>0</v>
      </c>
      <c r="Y444" s="1" t="n">
        <v>0</v>
      </c>
      <c r="Z444" s="1" t="n">
        <v>0</v>
      </c>
      <c r="AA444" s="1" t="n">
        <v>0</v>
      </c>
      <c r="AB444" s="1" t="n">
        <v>48.8812103271484</v>
      </c>
      <c r="AC444" s="1" t="n">
        <v>0</v>
      </c>
      <c r="AD444" s="1" t="n">
        <v>2.068</v>
      </c>
      <c r="AE444" s="1" t="n">
        <v>2.511</v>
      </c>
    </row>
    <row r="445" customFormat="false" ht="15" hidden="false" customHeight="false" outlineLevel="0" collapsed="false">
      <c r="A445" s="6" t="n">
        <v>45615.6041666667</v>
      </c>
      <c r="B445" s="1" t="n">
        <v>1.72022533416748</v>
      </c>
      <c r="C445" s="1" t="n">
        <v>4701.7373046875</v>
      </c>
      <c r="D445" s="1" t="n">
        <v>4535.60302734375</v>
      </c>
      <c r="E445" s="1" t="n">
        <v>1092.40417480469</v>
      </c>
      <c r="F445" s="1" t="n">
        <v>1533.58166503906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2954.5927734375</v>
      </c>
      <c r="M445" s="1" t="n">
        <v>0</v>
      </c>
      <c r="N445" s="1" t="n">
        <v>178.45246887207</v>
      </c>
      <c r="O445" s="1" t="n">
        <v>0</v>
      </c>
      <c r="P445" s="1" t="n">
        <v>0</v>
      </c>
      <c r="Q445" s="1" t="n">
        <v>0</v>
      </c>
      <c r="R445" s="1" t="n">
        <v>0</v>
      </c>
      <c r="S445" s="1" t="n">
        <v>0</v>
      </c>
      <c r="T445" s="1" t="n">
        <v>366.666656494141</v>
      </c>
      <c r="U445" s="1" t="n">
        <v>0</v>
      </c>
      <c r="V445" s="1" t="n">
        <v>48.9816856384277</v>
      </c>
      <c r="W445" s="1" t="n">
        <v>0</v>
      </c>
      <c r="X445" s="1" t="n">
        <v>0</v>
      </c>
      <c r="Y445" s="1" t="n">
        <v>0</v>
      </c>
      <c r="Z445" s="1" t="n">
        <v>0</v>
      </c>
      <c r="AA445" s="1" t="n">
        <v>0</v>
      </c>
      <c r="AB445" s="1" t="n">
        <v>48.8774604797363</v>
      </c>
      <c r="AC445" s="1" t="n">
        <v>0</v>
      </c>
      <c r="AD445" s="1" t="n">
        <v>2.068</v>
      </c>
      <c r="AE445" s="1" t="n">
        <v>2.511</v>
      </c>
    </row>
    <row r="446" customFormat="false" ht="15" hidden="false" customHeight="false" outlineLevel="0" collapsed="false">
      <c r="A446" s="6" t="n">
        <v>45615.6145833333</v>
      </c>
      <c r="B446" s="1" t="n">
        <v>1.71321189403534</v>
      </c>
      <c r="C446" s="1" t="n">
        <v>4660.2412109375</v>
      </c>
      <c r="D446" s="1" t="n">
        <v>4457.07080078125</v>
      </c>
      <c r="E446" s="1" t="n">
        <v>1072.77160644531</v>
      </c>
      <c r="F446" s="1" t="n">
        <v>1535.56188964844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0</v>
      </c>
      <c r="L446" s="1" t="n">
        <v>2920.68359375</v>
      </c>
      <c r="M446" s="1" t="n">
        <v>0</v>
      </c>
      <c r="N446" s="1" t="n">
        <v>178.603851318359</v>
      </c>
      <c r="O446" s="1" t="n">
        <v>0</v>
      </c>
      <c r="P446" s="1" t="n">
        <v>0</v>
      </c>
      <c r="Q446" s="1" t="n">
        <v>0</v>
      </c>
      <c r="R446" s="1" t="n">
        <v>0</v>
      </c>
      <c r="S446" s="1" t="n">
        <v>0</v>
      </c>
      <c r="T446" s="1" t="n">
        <v>366.930816650391</v>
      </c>
      <c r="U446" s="1" t="n">
        <v>0</v>
      </c>
      <c r="V446" s="1" t="n">
        <v>48.9823226928711</v>
      </c>
      <c r="W446" s="1" t="n">
        <v>0</v>
      </c>
      <c r="X446" s="1" t="n">
        <v>0</v>
      </c>
      <c r="Y446" s="1" t="n">
        <v>0</v>
      </c>
      <c r="Z446" s="1" t="n">
        <v>0</v>
      </c>
      <c r="AA446" s="1" t="n">
        <v>0</v>
      </c>
      <c r="AB446" s="1" t="n">
        <v>48.8737869262695</v>
      </c>
      <c r="AC446" s="1" t="n">
        <v>0</v>
      </c>
      <c r="AD446" s="1" t="n">
        <v>2.068</v>
      </c>
      <c r="AE446" s="1" t="n">
        <v>2.511</v>
      </c>
    </row>
    <row r="447" customFormat="false" ht="15" hidden="false" customHeight="false" outlineLevel="0" collapsed="false">
      <c r="A447" s="6" t="n">
        <v>45615.625</v>
      </c>
      <c r="B447" s="1" t="n">
        <v>1.7062509059906</v>
      </c>
      <c r="C447" s="1" t="n">
        <v>4617.138671875</v>
      </c>
      <c r="D447" s="1" t="n">
        <v>4437.02197265625</v>
      </c>
      <c r="E447" s="1" t="n">
        <v>1066.15295410156</v>
      </c>
      <c r="F447" s="1" t="n">
        <v>1535.70910644531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0</v>
      </c>
      <c r="L447" s="1" t="n">
        <v>2900.89428710938</v>
      </c>
      <c r="M447" s="1" t="n">
        <v>0</v>
      </c>
      <c r="N447" s="1" t="n">
        <v>178.611404418945</v>
      </c>
      <c r="O447" s="1" t="n">
        <v>0</v>
      </c>
      <c r="P447" s="1" t="n">
        <v>0</v>
      </c>
      <c r="Q447" s="1" t="n">
        <v>0</v>
      </c>
      <c r="R447" s="1" t="n">
        <v>0</v>
      </c>
      <c r="S447" s="1" t="n">
        <v>0</v>
      </c>
      <c r="T447" s="1" t="n">
        <v>367.003051757813</v>
      </c>
      <c r="U447" s="1" t="n">
        <v>0</v>
      </c>
      <c r="V447" s="1" t="n">
        <v>48.9833717346191</v>
      </c>
      <c r="W447" s="1" t="n">
        <v>0</v>
      </c>
      <c r="X447" s="1" t="n">
        <v>0</v>
      </c>
      <c r="Y447" s="1" t="n">
        <v>0</v>
      </c>
      <c r="Z447" s="1" t="n">
        <v>0</v>
      </c>
      <c r="AA447" s="1" t="n">
        <v>0</v>
      </c>
      <c r="AB447" s="1" t="n">
        <v>48.873348236084</v>
      </c>
      <c r="AC447" s="1" t="n">
        <v>0</v>
      </c>
      <c r="AD447" s="1" t="n">
        <v>1.969</v>
      </c>
      <c r="AE447" s="1" t="n">
        <v>2.511</v>
      </c>
    </row>
    <row r="448" customFormat="false" ht="15" hidden="false" customHeight="false" outlineLevel="0" collapsed="false">
      <c r="A448" s="6" t="n">
        <v>45615.6354166667</v>
      </c>
      <c r="B448" s="1" t="n">
        <v>1.69838714599609</v>
      </c>
      <c r="C448" s="1" t="n">
        <v>4556.5400390625</v>
      </c>
      <c r="D448" s="1" t="n">
        <v>4418.232421875</v>
      </c>
      <c r="E448" s="1" t="n">
        <v>1043.95947265625</v>
      </c>
      <c r="F448" s="1" t="n">
        <v>1532.91040039063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2884.68310546875</v>
      </c>
      <c r="M448" s="1" t="n">
        <v>0</v>
      </c>
      <c r="N448" s="1" t="n">
        <v>178.349182128906</v>
      </c>
      <c r="O448" s="1" t="n">
        <v>0</v>
      </c>
      <c r="P448" s="1" t="n">
        <v>0</v>
      </c>
      <c r="Q448" s="1" t="n">
        <v>0</v>
      </c>
      <c r="R448" s="1" t="n">
        <v>0</v>
      </c>
      <c r="S448" s="1" t="n">
        <v>0</v>
      </c>
      <c r="T448" s="1" t="n">
        <v>366.511657714844</v>
      </c>
      <c r="U448" s="1" t="n">
        <v>0</v>
      </c>
      <c r="V448" s="1" t="n">
        <v>48.9846229553223</v>
      </c>
      <c r="W448" s="1" t="n">
        <v>0</v>
      </c>
      <c r="X448" s="1" t="n">
        <v>0</v>
      </c>
      <c r="Y448" s="1" t="n">
        <v>0</v>
      </c>
      <c r="Z448" s="1" t="n">
        <v>0</v>
      </c>
      <c r="AA448" s="1" t="n">
        <v>0</v>
      </c>
      <c r="AB448" s="1" t="n">
        <v>48.8745956420898</v>
      </c>
      <c r="AC448" s="1" t="n">
        <v>0</v>
      </c>
      <c r="AD448" s="1" t="n">
        <v>1.969</v>
      </c>
      <c r="AE448" s="1" t="n">
        <v>2.511</v>
      </c>
    </row>
    <row r="449" customFormat="false" ht="15" hidden="false" customHeight="false" outlineLevel="0" collapsed="false">
      <c r="A449" s="6" t="n">
        <v>45615.6458333333</v>
      </c>
      <c r="B449" s="1" t="n">
        <v>1.68839633464813</v>
      </c>
      <c r="C449" s="1" t="n">
        <v>4491.1494140625</v>
      </c>
      <c r="D449" s="1" t="n">
        <v>4393.62548828125</v>
      </c>
      <c r="E449" s="1" t="n">
        <v>1033.01574707031</v>
      </c>
      <c r="F449" s="1" t="n">
        <v>1532.75720214844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2862.07836914063</v>
      </c>
      <c r="M449" s="1" t="n">
        <v>0</v>
      </c>
      <c r="N449" s="1" t="n">
        <v>178.299606323242</v>
      </c>
      <c r="O449" s="1" t="n">
        <v>0</v>
      </c>
      <c r="P449" s="1" t="n">
        <v>0</v>
      </c>
      <c r="Q449" s="1" t="n">
        <v>0</v>
      </c>
      <c r="R449" s="1" t="n">
        <v>0</v>
      </c>
      <c r="S449" s="1" t="n">
        <v>0</v>
      </c>
      <c r="T449" s="1" t="n">
        <v>366.831115722656</v>
      </c>
      <c r="U449" s="1" t="n">
        <v>0</v>
      </c>
      <c r="V449" s="1" t="n">
        <v>48.9858741760254</v>
      </c>
      <c r="W449" s="1" t="n">
        <v>0</v>
      </c>
      <c r="X449" s="1" t="n">
        <v>0</v>
      </c>
      <c r="Y449" s="1" t="n">
        <v>0</v>
      </c>
      <c r="Z449" s="1" t="n">
        <v>0</v>
      </c>
      <c r="AA449" s="1" t="n">
        <v>0</v>
      </c>
      <c r="AB449" s="1" t="n">
        <v>48.875846862793</v>
      </c>
      <c r="AC449" s="1" t="n">
        <v>0</v>
      </c>
      <c r="AD449" s="1" t="n">
        <v>1.969</v>
      </c>
      <c r="AE449" s="1" t="n">
        <v>2.511</v>
      </c>
    </row>
    <row r="450" customFormat="false" ht="15" hidden="false" customHeight="false" outlineLevel="0" collapsed="false">
      <c r="A450" s="6" t="n">
        <v>45615.65625</v>
      </c>
      <c r="B450" s="1" t="n">
        <v>1.67755126953125</v>
      </c>
      <c r="C450" s="1" t="n">
        <v>4425.7587890625</v>
      </c>
      <c r="D450" s="1" t="n">
        <v>4381.68017578125</v>
      </c>
      <c r="E450" s="1" t="n">
        <v>1030.02941894531</v>
      </c>
      <c r="F450" s="1" t="n">
        <v>1529.69580078125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2851.41088867188</v>
      </c>
      <c r="M450" s="1" t="n">
        <v>0</v>
      </c>
      <c r="N450" s="1" t="n">
        <v>178.006271362305</v>
      </c>
      <c r="O450" s="1" t="n">
        <v>0</v>
      </c>
      <c r="P450" s="1" t="n">
        <v>0</v>
      </c>
      <c r="Q450" s="1" t="n">
        <v>0</v>
      </c>
      <c r="R450" s="1" t="n">
        <v>0</v>
      </c>
      <c r="S450" s="1" t="n">
        <v>0</v>
      </c>
      <c r="T450" s="1" t="n">
        <v>366.48876953125</v>
      </c>
      <c r="U450" s="1" t="n">
        <v>0</v>
      </c>
      <c r="V450" s="1" t="n">
        <v>48.9870681762695</v>
      </c>
      <c r="W450" s="1" t="n">
        <v>0</v>
      </c>
      <c r="X450" s="1" t="n">
        <v>0</v>
      </c>
      <c r="Y450" s="1" t="n">
        <v>0</v>
      </c>
      <c r="Z450" s="1" t="n">
        <v>0</v>
      </c>
      <c r="AA450" s="1" t="n">
        <v>0</v>
      </c>
      <c r="AB450" s="1" t="n">
        <v>48.8771057128906</v>
      </c>
      <c r="AC450" s="1" t="n">
        <v>0</v>
      </c>
      <c r="AD450" s="1" t="n">
        <v>1.969</v>
      </c>
      <c r="AE450" s="1" t="n">
        <v>2.511</v>
      </c>
    </row>
    <row r="451" customFormat="false" ht="15" hidden="false" customHeight="false" outlineLevel="0" collapsed="false">
      <c r="A451" s="6" t="n">
        <v>45615.6666666667</v>
      </c>
      <c r="B451" s="1" t="n">
        <v>1.66789674758911</v>
      </c>
      <c r="C451" s="1" t="n">
        <v>4376.62353515625</v>
      </c>
      <c r="D451" s="1" t="n">
        <v>4363.87890625</v>
      </c>
      <c r="E451" s="1" t="n">
        <v>1041.83447265625</v>
      </c>
      <c r="F451" s="1" t="n">
        <v>1529.0078125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2834.41381835938</v>
      </c>
      <c r="M451" s="1" t="n">
        <v>0</v>
      </c>
      <c r="N451" s="1" t="n">
        <v>178.267730712891</v>
      </c>
      <c r="O451" s="1" t="n">
        <v>0</v>
      </c>
      <c r="P451" s="1" t="n">
        <v>0</v>
      </c>
      <c r="Q451" s="1" t="n">
        <v>0</v>
      </c>
      <c r="R451" s="1" t="n">
        <v>0</v>
      </c>
      <c r="S451" s="1" t="n">
        <v>0</v>
      </c>
      <c r="T451" s="1" t="n">
        <v>366.502899169922</v>
      </c>
      <c r="U451" s="1" t="n">
        <v>0</v>
      </c>
      <c r="V451" s="1" t="n">
        <v>48.9864501953125</v>
      </c>
      <c r="W451" s="1" t="n">
        <v>0</v>
      </c>
      <c r="X451" s="1" t="n">
        <v>0</v>
      </c>
      <c r="Y451" s="1" t="n">
        <v>0</v>
      </c>
      <c r="Z451" s="1" t="n">
        <v>0</v>
      </c>
      <c r="AA451" s="1" t="n">
        <v>0</v>
      </c>
      <c r="AB451" s="1" t="n">
        <v>48.8787689208984</v>
      </c>
      <c r="AC451" s="1" t="n">
        <v>0</v>
      </c>
      <c r="AD451" s="1" t="n">
        <v>2.613</v>
      </c>
      <c r="AE451" s="1" t="n">
        <v>2.52</v>
      </c>
    </row>
    <row r="452" customFormat="false" ht="15" hidden="false" customHeight="false" outlineLevel="0" collapsed="false">
      <c r="A452" s="6" t="n">
        <v>45615.6770833333</v>
      </c>
      <c r="B452" s="1" t="n">
        <v>1.66004776954651</v>
      </c>
      <c r="C452" s="1" t="n">
        <v>4346.80322265625</v>
      </c>
      <c r="D452" s="1" t="n">
        <v>4311.41015625</v>
      </c>
      <c r="E452" s="1" t="n">
        <v>1048.0322265625</v>
      </c>
      <c r="F452" s="1" t="n">
        <v>1506.72058105469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0</v>
      </c>
      <c r="L452" s="1" t="n">
        <v>2805.66333007813</v>
      </c>
      <c r="M452" s="1" t="n">
        <v>0</v>
      </c>
      <c r="N452" s="1" t="n">
        <v>176.207321166992</v>
      </c>
      <c r="O452" s="1" t="n">
        <v>0</v>
      </c>
      <c r="P452" s="1" t="n">
        <v>0</v>
      </c>
      <c r="Q452" s="1" t="n">
        <v>0</v>
      </c>
      <c r="R452" s="1" t="n">
        <v>0</v>
      </c>
      <c r="S452" s="1" t="n">
        <v>0</v>
      </c>
      <c r="T452" s="1" t="n">
        <v>366.772216796875</v>
      </c>
      <c r="U452" s="1" t="n">
        <v>0</v>
      </c>
      <c r="V452" s="1" t="n">
        <v>48.8484077453613</v>
      </c>
      <c r="W452" s="1" t="n">
        <v>0</v>
      </c>
      <c r="X452" s="1" t="n">
        <v>0</v>
      </c>
      <c r="Y452" s="1" t="n">
        <v>0</v>
      </c>
      <c r="Z452" s="1" t="n">
        <v>0</v>
      </c>
      <c r="AA452" s="1" t="n">
        <v>0</v>
      </c>
      <c r="AB452" s="1" t="n">
        <v>48.8806457519531</v>
      </c>
      <c r="AC452" s="1" t="n">
        <v>0</v>
      </c>
      <c r="AD452" s="1" t="n">
        <v>2.613</v>
      </c>
      <c r="AE452" s="1" t="n">
        <v>2.52</v>
      </c>
    </row>
    <row r="453" customFormat="false" ht="15" hidden="false" customHeight="false" outlineLevel="0" collapsed="false">
      <c r="A453" s="6" t="n">
        <v>45615.6875</v>
      </c>
      <c r="B453" s="1" t="n">
        <v>1.65779531002045</v>
      </c>
      <c r="C453" s="1" t="n">
        <v>4317.01806640625</v>
      </c>
      <c r="D453" s="1" t="n">
        <v>4268.36328125</v>
      </c>
      <c r="E453" s="1" t="n">
        <v>1037.3056640625</v>
      </c>
      <c r="F453" s="1" t="n">
        <v>1487.19372558594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2780.91943359375</v>
      </c>
      <c r="M453" s="1" t="n">
        <v>0</v>
      </c>
      <c r="N453" s="1" t="n">
        <v>173.647750854492</v>
      </c>
      <c r="O453" s="1" t="n">
        <v>0</v>
      </c>
      <c r="P453" s="1" t="n">
        <v>0</v>
      </c>
      <c r="Q453" s="1" t="n">
        <v>0</v>
      </c>
      <c r="R453" s="1" t="n">
        <v>0</v>
      </c>
      <c r="S453" s="1" t="n">
        <v>0</v>
      </c>
      <c r="T453" s="1" t="n">
        <v>366.513702392578</v>
      </c>
      <c r="U453" s="1" t="n">
        <v>0</v>
      </c>
      <c r="V453" s="1" t="n">
        <v>48.7211112976074</v>
      </c>
      <c r="W453" s="1" t="n">
        <v>0</v>
      </c>
      <c r="X453" s="1" t="n">
        <v>0</v>
      </c>
      <c r="Y453" s="1" t="n">
        <v>0</v>
      </c>
      <c r="Z453" s="1" t="n">
        <v>0</v>
      </c>
      <c r="AA453" s="1" t="n">
        <v>0</v>
      </c>
      <c r="AB453" s="1" t="n">
        <v>48.8825187683106</v>
      </c>
      <c r="AC453" s="1" t="n">
        <v>0</v>
      </c>
      <c r="AD453" s="1" t="n">
        <v>2.613</v>
      </c>
      <c r="AE453" s="1" t="n">
        <v>2.52</v>
      </c>
    </row>
    <row r="454" customFormat="false" ht="15" hidden="false" customHeight="false" outlineLevel="0" collapsed="false">
      <c r="A454" s="6" t="n">
        <v>45615.6979166667</v>
      </c>
      <c r="B454" s="1" t="n">
        <v>1.65624606609344</v>
      </c>
      <c r="C454" s="1" t="n">
        <v>4287.23291015625</v>
      </c>
      <c r="D454" s="1" t="n">
        <v>4259.8359375</v>
      </c>
      <c r="E454" s="1" t="n">
        <v>1035.173828125</v>
      </c>
      <c r="F454" s="1" t="n">
        <v>1486.68823242188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2774.2744140625</v>
      </c>
      <c r="M454" s="1" t="n">
        <v>0</v>
      </c>
      <c r="N454" s="1" t="n">
        <v>173.909896850586</v>
      </c>
      <c r="O454" s="1" t="n">
        <v>0</v>
      </c>
      <c r="P454" s="1" t="n">
        <v>0</v>
      </c>
      <c r="Q454" s="1" t="n">
        <v>0</v>
      </c>
      <c r="R454" s="1" t="n">
        <v>0</v>
      </c>
      <c r="S454" s="1" t="n">
        <v>0</v>
      </c>
      <c r="T454" s="1" t="n">
        <v>367.188232421875</v>
      </c>
      <c r="U454" s="1" t="n">
        <v>0</v>
      </c>
      <c r="V454" s="1" t="n">
        <v>48.7148628234863</v>
      </c>
      <c r="W454" s="1" t="n">
        <v>0</v>
      </c>
      <c r="X454" s="1" t="n">
        <v>0</v>
      </c>
      <c r="Y454" s="1" t="n">
        <v>0</v>
      </c>
      <c r="Z454" s="1" t="n">
        <v>0</v>
      </c>
      <c r="AA454" s="1" t="n">
        <v>0</v>
      </c>
      <c r="AB454" s="1" t="n">
        <v>48.8843803405762</v>
      </c>
      <c r="AC454" s="1" t="n">
        <v>0</v>
      </c>
      <c r="AD454" s="1" t="n">
        <v>2.613</v>
      </c>
      <c r="AE454" s="1" t="n">
        <v>2.52</v>
      </c>
    </row>
    <row r="455" customFormat="false" ht="15" hidden="false" customHeight="false" outlineLevel="0" collapsed="false">
      <c r="A455" s="6" t="n">
        <v>45615.7083333333</v>
      </c>
      <c r="B455" s="1" t="n">
        <v>1.65188443660736</v>
      </c>
      <c r="C455" s="1" t="n">
        <v>4248.83447265625</v>
      </c>
      <c r="D455" s="1" t="n">
        <v>4262.6015625</v>
      </c>
      <c r="E455" s="1" t="n">
        <v>1027.251953125</v>
      </c>
      <c r="F455" s="1" t="n">
        <v>1486.07958984375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2744.0419921875</v>
      </c>
      <c r="M455" s="1" t="n">
        <v>0</v>
      </c>
      <c r="N455" s="1" t="n">
        <v>173.687698364258</v>
      </c>
      <c r="O455" s="1" t="n">
        <v>0</v>
      </c>
      <c r="P455" s="1" t="n">
        <v>0</v>
      </c>
      <c r="Q455" s="1" t="n">
        <v>0</v>
      </c>
      <c r="R455" s="1" t="n">
        <v>0</v>
      </c>
      <c r="S455" s="1" t="n">
        <v>0</v>
      </c>
      <c r="T455" s="1" t="n">
        <v>366.323608398438</v>
      </c>
      <c r="U455" s="1" t="n">
        <v>0</v>
      </c>
      <c r="V455" s="1" t="n">
        <v>48.708610534668</v>
      </c>
      <c r="W455" s="1" t="n">
        <v>0</v>
      </c>
      <c r="X455" s="1" t="n">
        <v>0</v>
      </c>
      <c r="Y455" s="1" t="n">
        <v>0</v>
      </c>
      <c r="Z455" s="1" t="n">
        <v>0</v>
      </c>
      <c r="AA455" s="1" t="n">
        <v>0</v>
      </c>
      <c r="AB455" s="1" t="n">
        <v>48.8856010437012</v>
      </c>
      <c r="AC455" s="1" t="n">
        <v>0</v>
      </c>
      <c r="AD455" s="1" t="n">
        <v>3.383</v>
      </c>
      <c r="AE455" s="1" t="n">
        <v>7.659</v>
      </c>
    </row>
    <row r="456" customFormat="false" ht="15" hidden="false" customHeight="false" outlineLevel="0" collapsed="false">
      <c r="A456" s="6" t="n">
        <v>45615.71875</v>
      </c>
      <c r="B456" s="1" t="n">
        <v>1.64317548274994</v>
      </c>
      <c r="C456" s="1" t="n">
        <v>4200.2021484375</v>
      </c>
      <c r="D456" s="1" t="n">
        <v>4276.38720703125</v>
      </c>
      <c r="E456" s="1" t="n">
        <v>1020.46447753906</v>
      </c>
      <c r="F456" s="1" t="n">
        <v>1486.03198242188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2733.22436523438</v>
      </c>
      <c r="M456" s="1" t="n">
        <v>0</v>
      </c>
      <c r="N456" s="1" t="n">
        <v>173.559051513672</v>
      </c>
      <c r="O456" s="1" t="n">
        <v>0</v>
      </c>
      <c r="P456" s="1" t="n">
        <v>0</v>
      </c>
      <c r="Q456" s="1" t="n">
        <v>0</v>
      </c>
      <c r="R456" s="1" t="n">
        <v>0</v>
      </c>
      <c r="S456" s="1" t="n">
        <v>0</v>
      </c>
      <c r="T456" s="1" t="n">
        <v>364.926666259766</v>
      </c>
      <c r="U456" s="1" t="n">
        <v>0</v>
      </c>
      <c r="V456" s="1" t="n">
        <v>48.7033843994141</v>
      </c>
      <c r="W456" s="1" t="n">
        <v>0</v>
      </c>
      <c r="X456" s="1" t="n">
        <v>0</v>
      </c>
      <c r="Y456" s="1" t="n">
        <v>0</v>
      </c>
      <c r="Z456" s="1" t="n">
        <v>0</v>
      </c>
      <c r="AA456" s="1" t="n">
        <v>0</v>
      </c>
      <c r="AB456" s="1" t="n">
        <v>48.8864936828613</v>
      </c>
      <c r="AC456" s="1" t="n">
        <v>0</v>
      </c>
      <c r="AD456" s="1" t="n">
        <v>3.383</v>
      </c>
      <c r="AE456" s="1" t="n">
        <v>7.659</v>
      </c>
    </row>
    <row r="457" customFormat="false" ht="15" hidden="false" customHeight="false" outlineLevel="0" collapsed="false">
      <c r="A457" s="6" t="n">
        <v>45615.7291666667</v>
      </c>
      <c r="B457" s="1" t="n">
        <v>1.63787913322449</v>
      </c>
      <c r="C457" s="1" t="n">
        <v>4151.55126953125</v>
      </c>
      <c r="D457" s="1" t="n">
        <v>4250.52685546875</v>
      </c>
      <c r="E457" s="1" t="n">
        <v>1013.98083496094</v>
      </c>
      <c r="F457" s="1" t="n">
        <v>1484.8671875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1013.88360595703</v>
      </c>
      <c r="L457" s="1" t="n">
        <v>1741.09948730469</v>
      </c>
      <c r="M457" s="1" t="n">
        <v>0</v>
      </c>
      <c r="N457" s="1" t="n">
        <v>173.421249389648</v>
      </c>
      <c r="O457" s="1" t="n">
        <v>0</v>
      </c>
      <c r="P457" s="1" t="n">
        <v>0</v>
      </c>
      <c r="Q457" s="1" t="n">
        <v>0</v>
      </c>
      <c r="R457" s="1" t="n">
        <v>0</v>
      </c>
      <c r="S457" s="1" t="n">
        <v>109.851669311523</v>
      </c>
      <c r="T457" s="1" t="n">
        <v>233.755554199219</v>
      </c>
      <c r="U457" s="1" t="n">
        <v>0</v>
      </c>
      <c r="V457" s="1" t="n">
        <v>48.7037773132324</v>
      </c>
      <c r="W457" s="1" t="n">
        <v>0</v>
      </c>
      <c r="X457" s="1" t="n">
        <v>0</v>
      </c>
      <c r="Y457" s="1" t="n">
        <v>0</v>
      </c>
      <c r="Z457" s="1" t="n">
        <v>0</v>
      </c>
      <c r="AA457" s="1" t="n">
        <v>16.7710609436035</v>
      </c>
      <c r="AB457" s="1" t="n">
        <v>31.2335033416748</v>
      </c>
      <c r="AC457" s="1" t="n">
        <v>0</v>
      </c>
      <c r="AD457" s="1" t="n">
        <v>3.383</v>
      </c>
      <c r="AE457" s="1" t="n">
        <v>7.659</v>
      </c>
    </row>
    <row r="458" customFormat="false" ht="15" hidden="false" customHeight="false" outlineLevel="0" collapsed="false">
      <c r="A458" s="6" t="n">
        <v>45615.7395833333</v>
      </c>
      <c r="B458" s="1" t="n">
        <v>1.62646675109863</v>
      </c>
      <c r="C458" s="1" t="n">
        <v>4102.900390625</v>
      </c>
      <c r="D458" s="1" t="n">
        <v>4349.07568359375</v>
      </c>
      <c r="E458" s="1" t="n">
        <v>1038.61804199219</v>
      </c>
      <c r="F458" s="1" t="n">
        <v>1479.93298339844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2864.98950195313</v>
      </c>
      <c r="L458" s="1" t="n">
        <v>0</v>
      </c>
      <c r="M458" s="1" t="n">
        <v>0</v>
      </c>
      <c r="N458" s="1" t="n">
        <v>173.325836181641</v>
      </c>
      <c r="O458" s="1" t="n">
        <v>0</v>
      </c>
      <c r="P458" s="1" t="n">
        <v>0</v>
      </c>
      <c r="Q458" s="1" t="n">
        <v>0</v>
      </c>
      <c r="R458" s="1" t="n">
        <v>0</v>
      </c>
      <c r="S458" s="1" t="n">
        <v>302.215240478516</v>
      </c>
      <c r="T458" s="1" t="n">
        <v>0</v>
      </c>
      <c r="U458" s="1" t="n">
        <v>0</v>
      </c>
      <c r="V458" s="1" t="n">
        <v>48.7050285339356</v>
      </c>
      <c r="W458" s="1" t="n">
        <v>0</v>
      </c>
      <c r="X458" s="1" t="n">
        <v>0</v>
      </c>
      <c r="Y458" s="1" t="n">
        <v>0</v>
      </c>
      <c r="Z458" s="1" t="n">
        <v>0</v>
      </c>
      <c r="AA458" s="1" t="n">
        <v>46.5749893188477</v>
      </c>
      <c r="AB458" s="1" t="n">
        <v>0</v>
      </c>
      <c r="AC458" s="1" t="n">
        <v>0</v>
      </c>
      <c r="AD458" s="1" t="n">
        <v>3.383</v>
      </c>
      <c r="AE458" s="1" t="n">
        <v>7.659</v>
      </c>
    </row>
    <row r="459" customFormat="false" ht="15" hidden="false" customHeight="false" outlineLevel="0" collapsed="false">
      <c r="A459" s="6" t="n">
        <v>45615.75</v>
      </c>
      <c r="B459" s="1" t="n">
        <v>1.61774599552155</v>
      </c>
      <c r="C459" s="1" t="n">
        <v>4072.0859375</v>
      </c>
      <c r="D459" s="1" t="n">
        <v>4256.4306640625</v>
      </c>
      <c r="E459" s="1" t="n">
        <v>1033.29321289063</v>
      </c>
      <c r="F459" s="1" t="n">
        <v>1477.65051269531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2781.14868164063</v>
      </c>
      <c r="L459" s="1" t="n">
        <v>0</v>
      </c>
      <c r="M459" s="1" t="n">
        <v>0</v>
      </c>
      <c r="N459" s="1" t="n">
        <v>173.84587097168</v>
      </c>
      <c r="O459" s="1" t="n">
        <v>0</v>
      </c>
      <c r="P459" s="1" t="n">
        <v>0</v>
      </c>
      <c r="Q459" s="1" t="n">
        <v>0</v>
      </c>
      <c r="R459" s="1" t="n">
        <v>0</v>
      </c>
      <c r="S459" s="1" t="n">
        <v>296.050323486328</v>
      </c>
      <c r="T459" s="1" t="n">
        <v>0</v>
      </c>
      <c r="U459" s="1" t="n">
        <v>0</v>
      </c>
      <c r="V459" s="1" t="n">
        <v>48.7062797546387</v>
      </c>
      <c r="W459" s="1" t="n">
        <v>0</v>
      </c>
      <c r="X459" s="1" t="n">
        <v>0</v>
      </c>
      <c r="Y459" s="1" t="n">
        <v>0</v>
      </c>
      <c r="Z459" s="1" t="n">
        <v>0</v>
      </c>
      <c r="AA459" s="1" t="n">
        <v>46.2415962219238</v>
      </c>
      <c r="AB459" s="1" t="n">
        <v>0</v>
      </c>
      <c r="AC459" s="1" t="n">
        <v>0</v>
      </c>
      <c r="AD459" s="1" t="n">
        <v>6.689</v>
      </c>
      <c r="AE459" s="1" t="n">
        <v>13.998</v>
      </c>
    </row>
    <row r="460" customFormat="false" ht="15" hidden="false" customHeight="false" outlineLevel="0" collapsed="false">
      <c r="A460" s="6" t="n">
        <v>45615.7604166667</v>
      </c>
      <c r="B460" s="1" t="n">
        <v>1.61537456512451</v>
      </c>
      <c r="C460" s="1" t="n">
        <v>4062.4658203125</v>
      </c>
      <c r="D460" s="1" t="n">
        <v>4154.939453125</v>
      </c>
      <c r="E460" s="1" t="n">
        <v>1029.11474609375</v>
      </c>
      <c r="F460" s="1" t="n">
        <v>1476.69934082031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2676.78881835938</v>
      </c>
      <c r="L460" s="1" t="n">
        <v>0</v>
      </c>
      <c r="M460" s="1" t="n">
        <v>0</v>
      </c>
      <c r="N460" s="1" t="n">
        <v>173.965637207031</v>
      </c>
      <c r="O460" s="1" t="n">
        <v>0</v>
      </c>
      <c r="P460" s="1" t="n">
        <v>0</v>
      </c>
      <c r="Q460" s="1" t="n">
        <v>0</v>
      </c>
      <c r="R460" s="1" t="n">
        <v>0</v>
      </c>
      <c r="S460" s="1" t="n">
        <v>288.023071289063</v>
      </c>
      <c r="T460" s="1" t="n">
        <v>0</v>
      </c>
      <c r="U460" s="1" t="n">
        <v>0</v>
      </c>
      <c r="V460" s="1" t="n">
        <v>48.7074432373047</v>
      </c>
      <c r="W460" s="1" t="n">
        <v>0</v>
      </c>
      <c r="X460" s="1" t="n">
        <v>0</v>
      </c>
      <c r="Y460" s="1" t="n">
        <v>0</v>
      </c>
      <c r="Z460" s="1" t="n">
        <v>0</v>
      </c>
      <c r="AA460" s="1" t="n">
        <v>45.8531951904297</v>
      </c>
      <c r="AB460" s="1" t="n">
        <v>0</v>
      </c>
      <c r="AC460" s="1" t="n">
        <v>0</v>
      </c>
      <c r="AD460" s="1" t="n">
        <v>6.689</v>
      </c>
      <c r="AE460" s="1" t="n">
        <v>13.998</v>
      </c>
    </row>
    <row r="461" customFormat="false" ht="15" hidden="false" customHeight="false" outlineLevel="0" collapsed="false">
      <c r="A461" s="6" t="n">
        <v>45615.7708333333</v>
      </c>
      <c r="B461" s="1" t="n">
        <v>1.61644148826599</v>
      </c>
      <c r="C461" s="1" t="n">
        <v>4052.88403320313</v>
      </c>
      <c r="D461" s="1" t="n">
        <v>4146.74658203125</v>
      </c>
      <c r="E461" s="1" t="n">
        <v>1027.10485839844</v>
      </c>
      <c r="F461" s="1" t="n">
        <v>1472.80090332031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2672.17211914063</v>
      </c>
      <c r="L461" s="1" t="n">
        <v>0</v>
      </c>
      <c r="M461" s="1" t="n">
        <v>0</v>
      </c>
      <c r="N461" s="1" t="n">
        <v>174.221649169922</v>
      </c>
      <c r="O461" s="1" t="n">
        <v>0</v>
      </c>
      <c r="P461" s="1" t="n">
        <v>0</v>
      </c>
      <c r="Q461" s="1" t="n">
        <v>0</v>
      </c>
      <c r="R461" s="1" t="n">
        <v>0</v>
      </c>
      <c r="S461" s="1" t="n">
        <v>288.645263671875</v>
      </c>
      <c r="T461" s="1" t="n">
        <v>0</v>
      </c>
      <c r="U461" s="1" t="n">
        <v>0</v>
      </c>
      <c r="V461" s="1" t="n">
        <v>48.7081451416016</v>
      </c>
      <c r="W461" s="1" t="n">
        <v>0</v>
      </c>
      <c r="X461" s="1" t="n">
        <v>0</v>
      </c>
      <c r="Y461" s="1" t="n">
        <v>0</v>
      </c>
      <c r="Z461" s="1" t="n">
        <v>0</v>
      </c>
      <c r="AA461" s="1" t="n">
        <v>45.8506965637207</v>
      </c>
      <c r="AB461" s="1" t="n">
        <v>0</v>
      </c>
      <c r="AC461" s="1" t="n">
        <v>0</v>
      </c>
      <c r="AD461" s="1" t="n">
        <v>6.689</v>
      </c>
      <c r="AE461" s="1" t="n">
        <v>13.998</v>
      </c>
    </row>
    <row r="462" customFormat="false" ht="15" hidden="false" customHeight="false" outlineLevel="0" collapsed="false">
      <c r="A462" s="6" t="n">
        <v>45615.78125</v>
      </c>
      <c r="B462" s="1" t="n">
        <v>1.61750841140747</v>
      </c>
      <c r="C462" s="1" t="n">
        <v>4043.30249023438</v>
      </c>
      <c r="D462" s="1" t="n">
        <v>4143.16748046875</v>
      </c>
      <c r="E462" s="1" t="n">
        <v>1026.21032714844</v>
      </c>
      <c r="F462" s="1" t="n">
        <v>1477.16491699219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2668.85278320313</v>
      </c>
      <c r="L462" s="1" t="n">
        <v>0</v>
      </c>
      <c r="M462" s="1" t="n">
        <v>0</v>
      </c>
      <c r="N462" s="1" t="n">
        <v>174.562438964844</v>
      </c>
      <c r="O462" s="1" t="n">
        <v>0</v>
      </c>
      <c r="P462" s="1" t="n">
        <v>0</v>
      </c>
      <c r="Q462" s="1" t="n">
        <v>0</v>
      </c>
      <c r="R462" s="1" t="n">
        <v>0</v>
      </c>
      <c r="S462" s="1" t="n">
        <v>289.290740966797</v>
      </c>
      <c r="T462" s="1" t="n">
        <v>0</v>
      </c>
      <c r="U462" s="1" t="n">
        <v>0</v>
      </c>
      <c r="V462" s="1" t="n">
        <v>48.7087745666504</v>
      </c>
      <c r="W462" s="1" t="n">
        <v>0</v>
      </c>
      <c r="X462" s="1" t="n">
        <v>0</v>
      </c>
      <c r="Y462" s="1" t="n">
        <v>0</v>
      </c>
      <c r="Z462" s="1" t="n">
        <v>0</v>
      </c>
      <c r="AA462" s="1" t="n">
        <v>45.8481941223145</v>
      </c>
      <c r="AB462" s="1" t="n">
        <v>0</v>
      </c>
      <c r="AC462" s="1" t="n">
        <v>0</v>
      </c>
      <c r="AD462" s="1" t="n">
        <v>6.689</v>
      </c>
      <c r="AE462" s="1" t="n">
        <v>13.998</v>
      </c>
    </row>
    <row r="463" customFormat="false" ht="15" hidden="false" customHeight="false" outlineLevel="0" collapsed="false">
      <c r="A463" s="6" t="n">
        <v>45615.7916666667</v>
      </c>
      <c r="B463" s="1" t="n">
        <v>1.61913430690765</v>
      </c>
      <c r="C463" s="1" t="n">
        <v>4089.09130859375</v>
      </c>
      <c r="D463" s="1" t="n">
        <v>4131.40185546875</v>
      </c>
      <c r="E463" s="1" t="n">
        <v>1078.63928222656</v>
      </c>
      <c r="F463" s="1" t="n">
        <v>1476.39782714844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2654.77880859375</v>
      </c>
      <c r="L463" s="1" t="n">
        <v>0</v>
      </c>
      <c r="M463" s="1" t="n">
        <v>0</v>
      </c>
      <c r="N463" s="1" t="n">
        <v>174.490661621094</v>
      </c>
      <c r="O463" s="1" t="n">
        <v>0</v>
      </c>
      <c r="P463" s="1" t="n">
        <v>0</v>
      </c>
      <c r="Q463" s="1" t="n">
        <v>0</v>
      </c>
      <c r="R463" s="1" t="n">
        <v>0</v>
      </c>
      <c r="S463" s="1" t="n">
        <v>289.501495361328</v>
      </c>
      <c r="T463" s="1" t="n">
        <v>0</v>
      </c>
      <c r="U463" s="1" t="n">
        <v>0</v>
      </c>
      <c r="V463" s="1" t="n">
        <v>48.7094039916992</v>
      </c>
      <c r="W463" s="1" t="n">
        <v>0</v>
      </c>
      <c r="X463" s="1" t="n">
        <v>0</v>
      </c>
      <c r="Y463" s="1" t="n">
        <v>0</v>
      </c>
      <c r="Z463" s="1" t="n">
        <v>0</v>
      </c>
      <c r="AA463" s="1" t="n">
        <v>45.8458480834961</v>
      </c>
      <c r="AB463" s="1" t="n">
        <v>0</v>
      </c>
      <c r="AC463" s="1" t="n">
        <v>0</v>
      </c>
      <c r="AD463" s="1" t="n">
        <v>9.699</v>
      </c>
      <c r="AE463" s="1" t="n">
        <v>14.932</v>
      </c>
    </row>
    <row r="464" customFormat="false" ht="15" hidden="false" customHeight="false" outlineLevel="0" collapsed="false">
      <c r="A464" s="6" t="n">
        <v>45615.8020833333</v>
      </c>
      <c r="B464" s="1" t="n">
        <v>1.63639557361603</v>
      </c>
      <c r="C464" s="1" t="n">
        <v>4207.6337890625</v>
      </c>
      <c r="D464" s="1" t="n">
        <v>3739.06225585938</v>
      </c>
      <c r="E464" s="1" t="n">
        <v>1053.30804443359</v>
      </c>
      <c r="F464" s="1" t="n">
        <v>663.38720703125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3081.09399414063</v>
      </c>
      <c r="L464" s="1" t="n">
        <v>0</v>
      </c>
      <c r="M464" s="1" t="n">
        <v>0</v>
      </c>
      <c r="N464" s="1" t="n">
        <v>78.4277801513672</v>
      </c>
      <c r="O464" s="1" t="n">
        <v>0</v>
      </c>
      <c r="P464" s="1" t="n">
        <v>0</v>
      </c>
      <c r="Q464" s="1" t="n">
        <v>0</v>
      </c>
      <c r="R464" s="1" t="n">
        <v>0</v>
      </c>
      <c r="S464" s="1" t="n">
        <v>336.964996337891</v>
      </c>
      <c r="T464" s="1" t="n">
        <v>0</v>
      </c>
      <c r="U464" s="1" t="n">
        <v>0</v>
      </c>
      <c r="V464" s="1" t="n">
        <v>21.9194374084473</v>
      </c>
      <c r="W464" s="1" t="n">
        <v>0</v>
      </c>
      <c r="X464" s="1" t="n">
        <v>0</v>
      </c>
      <c r="Y464" s="1" t="n">
        <v>0</v>
      </c>
      <c r="Z464" s="1" t="n">
        <v>0</v>
      </c>
      <c r="AA464" s="1" t="n">
        <v>47.7931327819824</v>
      </c>
      <c r="AB464" s="1" t="n">
        <v>0</v>
      </c>
      <c r="AC464" s="1" t="n">
        <v>0</v>
      </c>
      <c r="AD464" s="1" t="n">
        <v>9.699</v>
      </c>
      <c r="AE464" s="1" t="n">
        <v>14.932</v>
      </c>
    </row>
    <row r="465" customFormat="false" ht="15" hidden="false" customHeight="false" outlineLevel="0" collapsed="false">
      <c r="A465" s="6" t="n">
        <v>45615.8125</v>
      </c>
      <c r="B465" s="1" t="n">
        <v>1.69117033481598</v>
      </c>
      <c r="C465" s="1" t="n">
        <v>4512.392578125</v>
      </c>
      <c r="D465" s="1" t="n">
        <v>3420.03930664063</v>
      </c>
      <c r="E465" s="1" t="n">
        <v>1159.76861572266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3421.15649414063</v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0</v>
      </c>
      <c r="Q465" s="1" t="n">
        <v>0</v>
      </c>
      <c r="R465" s="1" t="n">
        <v>0</v>
      </c>
      <c r="S465" s="1" t="n">
        <v>378.587219238281</v>
      </c>
      <c r="T465" s="1" t="n">
        <v>0</v>
      </c>
      <c r="U465" s="1" t="n">
        <v>0</v>
      </c>
      <c r="V465" s="1" t="n">
        <v>0</v>
      </c>
      <c r="W465" s="1" t="n">
        <v>0</v>
      </c>
      <c r="X465" s="1" t="n">
        <v>0</v>
      </c>
      <c r="Y465" s="1" t="n">
        <v>0</v>
      </c>
      <c r="Z465" s="1" t="n">
        <v>0</v>
      </c>
      <c r="AA465" s="1" t="n">
        <v>49.3955459594727</v>
      </c>
      <c r="AB465" s="1" t="n">
        <v>0</v>
      </c>
      <c r="AC465" s="1" t="n">
        <v>0</v>
      </c>
      <c r="AD465" s="1" t="n">
        <v>9.699</v>
      </c>
      <c r="AE465" s="1" t="n">
        <v>14.932</v>
      </c>
    </row>
    <row r="466" customFormat="false" ht="15" hidden="false" customHeight="false" outlineLevel="0" collapsed="false">
      <c r="A466" s="6" t="n">
        <v>45615.8229166667</v>
      </c>
      <c r="B466" s="1" t="n">
        <v>1.74874114990234</v>
      </c>
      <c r="C466" s="1" t="n">
        <v>4890.80908203125</v>
      </c>
      <c r="D466" s="1" t="n">
        <v>3461.77758789063</v>
      </c>
      <c r="E466" s="1" t="n">
        <v>1243.86090087891</v>
      </c>
      <c r="F466" s="1" t="n">
        <v>60.1487846374512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3395.7060546875</v>
      </c>
      <c r="L466" s="1" t="n">
        <v>0</v>
      </c>
      <c r="M466" s="1" t="n">
        <v>0</v>
      </c>
      <c r="N466" s="1" t="n">
        <v>8.80444431304932</v>
      </c>
      <c r="O466" s="1" t="n">
        <v>0</v>
      </c>
      <c r="P466" s="1" t="n">
        <v>0</v>
      </c>
      <c r="Q466" s="1" t="n">
        <v>0</v>
      </c>
      <c r="R466" s="1" t="n">
        <v>0</v>
      </c>
      <c r="S466" s="1" t="n">
        <v>381.276123046875</v>
      </c>
      <c r="T466" s="1" t="n">
        <v>0</v>
      </c>
      <c r="U466" s="1" t="n">
        <v>0</v>
      </c>
      <c r="V466" s="1" t="n">
        <v>2.50315284729004</v>
      </c>
      <c r="W466" s="1" t="n">
        <v>0</v>
      </c>
      <c r="X466" s="1" t="n">
        <v>0</v>
      </c>
      <c r="Y466" s="1" t="n">
        <v>0</v>
      </c>
      <c r="Z466" s="1" t="n">
        <v>0</v>
      </c>
      <c r="AA466" s="1" t="n">
        <v>49.398494720459</v>
      </c>
      <c r="AB466" s="1" t="n">
        <v>0</v>
      </c>
      <c r="AC466" s="1" t="n">
        <v>0</v>
      </c>
      <c r="AD466" s="1" t="n">
        <v>9.699</v>
      </c>
      <c r="AE466" s="1" t="n">
        <v>14.932</v>
      </c>
    </row>
    <row r="467" customFormat="false" ht="15" hidden="false" customHeight="false" outlineLevel="0" collapsed="false">
      <c r="A467" s="6" t="n">
        <v>45615.8333333333</v>
      </c>
      <c r="B467" s="1" t="n">
        <v>1.77140438556671</v>
      </c>
      <c r="C467" s="1" t="n">
        <v>5089.10498046875</v>
      </c>
      <c r="D467" s="1" t="n">
        <v>4623.05810546875</v>
      </c>
      <c r="E467" s="1" t="n">
        <v>1354.06042480469</v>
      </c>
      <c r="F467" s="1" t="n">
        <v>1555.56079101563</v>
      </c>
      <c r="G467" s="1" t="n">
        <v>0</v>
      </c>
      <c r="H467" s="1" t="n">
        <v>0</v>
      </c>
      <c r="I467" s="1" t="n">
        <v>3024.36499023438</v>
      </c>
      <c r="J467" s="1" t="n">
        <v>0</v>
      </c>
      <c r="K467" s="1" t="n">
        <v>54.7798500061035</v>
      </c>
      <c r="L467" s="1" t="n">
        <v>0</v>
      </c>
      <c r="M467" s="1" t="n">
        <v>0</v>
      </c>
      <c r="N467" s="1" t="n">
        <v>182.41389465332</v>
      </c>
      <c r="O467" s="1" t="n">
        <v>0</v>
      </c>
      <c r="P467" s="1" t="n">
        <v>0</v>
      </c>
      <c r="Q467" s="1" t="n">
        <v>354.152954101563</v>
      </c>
      <c r="R467" s="1" t="n">
        <v>0</v>
      </c>
      <c r="S467" s="1" t="n">
        <v>6.36500024795532</v>
      </c>
      <c r="T467" s="1" t="n">
        <v>0</v>
      </c>
      <c r="U467" s="1" t="n">
        <v>0</v>
      </c>
      <c r="V467" s="1" t="n">
        <v>49.2724990844727</v>
      </c>
      <c r="W467" s="1" t="n">
        <v>0</v>
      </c>
      <c r="X467" s="1" t="n">
        <v>0</v>
      </c>
      <c r="Y467" s="1" t="n">
        <v>47.1671829223633</v>
      </c>
      <c r="Z467" s="1" t="n">
        <v>0</v>
      </c>
      <c r="AA467" s="1" t="n">
        <v>0.823333203792572</v>
      </c>
      <c r="AB467" s="1" t="n">
        <v>0</v>
      </c>
      <c r="AC467" s="1" t="n">
        <v>0</v>
      </c>
      <c r="AD467" s="1" t="n">
        <v>9.807</v>
      </c>
      <c r="AE467" s="1" t="n">
        <v>16.408</v>
      </c>
    </row>
    <row r="468" customFormat="false" ht="15" hidden="false" customHeight="false" outlineLevel="0" collapsed="false">
      <c r="A468" s="6" t="n">
        <v>45615.84375</v>
      </c>
      <c r="B468" s="1" t="n">
        <v>1.7785427570343</v>
      </c>
      <c r="C468" s="1" t="n">
        <v>5145.7197265625</v>
      </c>
      <c r="D468" s="1" t="n">
        <v>4543.33056640625</v>
      </c>
      <c r="E468" s="1" t="n">
        <v>1192.44738769531</v>
      </c>
      <c r="F468" s="1" t="n">
        <v>1485.58178710938</v>
      </c>
      <c r="G468" s="1" t="n">
        <v>0</v>
      </c>
      <c r="H468" s="1" t="n">
        <v>0</v>
      </c>
      <c r="I468" s="1" t="n">
        <v>3056.44165039063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184.827239990234</v>
      </c>
      <c r="O468" s="1" t="n">
        <v>0</v>
      </c>
      <c r="P468" s="1" t="n">
        <v>0</v>
      </c>
      <c r="Q468" s="1" t="n">
        <v>374.005920410156</v>
      </c>
      <c r="R468" s="1" t="n">
        <v>0</v>
      </c>
      <c r="S468" s="1" t="n">
        <v>0</v>
      </c>
      <c r="T468" s="1" t="n">
        <v>0</v>
      </c>
      <c r="U468" s="1" t="n">
        <v>0</v>
      </c>
      <c r="V468" s="1" t="n">
        <v>49.299373626709</v>
      </c>
      <c r="W468" s="1" t="n">
        <v>0</v>
      </c>
      <c r="X468" s="1" t="n">
        <v>0</v>
      </c>
      <c r="Y468" s="1" t="n">
        <v>48.8887329101563</v>
      </c>
      <c r="Z468" s="1" t="n">
        <v>0</v>
      </c>
      <c r="AA468" s="1" t="n">
        <v>0</v>
      </c>
      <c r="AB468" s="1" t="n">
        <v>0</v>
      </c>
      <c r="AC468" s="1" t="n">
        <v>0</v>
      </c>
      <c r="AD468" s="1" t="n">
        <v>9.807</v>
      </c>
      <c r="AE468" s="1" t="n">
        <v>16.408</v>
      </c>
    </row>
    <row r="469" customFormat="false" ht="15" hidden="false" customHeight="false" outlineLevel="0" collapsed="false">
      <c r="A469" s="6" t="n">
        <v>45615.8541666667</v>
      </c>
      <c r="B469" s="1" t="n">
        <v>1.78775429725647</v>
      </c>
      <c r="C469" s="1" t="n">
        <v>5202.19775390625</v>
      </c>
      <c r="D469" s="1" t="n">
        <v>4528.5029296875</v>
      </c>
      <c r="E469" s="1" t="n">
        <v>1188.60375976563</v>
      </c>
      <c r="F469" s="1" t="n">
        <v>1495.2861328125</v>
      </c>
      <c r="G469" s="1" t="n">
        <v>0</v>
      </c>
      <c r="H469" s="1" t="n">
        <v>0</v>
      </c>
      <c r="I469" s="1" t="n">
        <v>3035.10009765625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186.221038818359</v>
      </c>
      <c r="O469" s="1" t="n">
        <v>0</v>
      </c>
      <c r="P469" s="1" t="n">
        <v>0</v>
      </c>
      <c r="Q469" s="1" t="n">
        <v>378.188323974609</v>
      </c>
      <c r="R469" s="1" t="n">
        <v>0</v>
      </c>
      <c r="S469" s="1" t="n">
        <v>0</v>
      </c>
      <c r="T469" s="1" t="n">
        <v>0</v>
      </c>
      <c r="U469" s="1" t="n">
        <v>0</v>
      </c>
      <c r="V469" s="1" t="n">
        <v>49.3849983215332</v>
      </c>
      <c r="W469" s="1" t="n">
        <v>0</v>
      </c>
      <c r="X469" s="1" t="n">
        <v>0</v>
      </c>
      <c r="Y469" s="1" t="n">
        <v>48.8982391357422</v>
      </c>
      <c r="Z469" s="1" t="n">
        <v>0</v>
      </c>
      <c r="AA469" s="1" t="n">
        <v>0</v>
      </c>
      <c r="AB469" s="1" t="n">
        <v>0</v>
      </c>
      <c r="AC469" s="1" t="n">
        <v>0</v>
      </c>
      <c r="AD469" s="1" t="n">
        <v>9.807</v>
      </c>
      <c r="AE469" s="1" t="n">
        <v>16.408</v>
      </c>
    </row>
    <row r="470" customFormat="false" ht="15" hidden="false" customHeight="false" outlineLevel="0" collapsed="false">
      <c r="A470" s="6" t="n">
        <v>45615.8645833333</v>
      </c>
      <c r="B470" s="1" t="n">
        <v>1.79891061782837</v>
      </c>
      <c r="C470" s="1" t="n">
        <v>5258.67626953125</v>
      </c>
      <c r="D470" s="1" t="n">
        <v>4549.9091796875</v>
      </c>
      <c r="E470" s="1" t="n">
        <v>1193.95581054688</v>
      </c>
      <c r="F470" s="1" t="n">
        <v>1508.18078613281</v>
      </c>
      <c r="G470" s="1" t="n">
        <v>0</v>
      </c>
      <c r="H470" s="1" t="n">
        <v>0</v>
      </c>
      <c r="I470" s="1" t="n">
        <v>3041.11987304688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186.956726074219</v>
      </c>
      <c r="O470" s="1" t="n">
        <v>0</v>
      </c>
      <c r="P470" s="1" t="n">
        <v>0</v>
      </c>
      <c r="Q470" s="1" t="n">
        <v>384.914733886719</v>
      </c>
      <c r="R470" s="1" t="n">
        <v>0</v>
      </c>
      <c r="S470" s="1" t="n">
        <v>0</v>
      </c>
      <c r="T470" s="1" t="n">
        <v>0</v>
      </c>
      <c r="U470" s="1" t="n">
        <v>0</v>
      </c>
      <c r="V470" s="1" t="n">
        <v>49.4280815124512</v>
      </c>
      <c r="W470" s="1" t="n">
        <v>0</v>
      </c>
      <c r="X470" s="1" t="n">
        <v>0</v>
      </c>
      <c r="Y470" s="1" t="n">
        <v>49.0677757263184</v>
      </c>
      <c r="Z470" s="1" t="n">
        <v>0</v>
      </c>
      <c r="AA470" s="1" t="n">
        <v>0</v>
      </c>
      <c r="AB470" s="1" t="n">
        <v>0</v>
      </c>
      <c r="AC470" s="1" t="n">
        <v>0</v>
      </c>
      <c r="AD470" s="1" t="n">
        <v>9.807</v>
      </c>
      <c r="AE470" s="1" t="n">
        <v>16.408</v>
      </c>
    </row>
    <row r="471" customFormat="false" ht="15" hidden="false" customHeight="false" outlineLevel="0" collapsed="false">
      <c r="A471" s="6" t="n">
        <v>45615.875</v>
      </c>
      <c r="B471" s="1" t="n">
        <v>1.80896353721619</v>
      </c>
      <c r="C471" s="1" t="n">
        <v>5326.998046875</v>
      </c>
      <c r="D471" s="1" t="n">
        <v>4528.81591796875</v>
      </c>
      <c r="E471" s="1" t="n">
        <v>1200.52575683594</v>
      </c>
      <c r="F471" s="1" t="n">
        <v>1506.23608398438</v>
      </c>
      <c r="G471" s="1" t="n">
        <v>0</v>
      </c>
      <c r="H471" s="1" t="n">
        <v>0</v>
      </c>
      <c r="I471" s="1" t="n">
        <v>3022.81372070313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187.32763671875</v>
      </c>
      <c r="O471" s="1" t="n">
        <v>0</v>
      </c>
      <c r="P471" s="1" t="n">
        <v>0</v>
      </c>
      <c r="Q471" s="1" t="n">
        <v>386.139709472656</v>
      </c>
      <c r="R471" s="1" t="n">
        <v>0</v>
      </c>
      <c r="S471" s="1" t="n">
        <v>0</v>
      </c>
      <c r="T471" s="1" t="n">
        <v>0</v>
      </c>
      <c r="U471" s="1" t="n">
        <v>0</v>
      </c>
      <c r="V471" s="1" t="n">
        <v>49.439998626709</v>
      </c>
      <c r="W471" s="1" t="n">
        <v>0</v>
      </c>
      <c r="X471" s="1" t="n">
        <v>0</v>
      </c>
      <c r="Y471" s="1" t="n">
        <v>49.1086120605469</v>
      </c>
      <c r="Z471" s="1" t="n">
        <v>0</v>
      </c>
      <c r="AA471" s="1" t="n">
        <v>0</v>
      </c>
      <c r="AB471" s="1" t="n">
        <v>0</v>
      </c>
      <c r="AC471" s="1" t="n">
        <v>0</v>
      </c>
      <c r="AD471" s="1" t="n">
        <v>7.719</v>
      </c>
      <c r="AE471" s="1" t="n">
        <v>15.057</v>
      </c>
    </row>
    <row r="472" customFormat="false" ht="15" hidden="false" customHeight="false" outlineLevel="0" collapsed="false">
      <c r="A472" s="6" t="n">
        <v>45615.8854166667</v>
      </c>
      <c r="B472" s="1" t="n">
        <v>1.81696963310242</v>
      </c>
      <c r="C472" s="1" t="n">
        <v>5408.81201171875</v>
      </c>
      <c r="D472" s="1" t="n">
        <v>4486.45751953125</v>
      </c>
      <c r="E472" s="1" t="n">
        <v>1203.42834472656</v>
      </c>
      <c r="F472" s="1" t="n">
        <v>1503.63256835938</v>
      </c>
      <c r="G472" s="1" t="n">
        <v>0</v>
      </c>
      <c r="H472" s="1" t="n">
        <v>0</v>
      </c>
      <c r="I472" s="1" t="n">
        <v>2982.86303710938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186.948471069336</v>
      </c>
      <c r="O472" s="1" t="n">
        <v>0</v>
      </c>
      <c r="P472" s="1" t="n">
        <v>0</v>
      </c>
      <c r="Q472" s="1" t="n">
        <v>386.248901367188</v>
      </c>
      <c r="R472" s="1" t="n">
        <v>0</v>
      </c>
      <c r="S472" s="1" t="n">
        <v>0</v>
      </c>
      <c r="T472" s="1" t="n">
        <v>0</v>
      </c>
      <c r="U472" s="1" t="n">
        <v>0</v>
      </c>
      <c r="V472" s="1" t="n">
        <v>49.439998626709</v>
      </c>
      <c r="W472" s="1" t="n">
        <v>0</v>
      </c>
      <c r="X472" s="1" t="n">
        <v>0</v>
      </c>
      <c r="Y472" s="1" t="n">
        <v>49.1036109924316</v>
      </c>
      <c r="Z472" s="1" t="n">
        <v>0</v>
      </c>
      <c r="AA472" s="1" t="n">
        <v>0</v>
      </c>
      <c r="AB472" s="1" t="n">
        <v>0</v>
      </c>
      <c r="AC472" s="1" t="n">
        <v>0</v>
      </c>
      <c r="AD472" s="1" t="n">
        <v>7.719</v>
      </c>
      <c r="AE472" s="1" t="n">
        <v>15.057</v>
      </c>
    </row>
    <row r="473" customFormat="false" ht="15" hidden="false" customHeight="false" outlineLevel="0" collapsed="false">
      <c r="A473" s="6" t="n">
        <v>45615.8958333333</v>
      </c>
      <c r="B473" s="1" t="n">
        <v>1.83118891716003</v>
      </c>
      <c r="C473" s="1" t="n">
        <v>5492.7421875</v>
      </c>
      <c r="D473" s="1" t="n">
        <v>4433.669921875</v>
      </c>
      <c r="E473" s="1" t="n">
        <v>1192.34765625</v>
      </c>
      <c r="F473" s="1" t="n">
        <v>1502.20190429688</v>
      </c>
      <c r="G473" s="1" t="n">
        <v>0</v>
      </c>
      <c r="H473" s="1" t="n">
        <v>0</v>
      </c>
      <c r="I473" s="1" t="n">
        <v>2929.38696289063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187.041107177734</v>
      </c>
      <c r="O473" s="1" t="n">
        <v>0</v>
      </c>
      <c r="P473" s="1" t="n">
        <v>0</v>
      </c>
      <c r="Q473" s="1" t="n">
        <v>384.799438476563</v>
      </c>
      <c r="R473" s="1" t="n">
        <v>0</v>
      </c>
      <c r="S473" s="1" t="n">
        <v>0</v>
      </c>
      <c r="T473" s="1" t="n">
        <v>0</v>
      </c>
      <c r="U473" s="1" t="n">
        <v>0</v>
      </c>
      <c r="V473" s="1" t="n">
        <v>49.439998626709</v>
      </c>
      <c r="W473" s="1" t="n">
        <v>0</v>
      </c>
      <c r="X473" s="1" t="n">
        <v>0</v>
      </c>
      <c r="Y473" s="1" t="n">
        <v>49.0986137390137</v>
      </c>
      <c r="Z473" s="1" t="n">
        <v>0</v>
      </c>
      <c r="AA473" s="1" t="n">
        <v>0</v>
      </c>
      <c r="AB473" s="1" t="n">
        <v>0</v>
      </c>
      <c r="AC473" s="1" t="n">
        <v>0</v>
      </c>
      <c r="AD473" s="1" t="n">
        <v>7.719</v>
      </c>
      <c r="AE473" s="1" t="n">
        <v>15.057</v>
      </c>
    </row>
    <row r="474" customFormat="false" ht="15" hidden="false" customHeight="false" outlineLevel="0" collapsed="false">
      <c r="A474" s="6" t="n">
        <v>45615.90625</v>
      </c>
      <c r="B474" s="1" t="n">
        <v>1.85331571102142</v>
      </c>
      <c r="C474" s="1" t="n">
        <v>5629.10302734375</v>
      </c>
      <c r="D474" s="1" t="n">
        <v>4391.62939453125</v>
      </c>
      <c r="E474" s="1" t="n">
        <v>1234.26818847656</v>
      </c>
      <c r="F474" s="1" t="n">
        <v>1484.97009277344</v>
      </c>
      <c r="G474" s="1" t="n">
        <v>0</v>
      </c>
      <c r="H474" s="1" t="n">
        <v>0</v>
      </c>
      <c r="I474" s="1" t="n">
        <v>2906.58984375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186.866271972656</v>
      </c>
      <c r="O474" s="1" t="n">
        <v>0</v>
      </c>
      <c r="P474" s="1" t="n">
        <v>0</v>
      </c>
      <c r="Q474" s="1" t="n">
        <v>384.20166015625</v>
      </c>
      <c r="R474" s="1" t="n">
        <v>0</v>
      </c>
      <c r="S474" s="1" t="n">
        <v>0</v>
      </c>
      <c r="T474" s="1" t="n">
        <v>0</v>
      </c>
      <c r="U474" s="1" t="n">
        <v>0</v>
      </c>
      <c r="V474" s="1" t="n">
        <v>49.4401893615723</v>
      </c>
      <c r="W474" s="1" t="n">
        <v>0</v>
      </c>
      <c r="X474" s="1" t="n">
        <v>0</v>
      </c>
      <c r="Y474" s="1" t="n">
        <v>49.0947875976563</v>
      </c>
      <c r="Z474" s="1" t="n">
        <v>0</v>
      </c>
      <c r="AA474" s="1" t="n">
        <v>0</v>
      </c>
      <c r="AB474" s="1" t="n">
        <v>0</v>
      </c>
      <c r="AC474" s="1" t="n">
        <v>0</v>
      </c>
      <c r="AD474" s="1" t="n">
        <v>7.719</v>
      </c>
      <c r="AE474" s="1" t="n">
        <v>15.057</v>
      </c>
    </row>
    <row r="475" customFormat="false" ht="15" hidden="false" customHeight="false" outlineLevel="0" collapsed="false">
      <c r="A475" s="6" t="n">
        <v>45615.9166666667</v>
      </c>
      <c r="B475" s="1" t="n">
        <v>1.87882244586945</v>
      </c>
      <c r="C475" s="1" t="n">
        <v>5814.638671875</v>
      </c>
      <c r="D475" s="1" t="n">
        <v>4348.44580078125</v>
      </c>
      <c r="E475" s="1" t="n">
        <v>1272.64709472656</v>
      </c>
      <c r="F475" s="1" t="n">
        <v>1470.50244140625</v>
      </c>
      <c r="G475" s="1" t="n">
        <v>0</v>
      </c>
      <c r="H475" s="1" t="n">
        <v>0</v>
      </c>
      <c r="I475" s="1" t="n">
        <v>2880.72094726563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187.127059936523</v>
      </c>
      <c r="O475" s="1" t="n">
        <v>0</v>
      </c>
      <c r="P475" s="1" t="n">
        <v>0</v>
      </c>
      <c r="Q475" s="1" t="n">
        <v>383.124359130859</v>
      </c>
      <c r="R475" s="1" t="n">
        <v>0</v>
      </c>
      <c r="S475" s="1" t="n">
        <v>0</v>
      </c>
      <c r="T475" s="1" t="n">
        <v>0</v>
      </c>
      <c r="U475" s="1" t="n">
        <v>0</v>
      </c>
      <c r="V475" s="1" t="n">
        <v>49.4407997131348</v>
      </c>
      <c r="W475" s="1" t="n">
        <v>0</v>
      </c>
      <c r="X475" s="1" t="n">
        <v>0</v>
      </c>
      <c r="Y475" s="1" t="n">
        <v>49.0935783386231</v>
      </c>
      <c r="Z475" s="1" t="n">
        <v>0</v>
      </c>
      <c r="AA475" s="1" t="n">
        <v>0</v>
      </c>
      <c r="AB475" s="1" t="n">
        <v>0</v>
      </c>
      <c r="AC475" s="1" t="n">
        <v>0</v>
      </c>
      <c r="AD475" s="1" t="n">
        <v>4.638</v>
      </c>
      <c r="AE475" s="1" t="n">
        <v>14.348</v>
      </c>
    </row>
    <row r="476" customFormat="false" ht="15" hidden="false" customHeight="false" outlineLevel="0" collapsed="false">
      <c r="A476" s="6" t="n">
        <v>45615.9270833333</v>
      </c>
      <c r="B476" s="1" t="n">
        <v>1.91058838367462</v>
      </c>
      <c r="C476" s="1" t="n">
        <v>6054.67626953125</v>
      </c>
      <c r="D476" s="1" t="n">
        <v>4346.0419921875</v>
      </c>
      <c r="E476" s="1" t="n">
        <v>1326.54809570313</v>
      </c>
      <c r="F476" s="1" t="n">
        <v>1467.69580078125</v>
      </c>
      <c r="G476" s="1" t="n">
        <v>0</v>
      </c>
      <c r="H476" s="1" t="n">
        <v>0</v>
      </c>
      <c r="I476" s="1" t="n">
        <v>2881.66381835938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186.66748046875</v>
      </c>
      <c r="O476" s="1" t="n">
        <v>0</v>
      </c>
      <c r="P476" s="1" t="n">
        <v>0</v>
      </c>
      <c r="Q476" s="1" t="n">
        <v>387.861267089844</v>
      </c>
      <c r="R476" s="1" t="n">
        <v>0</v>
      </c>
      <c r="S476" s="1" t="n">
        <v>0</v>
      </c>
      <c r="T476" s="1" t="n">
        <v>0</v>
      </c>
      <c r="U476" s="1" t="n">
        <v>0</v>
      </c>
      <c r="V476" s="1" t="n">
        <v>49.4414253234863</v>
      </c>
      <c r="W476" s="1" t="n">
        <v>0</v>
      </c>
      <c r="X476" s="1" t="n">
        <v>0</v>
      </c>
      <c r="Y476" s="1" t="n">
        <v>49.2490844726563</v>
      </c>
      <c r="Z476" s="1" t="n">
        <v>0</v>
      </c>
      <c r="AA476" s="1" t="n">
        <v>0</v>
      </c>
      <c r="AB476" s="1" t="n">
        <v>0</v>
      </c>
      <c r="AC476" s="1" t="n">
        <v>0</v>
      </c>
      <c r="AD476" s="1" t="n">
        <v>4.638</v>
      </c>
      <c r="AE476" s="1" t="n">
        <v>14.348</v>
      </c>
    </row>
    <row r="477" customFormat="false" ht="15" hidden="false" customHeight="false" outlineLevel="0" collapsed="false">
      <c r="A477" s="6" t="n">
        <v>45615.9375</v>
      </c>
      <c r="B477" s="1" t="n">
        <v>1.94654536247253</v>
      </c>
      <c r="C477" s="1" t="n">
        <v>6327.5927734375</v>
      </c>
      <c r="D477" s="1" t="n">
        <v>4337.21337890625</v>
      </c>
      <c r="E477" s="1" t="n">
        <v>1357.21984863281</v>
      </c>
      <c r="F477" s="1" t="n">
        <v>1474.97705078125</v>
      </c>
      <c r="G477" s="1" t="n">
        <v>0</v>
      </c>
      <c r="H477" s="1" t="n">
        <v>0</v>
      </c>
      <c r="I477" s="1" t="n">
        <v>2860.54956054688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187.30696105957</v>
      </c>
      <c r="O477" s="1" t="n">
        <v>0</v>
      </c>
      <c r="P477" s="1" t="n">
        <v>0</v>
      </c>
      <c r="Q477" s="1" t="n">
        <v>390.968109130859</v>
      </c>
      <c r="R477" s="1" t="n">
        <v>0</v>
      </c>
      <c r="S477" s="1" t="n">
        <v>0</v>
      </c>
      <c r="T477" s="1" t="n">
        <v>0</v>
      </c>
      <c r="U477" s="1" t="n">
        <v>0</v>
      </c>
      <c r="V477" s="1" t="n">
        <v>49.4420509338379</v>
      </c>
      <c r="W477" s="1" t="n">
        <v>0</v>
      </c>
      <c r="X477" s="1" t="n">
        <v>0</v>
      </c>
      <c r="Y477" s="1" t="n">
        <v>49.3932495117188</v>
      </c>
      <c r="Z477" s="1" t="n">
        <v>0</v>
      </c>
      <c r="AA477" s="1" t="n">
        <v>0</v>
      </c>
      <c r="AB477" s="1" t="n">
        <v>0</v>
      </c>
      <c r="AC477" s="1" t="n">
        <v>0</v>
      </c>
      <c r="AD477" s="1" t="n">
        <v>4.638</v>
      </c>
      <c r="AE477" s="1" t="n">
        <v>14.348</v>
      </c>
    </row>
    <row r="478" customFormat="false" ht="15" hidden="false" customHeight="false" outlineLevel="0" collapsed="false">
      <c r="A478" s="6" t="n">
        <v>45615.9479166667</v>
      </c>
      <c r="B478" s="1" t="n">
        <v>1.98328912258148</v>
      </c>
      <c r="C478" s="1" t="n">
        <v>6620.4423828125</v>
      </c>
      <c r="D478" s="1" t="n">
        <v>4329.87939453125</v>
      </c>
      <c r="E478" s="1" t="n">
        <v>1375.31945800781</v>
      </c>
      <c r="F478" s="1" t="n">
        <v>1481.37487792969</v>
      </c>
      <c r="G478" s="1" t="n">
        <v>0</v>
      </c>
      <c r="H478" s="1" t="n">
        <v>0</v>
      </c>
      <c r="I478" s="1" t="n">
        <v>2848.93603515625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187.488327026367</v>
      </c>
      <c r="O478" s="1" t="n">
        <v>0</v>
      </c>
      <c r="P478" s="1" t="n">
        <v>0</v>
      </c>
      <c r="Q478" s="1" t="n">
        <v>389.532928466797</v>
      </c>
      <c r="R478" s="1" t="n">
        <v>0</v>
      </c>
      <c r="S478" s="1" t="n">
        <v>0</v>
      </c>
      <c r="T478" s="1" t="n">
        <v>0</v>
      </c>
      <c r="U478" s="1" t="n">
        <v>0</v>
      </c>
      <c r="V478" s="1" t="n">
        <v>49.4424858093262</v>
      </c>
      <c r="W478" s="1" t="n">
        <v>0</v>
      </c>
      <c r="X478" s="1" t="n">
        <v>0</v>
      </c>
      <c r="Y478" s="1" t="n">
        <v>49.3988761901856</v>
      </c>
      <c r="Z478" s="1" t="n">
        <v>0</v>
      </c>
      <c r="AA478" s="1" t="n">
        <v>0</v>
      </c>
      <c r="AB478" s="1" t="n">
        <v>0</v>
      </c>
      <c r="AC478" s="1" t="n">
        <v>0</v>
      </c>
      <c r="AD478" s="1" t="n">
        <v>4.638</v>
      </c>
      <c r="AE478" s="1" t="n">
        <v>14.348</v>
      </c>
    </row>
    <row r="479" customFormat="false" ht="15" hidden="false" customHeight="false" outlineLevel="0" collapsed="false">
      <c r="A479" s="6" t="n">
        <v>45615.9583333333</v>
      </c>
      <c r="B479" s="1" t="n">
        <v>2.02262091636658</v>
      </c>
      <c r="C479" s="1" t="n">
        <v>6932.10546875</v>
      </c>
      <c r="D479" s="1" t="n">
        <v>4317.6259765625</v>
      </c>
      <c r="E479" s="1" t="n">
        <v>1391.06958007813</v>
      </c>
      <c r="F479" s="1" t="n">
        <v>1488.42724609375</v>
      </c>
      <c r="G479" s="1" t="n">
        <v>0</v>
      </c>
      <c r="H479" s="1" t="n">
        <v>0</v>
      </c>
      <c r="I479" s="1" t="n">
        <v>2829.71606445313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187.090560913086</v>
      </c>
      <c r="O479" s="1" t="n">
        <v>0</v>
      </c>
      <c r="P479" s="1" t="n">
        <v>0</v>
      </c>
      <c r="Q479" s="1" t="n">
        <v>390.17236328125</v>
      </c>
      <c r="R479" s="1" t="n">
        <v>0</v>
      </c>
      <c r="S479" s="1" t="n">
        <v>0</v>
      </c>
      <c r="T479" s="1" t="n">
        <v>0</v>
      </c>
      <c r="U479" s="1" t="n">
        <v>0</v>
      </c>
      <c r="V479" s="1" t="n">
        <v>49.4425010681152</v>
      </c>
      <c r="W479" s="1" t="n">
        <v>0</v>
      </c>
      <c r="X479" s="1" t="n">
        <v>0</v>
      </c>
      <c r="Y479" s="1" t="n">
        <v>49.4044990539551</v>
      </c>
      <c r="Z479" s="1" t="n">
        <v>0</v>
      </c>
      <c r="AA479" s="1" t="n">
        <v>0</v>
      </c>
      <c r="AB479" s="1" t="n">
        <v>0</v>
      </c>
      <c r="AC479" s="1" t="n">
        <v>0</v>
      </c>
      <c r="AD479" s="1" t="n">
        <v>2.873</v>
      </c>
      <c r="AE479" s="1" t="n">
        <v>1.252</v>
      </c>
    </row>
    <row r="480" customFormat="false" ht="15" hidden="false" customHeight="false" outlineLevel="0" collapsed="false">
      <c r="A480" s="6" t="n">
        <v>45615.96875</v>
      </c>
      <c r="B480" s="1" t="n">
        <v>2.06538438796997</v>
      </c>
      <c r="C480" s="1" t="n">
        <v>7278.65380859375</v>
      </c>
      <c r="D480" s="1" t="n">
        <v>4319.7548828125</v>
      </c>
      <c r="E480" s="1" t="n">
        <v>1426.48706054688</v>
      </c>
      <c r="F480" s="1" t="n">
        <v>1485.92224121094</v>
      </c>
      <c r="G480" s="1" t="n">
        <v>0</v>
      </c>
      <c r="H480" s="1" t="n">
        <v>0</v>
      </c>
      <c r="I480" s="1" t="n">
        <v>2834.66259765625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187.311462402344</v>
      </c>
      <c r="O480" s="1" t="n">
        <v>0</v>
      </c>
      <c r="P480" s="1" t="n">
        <v>0</v>
      </c>
      <c r="Q480" s="1" t="n">
        <v>390.087097167969</v>
      </c>
      <c r="R480" s="1" t="n">
        <v>0</v>
      </c>
      <c r="S480" s="1" t="n">
        <v>0</v>
      </c>
      <c r="T480" s="1" t="n">
        <v>0</v>
      </c>
      <c r="U480" s="1" t="n">
        <v>0</v>
      </c>
      <c r="V480" s="1" t="n">
        <v>49.4425010681152</v>
      </c>
      <c r="W480" s="1" t="n">
        <v>0</v>
      </c>
      <c r="X480" s="1" t="n">
        <v>0</v>
      </c>
      <c r="Y480" s="1" t="n">
        <v>49.4085464477539</v>
      </c>
      <c r="Z480" s="1" t="n">
        <v>0</v>
      </c>
      <c r="AA480" s="1" t="n">
        <v>0</v>
      </c>
      <c r="AB480" s="1" t="n">
        <v>0</v>
      </c>
      <c r="AC480" s="1" t="n">
        <v>0</v>
      </c>
      <c r="AD480" s="1" t="n">
        <v>2.873</v>
      </c>
      <c r="AE480" s="1" t="n">
        <v>1.252</v>
      </c>
    </row>
    <row r="481" customFormat="false" ht="15" hidden="false" customHeight="false" outlineLevel="0" collapsed="false">
      <c r="A481" s="6" t="n">
        <v>45615.9791666667</v>
      </c>
      <c r="B481" s="1" t="n">
        <v>2.11227416992188</v>
      </c>
      <c r="C481" s="1" t="n">
        <v>7663.94091796875</v>
      </c>
      <c r="D481" s="1" t="n">
        <v>4321.59765625</v>
      </c>
      <c r="E481" s="1" t="n">
        <v>1465.6865234375</v>
      </c>
      <c r="F481" s="1" t="n">
        <v>1486.55493164063</v>
      </c>
      <c r="G481" s="1" t="n">
        <v>0</v>
      </c>
      <c r="H481" s="1" t="n">
        <v>0</v>
      </c>
      <c r="I481" s="1" t="n">
        <v>2833.05200195313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187.688903808594</v>
      </c>
      <c r="O481" s="1" t="n">
        <v>0</v>
      </c>
      <c r="P481" s="1" t="n">
        <v>0</v>
      </c>
      <c r="Q481" s="1" t="n">
        <v>390.207214355469</v>
      </c>
      <c r="R481" s="1" t="n">
        <v>0</v>
      </c>
      <c r="S481" s="1" t="n">
        <v>0</v>
      </c>
      <c r="T481" s="1" t="n">
        <v>0</v>
      </c>
      <c r="U481" s="1" t="n">
        <v>0</v>
      </c>
      <c r="V481" s="1" t="n">
        <v>49.4425010681152</v>
      </c>
      <c r="W481" s="1" t="n">
        <v>0</v>
      </c>
      <c r="X481" s="1" t="n">
        <v>0</v>
      </c>
      <c r="Y481" s="1" t="n">
        <v>49.4039077758789</v>
      </c>
      <c r="Z481" s="1" t="n">
        <v>0</v>
      </c>
      <c r="AA481" s="1" t="n">
        <v>0</v>
      </c>
      <c r="AB481" s="1" t="n">
        <v>0</v>
      </c>
      <c r="AC481" s="1" t="n">
        <v>0</v>
      </c>
      <c r="AD481" s="1" t="n">
        <v>2.873</v>
      </c>
      <c r="AE481" s="1" t="n">
        <v>1.252</v>
      </c>
    </row>
    <row r="482" customFormat="false" ht="15" hidden="false" customHeight="false" outlineLevel="0" collapsed="false">
      <c r="A482" s="6" t="n">
        <v>45615.9895833333</v>
      </c>
      <c r="B482" s="1" t="n">
        <v>2.12589001655579</v>
      </c>
      <c r="C482" s="1" t="n">
        <v>7798.029296875</v>
      </c>
      <c r="D482" s="1" t="n">
        <v>5683.37158203125</v>
      </c>
      <c r="E482" s="1" t="n">
        <v>1554.93127441406</v>
      </c>
      <c r="F482" s="1" t="n">
        <v>255.0439453125</v>
      </c>
      <c r="G482" s="1" t="n">
        <v>0</v>
      </c>
      <c r="H482" s="1" t="n">
        <v>0</v>
      </c>
      <c r="I482" s="1" t="n">
        <v>2739.47680664063</v>
      </c>
      <c r="J482" s="1" t="n">
        <v>0</v>
      </c>
      <c r="K482" s="1" t="n">
        <v>0</v>
      </c>
      <c r="L482" s="1" t="n">
        <v>2707.71044921875</v>
      </c>
      <c r="M482" s="1" t="n">
        <v>0</v>
      </c>
      <c r="N482" s="1" t="n">
        <v>32.2918510437012</v>
      </c>
      <c r="O482" s="1" t="n">
        <v>0</v>
      </c>
      <c r="P482" s="1" t="n">
        <v>0</v>
      </c>
      <c r="Q482" s="1" t="n">
        <v>376.682769775391</v>
      </c>
      <c r="R482" s="1" t="n">
        <v>0</v>
      </c>
      <c r="S482" s="1" t="n">
        <v>0</v>
      </c>
      <c r="T482" s="1" t="n">
        <v>285.318878173828</v>
      </c>
      <c r="U482" s="1" t="n">
        <v>0</v>
      </c>
      <c r="V482" s="1" t="n">
        <v>8.43462562561035</v>
      </c>
      <c r="W482" s="1" t="n">
        <v>0</v>
      </c>
      <c r="X482" s="1" t="n">
        <v>0</v>
      </c>
      <c r="Y482" s="1" t="n">
        <v>48.9904022216797</v>
      </c>
      <c r="Z482" s="1" t="n">
        <v>0</v>
      </c>
      <c r="AA482" s="1" t="n">
        <v>0</v>
      </c>
      <c r="AB482" s="1" t="n">
        <v>40.2982940673828</v>
      </c>
      <c r="AC482" s="1" t="n">
        <v>0</v>
      </c>
      <c r="AD482" s="1" t="n">
        <v>2.873</v>
      </c>
      <c r="AE482" s="1" t="n">
        <v>1.252</v>
      </c>
    </row>
    <row r="483" customFormat="false" ht="15" hidden="false" customHeight="false" outlineLevel="0" collapsed="false">
      <c r="A483" s="6" t="n">
        <v>45616</v>
      </c>
      <c r="B483" s="1" t="n">
        <v>2.1222460269928</v>
      </c>
      <c r="C483" s="1" t="n">
        <v>7848.21484375</v>
      </c>
      <c r="D483" s="1" t="n">
        <v>5681.798828125</v>
      </c>
      <c r="E483" s="1" t="n">
        <v>1470.63525390625</v>
      </c>
      <c r="F483" s="1" t="n">
        <v>0</v>
      </c>
      <c r="G483" s="1" t="n">
        <v>0</v>
      </c>
      <c r="H483" s="1" t="n">
        <v>0</v>
      </c>
      <c r="I483" s="1" t="n">
        <v>1933.70104980469</v>
      </c>
      <c r="J483" s="1" t="n">
        <v>459.138061523438</v>
      </c>
      <c r="K483" s="1" t="n">
        <v>0</v>
      </c>
      <c r="L483" s="1" t="n">
        <v>3306.97387695313</v>
      </c>
      <c r="M483" s="1" t="n">
        <v>0</v>
      </c>
      <c r="N483" s="1" t="n">
        <v>0</v>
      </c>
      <c r="O483" s="1" t="n">
        <v>0</v>
      </c>
      <c r="P483" s="1" t="n">
        <v>0</v>
      </c>
      <c r="Q483" s="1" t="n">
        <v>262.484436035156</v>
      </c>
      <c r="R483" s="1" t="n">
        <v>53.21875</v>
      </c>
      <c r="S483" s="1" t="n">
        <v>0</v>
      </c>
      <c r="T483" s="1" t="n">
        <v>354.389434814453</v>
      </c>
      <c r="U483" s="1" t="n">
        <v>0</v>
      </c>
      <c r="V483" s="1" t="n">
        <v>0</v>
      </c>
      <c r="W483" s="1" t="n">
        <v>0</v>
      </c>
      <c r="X483" s="1" t="n">
        <v>0</v>
      </c>
      <c r="Y483" s="1" t="n">
        <v>35.0488395690918</v>
      </c>
      <c r="Z483" s="1" t="n">
        <v>13.7715167999268</v>
      </c>
      <c r="AA483" s="1" t="n">
        <v>0</v>
      </c>
      <c r="AB483" s="1" t="n">
        <v>48.8683776855469</v>
      </c>
      <c r="AC483" s="1" t="n">
        <v>0</v>
      </c>
      <c r="AD483" s="1" t="n">
        <v>1.239</v>
      </c>
      <c r="AE483" s="1" t="n">
        <v>0.501</v>
      </c>
    </row>
    <row r="484" customFormat="false" ht="15" hidden="false" customHeight="false" outlineLevel="0" collapsed="false">
      <c r="A484" s="6" t="n">
        <v>45616.0104166667</v>
      </c>
      <c r="B484" s="1" t="n">
        <v>2.1432888507843</v>
      </c>
      <c r="C484" s="1" t="n">
        <v>7945.072265625</v>
      </c>
      <c r="D484" s="1" t="n">
        <v>4929.234375</v>
      </c>
      <c r="E484" s="1" t="n">
        <v>1329.166015625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1691.40026855469</v>
      </c>
      <c r="K484" s="1" t="n">
        <v>0</v>
      </c>
      <c r="L484" s="1" t="n">
        <v>3240.8974609375</v>
      </c>
      <c r="M484" s="1" t="n">
        <v>0</v>
      </c>
      <c r="N484" s="1" t="n">
        <v>0</v>
      </c>
      <c r="O484" s="1" t="n">
        <v>0</v>
      </c>
      <c r="P484" s="1" t="n">
        <v>0</v>
      </c>
      <c r="Q484" s="1" t="n">
        <v>0</v>
      </c>
      <c r="R484" s="1" t="n">
        <v>193.547790527344</v>
      </c>
      <c r="S484" s="1" t="n">
        <v>0</v>
      </c>
      <c r="T484" s="1" t="n">
        <v>359.8466796875</v>
      </c>
      <c r="U484" s="1" t="n">
        <v>0</v>
      </c>
      <c r="V484" s="1" t="n">
        <v>0</v>
      </c>
      <c r="W484" s="1" t="n">
        <v>0</v>
      </c>
      <c r="X484" s="1" t="n">
        <v>0</v>
      </c>
      <c r="Y484" s="1" t="n">
        <v>0</v>
      </c>
      <c r="Z484" s="1" t="n">
        <v>49.5688819885254</v>
      </c>
      <c r="AA484" s="1" t="n">
        <v>0</v>
      </c>
      <c r="AB484" s="1" t="n">
        <v>48.8786659240723</v>
      </c>
      <c r="AC484" s="1" t="n">
        <v>0</v>
      </c>
      <c r="AD484" s="1" t="n">
        <v>1.239</v>
      </c>
      <c r="AE484" s="1" t="n">
        <v>0.501</v>
      </c>
    </row>
    <row r="485" customFormat="false" ht="15" hidden="false" customHeight="false" outlineLevel="0" collapsed="false">
      <c r="A485" s="6" t="n">
        <v>45616.0208333333</v>
      </c>
      <c r="B485" s="1" t="n">
        <v>2.17241477966309</v>
      </c>
      <c r="C485" s="1" t="n">
        <v>8188.0234375</v>
      </c>
      <c r="D485" s="1" t="n">
        <v>4894.04345703125</v>
      </c>
      <c r="E485" s="1" t="n">
        <v>1466.46203613281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1685.24133300781</v>
      </c>
      <c r="K485" s="1" t="n">
        <v>0</v>
      </c>
      <c r="L485" s="1" t="n">
        <v>3209.38940429688</v>
      </c>
      <c r="M485" s="1" t="n">
        <v>0</v>
      </c>
      <c r="N485" s="1" t="n">
        <v>0</v>
      </c>
      <c r="O485" s="1" t="n">
        <v>0</v>
      </c>
      <c r="P485" s="1" t="n">
        <v>0</v>
      </c>
      <c r="Q485" s="1" t="n">
        <v>0</v>
      </c>
      <c r="R485" s="1" t="n">
        <v>194.931335449219</v>
      </c>
      <c r="S485" s="1" t="n">
        <v>0</v>
      </c>
      <c r="T485" s="1" t="n">
        <v>362.382232666016</v>
      </c>
      <c r="U485" s="1" t="n">
        <v>0</v>
      </c>
      <c r="V485" s="1" t="n">
        <v>0</v>
      </c>
      <c r="W485" s="1" t="n">
        <v>0</v>
      </c>
      <c r="X485" s="1" t="n">
        <v>0</v>
      </c>
      <c r="Y485" s="1" t="n">
        <v>0</v>
      </c>
      <c r="Z485" s="1" t="n">
        <v>49.5740966796875</v>
      </c>
      <c r="AA485" s="1" t="n">
        <v>0</v>
      </c>
      <c r="AB485" s="1" t="n">
        <v>48.8888397216797</v>
      </c>
      <c r="AC485" s="1" t="n">
        <v>0</v>
      </c>
      <c r="AD485" s="1" t="n">
        <v>1.239</v>
      </c>
      <c r="AE485" s="1" t="n">
        <v>0.501</v>
      </c>
    </row>
    <row r="486" customFormat="false" ht="15" hidden="false" customHeight="false" outlineLevel="0" collapsed="false">
      <c r="A486" s="6" t="n">
        <v>45616.03125</v>
      </c>
      <c r="B486" s="1" t="n">
        <v>2.19204378128052</v>
      </c>
      <c r="C486" s="1" t="n">
        <v>8264.4873046875</v>
      </c>
      <c r="D486" s="1" t="n">
        <v>4894.00146484375</v>
      </c>
      <c r="E486" s="1" t="n">
        <v>1299.96423339844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1687.0068359375</v>
      </c>
      <c r="K486" s="1" t="n">
        <v>0</v>
      </c>
      <c r="L486" s="1" t="n">
        <v>3210.52172851563</v>
      </c>
      <c r="M486" s="1" t="n">
        <v>0</v>
      </c>
      <c r="N486" s="1" t="n">
        <v>0</v>
      </c>
      <c r="O486" s="1" t="n">
        <v>0</v>
      </c>
      <c r="P486" s="1" t="n">
        <v>0</v>
      </c>
      <c r="Q486" s="1" t="n">
        <v>0</v>
      </c>
      <c r="R486" s="1" t="n">
        <v>195.662689208984</v>
      </c>
      <c r="S486" s="1" t="n">
        <v>0</v>
      </c>
      <c r="T486" s="1" t="n">
        <v>364.578338623047</v>
      </c>
      <c r="U486" s="1" t="n">
        <v>0</v>
      </c>
      <c r="V486" s="1" t="n">
        <v>0</v>
      </c>
      <c r="W486" s="1" t="n">
        <v>0</v>
      </c>
      <c r="X486" s="1" t="n">
        <v>0</v>
      </c>
      <c r="Y486" s="1" t="n">
        <v>0</v>
      </c>
      <c r="Z486" s="1" t="n">
        <v>49.5793113708496</v>
      </c>
      <c r="AA486" s="1" t="n">
        <v>0</v>
      </c>
      <c r="AB486" s="1" t="n">
        <v>48.8929100036621</v>
      </c>
      <c r="AC486" s="1" t="n">
        <v>0</v>
      </c>
      <c r="AD486" s="1" t="n">
        <v>1.239</v>
      </c>
      <c r="AE486" s="1" t="n">
        <v>0.501</v>
      </c>
    </row>
    <row r="487" customFormat="false" ht="15" hidden="false" customHeight="false" outlineLevel="0" collapsed="false">
      <c r="A487" s="6" t="n">
        <v>45616.0416666667</v>
      </c>
      <c r="B487" s="1" t="n">
        <v>2.16813731193543</v>
      </c>
      <c r="C487" s="1" t="n">
        <v>8153.078125</v>
      </c>
      <c r="D487" s="1" t="n">
        <v>6302.9833984375</v>
      </c>
      <c r="E487" s="1" t="n">
        <v>1464.33666992188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195.110214233398</v>
      </c>
      <c r="K487" s="1" t="n">
        <v>2939.63330078125</v>
      </c>
      <c r="L487" s="1" t="n">
        <v>3177.73974609375</v>
      </c>
      <c r="M487" s="1" t="n">
        <v>0</v>
      </c>
      <c r="N487" s="1" t="n">
        <v>0</v>
      </c>
      <c r="O487" s="1" t="n">
        <v>0</v>
      </c>
      <c r="P487" s="1" t="n">
        <v>0</v>
      </c>
      <c r="Q487" s="1" t="n">
        <v>0</v>
      </c>
      <c r="R487" s="1" t="n">
        <v>22.7150001525879</v>
      </c>
      <c r="S487" s="1" t="n">
        <v>308.934997558594</v>
      </c>
      <c r="T487" s="1" t="n">
        <v>366.027221679688</v>
      </c>
      <c r="U487" s="1" t="n">
        <v>0</v>
      </c>
      <c r="V487" s="1" t="n">
        <v>0</v>
      </c>
      <c r="W487" s="1" t="n">
        <v>0</v>
      </c>
      <c r="X487" s="1" t="n">
        <v>0</v>
      </c>
      <c r="Y487" s="1" t="n">
        <v>0</v>
      </c>
      <c r="Z487" s="1" t="n">
        <v>5.784592628479</v>
      </c>
      <c r="AA487" s="1" t="n">
        <v>42.6010856628418</v>
      </c>
      <c r="AB487" s="1" t="n">
        <v>48.8935356140137</v>
      </c>
      <c r="AC487" s="1" t="n">
        <v>0</v>
      </c>
      <c r="AD487" s="1" t="n">
        <v>0.077</v>
      </c>
      <c r="AE487" s="1" t="n">
        <v>0.503</v>
      </c>
    </row>
    <row r="488" customFormat="false" ht="15" hidden="false" customHeight="false" outlineLevel="0" collapsed="false">
      <c r="A488" s="6" t="n">
        <v>45616.0520833333</v>
      </c>
      <c r="B488" s="1" t="n">
        <v>2.12914991378784</v>
      </c>
      <c r="C488" s="1" t="n">
        <v>7811.8232421875</v>
      </c>
      <c r="D488" s="1" t="n">
        <v>6477.94091796875</v>
      </c>
      <c r="E488" s="1" t="n">
        <v>1278.23034667969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3397.33276367188</v>
      </c>
      <c r="L488" s="1" t="n">
        <v>3081.73828125</v>
      </c>
      <c r="M488" s="1" t="n">
        <v>0</v>
      </c>
      <c r="N488" s="1" t="n">
        <v>0</v>
      </c>
      <c r="O488" s="1" t="n">
        <v>0</v>
      </c>
      <c r="P488" s="1" t="n">
        <v>0</v>
      </c>
      <c r="Q488" s="1" t="n">
        <v>0</v>
      </c>
      <c r="R488" s="1" t="n">
        <v>0</v>
      </c>
      <c r="S488" s="1" t="n">
        <v>360.544158935547</v>
      </c>
      <c r="T488" s="1" t="n">
        <v>371.008880615234</v>
      </c>
      <c r="U488" s="1" t="n">
        <v>0</v>
      </c>
      <c r="V488" s="1" t="n">
        <v>0</v>
      </c>
      <c r="W488" s="1" t="n">
        <v>0</v>
      </c>
      <c r="X488" s="1" t="n">
        <v>0</v>
      </c>
      <c r="Y488" s="1" t="n">
        <v>0</v>
      </c>
      <c r="Z488" s="1" t="n">
        <v>0</v>
      </c>
      <c r="AA488" s="1" t="n">
        <v>48.8741989135742</v>
      </c>
      <c r="AB488" s="1" t="n">
        <v>48.8941612243652</v>
      </c>
      <c r="AC488" s="1" t="n">
        <v>0</v>
      </c>
      <c r="AD488" s="1" t="n">
        <v>0.077</v>
      </c>
      <c r="AE488" s="1" t="n">
        <v>0.503</v>
      </c>
    </row>
    <row r="489" customFormat="false" ht="15" hidden="false" customHeight="false" outlineLevel="0" collapsed="false">
      <c r="A489" s="6" t="n">
        <v>45616.0625</v>
      </c>
      <c r="B489" s="1" t="n">
        <v>2.08331894874573</v>
      </c>
      <c r="C489" s="1" t="n">
        <v>7430.2978515625</v>
      </c>
      <c r="D489" s="1" t="n">
        <v>6318.771484375</v>
      </c>
      <c r="E489" s="1" t="n">
        <v>1198.16748046875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3355.06591796875</v>
      </c>
      <c r="L489" s="1" t="n">
        <v>2965.0205078125</v>
      </c>
      <c r="M489" s="1" t="n">
        <v>0</v>
      </c>
      <c r="N489" s="1" t="n">
        <v>0</v>
      </c>
      <c r="O489" s="1" t="n">
        <v>0</v>
      </c>
      <c r="P489" s="1" t="n">
        <v>0</v>
      </c>
      <c r="Q489" s="1" t="n">
        <v>0</v>
      </c>
      <c r="R489" s="1" t="n">
        <v>0</v>
      </c>
      <c r="S489" s="1" t="n">
        <v>364.006958007813</v>
      </c>
      <c r="T489" s="1" t="n">
        <v>374.679443359375</v>
      </c>
      <c r="U489" s="1" t="n">
        <v>0</v>
      </c>
      <c r="V489" s="1" t="n">
        <v>0</v>
      </c>
      <c r="W489" s="1" t="n">
        <v>0</v>
      </c>
      <c r="X489" s="1" t="n">
        <v>0</v>
      </c>
      <c r="Y489" s="1" t="n">
        <v>0</v>
      </c>
      <c r="Z489" s="1" t="n">
        <v>0</v>
      </c>
      <c r="AA489" s="1" t="n">
        <v>48.877326965332</v>
      </c>
      <c r="AB489" s="1" t="n">
        <v>48.8947486877441</v>
      </c>
      <c r="AC489" s="1" t="n">
        <v>0</v>
      </c>
      <c r="AD489" s="1" t="n">
        <v>0.077</v>
      </c>
      <c r="AE489" s="1" t="n">
        <v>0.503</v>
      </c>
    </row>
    <row r="490" customFormat="false" ht="15" hidden="false" customHeight="false" outlineLevel="0" collapsed="false">
      <c r="A490" s="6" t="n">
        <v>45616.0729166667</v>
      </c>
      <c r="B490" s="1" t="n">
        <v>2.03242468833923</v>
      </c>
      <c r="C490" s="1" t="n">
        <v>7009.99169921875</v>
      </c>
      <c r="D490" s="1" t="n">
        <v>6100.15771484375</v>
      </c>
      <c r="E490" s="1" t="n">
        <v>1104.73327636719</v>
      </c>
      <c r="F490" s="1" t="n">
        <v>0</v>
      </c>
      <c r="G490" s="1" t="n">
        <v>0</v>
      </c>
      <c r="H490" s="1" t="n">
        <v>0</v>
      </c>
      <c r="I490" s="1" t="n">
        <v>56.1524429321289</v>
      </c>
      <c r="J490" s="1" t="n">
        <v>0</v>
      </c>
      <c r="K490" s="1" t="n">
        <v>3329.91186523438</v>
      </c>
      <c r="L490" s="1" t="n">
        <v>2708.12255859375</v>
      </c>
      <c r="M490" s="1" t="n">
        <v>0</v>
      </c>
      <c r="N490" s="1" t="n">
        <v>0</v>
      </c>
      <c r="O490" s="1" t="n">
        <v>0</v>
      </c>
      <c r="P490" s="1" t="n">
        <v>0</v>
      </c>
      <c r="Q490" s="1" t="n">
        <v>9.41666698455811</v>
      </c>
      <c r="R490" s="1" t="n">
        <v>0</v>
      </c>
      <c r="S490" s="1" t="n">
        <v>364.833618164063</v>
      </c>
      <c r="T490" s="1" t="n">
        <v>353.618347167969</v>
      </c>
      <c r="U490" s="1" t="n">
        <v>0</v>
      </c>
      <c r="V490" s="1" t="n">
        <v>0</v>
      </c>
      <c r="W490" s="1" t="n">
        <v>0</v>
      </c>
      <c r="X490" s="1" t="n">
        <v>0</v>
      </c>
      <c r="Y490" s="1" t="n">
        <v>1.37863886356354</v>
      </c>
      <c r="Z490" s="1" t="n">
        <v>0</v>
      </c>
      <c r="AA490" s="1" t="n">
        <v>48.8804512023926</v>
      </c>
      <c r="AB490" s="1" t="n">
        <v>45.9056243896484</v>
      </c>
      <c r="AC490" s="1" t="n">
        <v>0</v>
      </c>
      <c r="AD490" s="1" t="n">
        <v>0.077</v>
      </c>
      <c r="AE490" s="1" t="n">
        <v>0.503</v>
      </c>
    </row>
    <row r="491" customFormat="false" ht="15" hidden="false" customHeight="false" outlineLevel="0" collapsed="false">
      <c r="A491" s="6" t="n">
        <v>45616.0833333333</v>
      </c>
      <c r="B491" s="1" t="n">
        <v>1.96333050727844</v>
      </c>
      <c r="C491" s="1" t="n">
        <v>6475.93408203125</v>
      </c>
      <c r="D491" s="1" t="n">
        <v>6508.33544921875</v>
      </c>
      <c r="E491" s="1" t="n">
        <v>1093.02624511719</v>
      </c>
      <c r="F491" s="1" t="n">
        <v>0</v>
      </c>
      <c r="G491" s="1" t="n">
        <v>0</v>
      </c>
      <c r="H491" s="1" t="n">
        <v>0</v>
      </c>
      <c r="I491" s="1" t="n">
        <v>3231.20629882813</v>
      </c>
      <c r="J491" s="1" t="n">
        <v>0</v>
      </c>
      <c r="K491" s="1" t="n">
        <v>3280.53735351563</v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0</v>
      </c>
      <c r="Q491" s="1" t="n">
        <v>363.814453125</v>
      </c>
      <c r="R491" s="1" t="n">
        <v>0</v>
      </c>
      <c r="S491" s="1" t="n">
        <v>367.264709472656</v>
      </c>
      <c r="T491" s="1" t="n">
        <v>0</v>
      </c>
      <c r="U491" s="1" t="n">
        <v>0</v>
      </c>
      <c r="V491" s="1" t="n">
        <v>0</v>
      </c>
      <c r="W491" s="1" t="n">
        <v>0</v>
      </c>
      <c r="X491" s="1" t="n">
        <v>0</v>
      </c>
      <c r="Y491" s="1" t="n">
        <v>48.8896636962891</v>
      </c>
      <c r="Z491" s="1" t="n">
        <v>0</v>
      </c>
      <c r="AA491" s="1" t="n">
        <v>48.8828506469727</v>
      </c>
      <c r="AB491" s="1" t="n">
        <v>0</v>
      </c>
      <c r="AC491" s="1" t="n">
        <v>0</v>
      </c>
      <c r="AD491" s="1" t="n">
        <v>0.062</v>
      </c>
      <c r="AE491" s="1" t="n">
        <v>0.486</v>
      </c>
    </row>
    <row r="492" customFormat="false" ht="15" hidden="false" customHeight="false" outlineLevel="0" collapsed="false">
      <c r="A492" s="6" t="n">
        <v>45616.09375</v>
      </c>
      <c r="B492" s="1" t="n">
        <v>1.88635849952698</v>
      </c>
      <c r="C492" s="1" t="n">
        <v>5870.8056640625</v>
      </c>
      <c r="D492" s="1" t="n">
        <v>6458.86572265625</v>
      </c>
      <c r="E492" s="1" t="n">
        <v>1009.58801269531</v>
      </c>
      <c r="F492" s="1" t="n">
        <v>0</v>
      </c>
      <c r="G492" s="1" t="n">
        <v>0</v>
      </c>
      <c r="H492" s="1" t="n">
        <v>0</v>
      </c>
      <c r="I492" s="1" t="n">
        <v>3206.99584960938</v>
      </c>
      <c r="J492" s="1" t="n">
        <v>0</v>
      </c>
      <c r="K492" s="1" t="n">
        <v>3253.52490234375</v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0</v>
      </c>
      <c r="Q492" s="1" t="n">
        <v>366.674438476563</v>
      </c>
      <c r="R492" s="1" t="n">
        <v>0</v>
      </c>
      <c r="S492" s="1" t="n">
        <v>367.795837402344</v>
      </c>
      <c r="T492" s="1" t="n">
        <v>0</v>
      </c>
      <c r="U492" s="1" t="n">
        <v>0</v>
      </c>
      <c r="V492" s="1" t="n">
        <v>0</v>
      </c>
      <c r="W492" s="1" t="n">
        <v>0</v>
      </c>
      <c r="X492" s="1" t="n">
        <v>0</v>
      </c>
      <c r="Y492" s="1" t="n">
        <v>48.8890037536621</v>
      </c>
      <c r="Z492" s="1" t="n">
        <v>0</v>
      </c>
      <c r="AA492" s="1" t="n">
        <v>48.8839683532715</v>
      </c>
      <c r="AB492" s="1" t="n">
        <v>0</v>
      </c>
      <c r="AC492" s="1" t="n">
        <v>0</v>
      </c>
      <c r="AD492" s="1" t="n">
        <v>0.062</v>
      </c>
      <c r="AE492" s="1" t="n">
        <v>0.486</v>
      </c>
    </row>
    <row r="493" customFormat="false" ht="15" hidden="false" customHeight="false" outlineLevel="0" collapsed="false">
      <c r="A493" s="6" t="n">
        <v>45616.1041666667</v>
      </c>
      <c r="B493" s="1" t="n">
        <v>1.81039655208588</v>
      </c>
      <c r="C493" s="1" t="n">
        <v>5307.892578125</v>
      </c>
      <c r="D493" s="1" t="n">
        <v>5421.0166015625</v>
      </c>
      <c r="E493" s="1" t="n">
        <v>792.341064453125</v>
      </c>
      <c r="F493" s="1" t="n">
        <v>806.48828125</v>
      </c>
      <c r="G493" s="1" t="n">
        <v>0</v>
      </c>
      <c r="H493" s="1" t="n">
        <v>0</v>
      </c>
      <c r="I493" s="1" t="n">
        <v>3139.80859375</v>
      </c>
      <c r="J493" s="1" t="n">
        <v>0</v>
      </c>
      <c r="K493" s="1" t="n">
        <v>1494.75073242188</v>
      </c>
      <c r="L493" s="1" t="n">
        <v>0</v>
      </c>
      <c r="M493" s="1" t="n">
        <v>0</v>
      </c>
      <c r="N493" s="1" t="n">
        <v>97.2682189941406</v>
      </c>
      <c r="O493" s="1" t="n">
        <v>0</v>
      </c>
      <c r="P493" s="1" t="n">
        <v>0</v>
      </c>
      <c r="Q493" s="1" t="n">
        <v>370.903717041016</v>
      </c>
      <c r="R493" s="1" t="n">
        <v>0</v>
      </c>
      <c r="S493" s="1" t="n">
        <v>169.373062133789</v>
      </c>
      <c r="T493" s="1" t="n">
        <v>0</v>
      </c>
      <c r="U493" s="1" t="n">
        <v>0</v>
      </c>
      <c r="V493" s="1" t="n">
        <v>26.1895484924316</v>
      </c>
      <c r="W493" s="1" t="n">
        <v>0</v>
      </c>
      <c r="X493" s="1" t="n">
        <v>0</v>
      </c>
      <c r="Y493" s="1" t="n">
        <v>48.8883438110352</v>
      </c>
      <c r="Z493" s="1" t="n">
        <v>0</v>
      </c>
      <c r="AA493" s="1" t="n">
        <v>22.042085647583</v>
      </c>
      <c r="AB493" s="1" t="n">
        <v>0</v>
      </c>
      <c r="AC493" s="1" t="n">
        <v>0</v>
      </c>
      <c r="AD493" s="1" t="n">
        <v>0.062</v>
      </c>
      <c r="AE493" s="1" t="n">
        <v>0.486</v>
      </c>
    </row>
    <row r="494" customFormat="false" ht="15" hidden="false" customHeight="false" outlineLevel="0" collapsed="false">
      <c r="A494" s="6" t="n">
        <v>45616.1145833333</v>
      </c>
      <c r="B494" s="1" t="n">
        <v>1.7851859331131</v>
      </c>
      <c r="C494" s="1" t="n">
        <v>5129.48486328125</v>
      </c>
      <c r="D494" s="1" t="n">
        <v>4542.84521484375</v>
      </c>
      <c r="E494" s="1" t="n">
        <v>957.303588867188</v>
      </c>
      <c r="F494" s="1" t="n">
        <v>1563.49523925781</v>
      </c>
      <c r="G494" s="1" t="n">
        <v>0</v>
      </c>
      <c r="H494" s="1" t="n">
        <v>0</v>
      </c>
      <c r="I494" s="1" t="n">
        <v>2981.34399414063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185.448715209961</v>
      </c>
      <c r="O494" s="1" t="n">
        <v>0</v>
      </c>
      <c r="P494" s="1" t="n">
        <v>0</v>
      </c>
      <c r="Q494" s="1" t="n">
        <v>380.331298828125</v>
      </c>
      <c r="R494" s="1" t="n">
        <v>0</v>
      </c>
      <c r="S494" s="1" t="n">
        <v>0</v>
      </c>
      <c r="T494" s="1" t="n">
        <v>0</v>
      </c>
      <c r="U494" s="1" t="n">
        <v>0</v>
      </c>
      <c r="V494" s="1" t="n">
        <v>49.4349975585938</v>
      </c>
      <c r="W494" s="1" t="n">
        <v>0</v>
      </c>
      <c r="X494" s="1" t="n">
        <v>0</v>
      </c>
      <c r="Y494" s="1" t="n">
        <v>48.9142417907715</v>
      </c>
      <c r="Z494" s="1" t="n">
        <v>0</v>
      </c>
      <c r="AA494" s="1" t="n">
        <v>0</v>
      </c>
      <c r="AB494" s="1" t="n">
        <v>0</v>
      </c>
      <c r="AC494" s="1" t="n">
        <v>0</v>
      </c>
      <c r="AD494" s="1" t="n">
        <v>0.062</v>
      </c>
      <c r="AE494" s="1" t="n">
        <v>0.486</v>
      </c>
    </row>
    <row r="495" customFormat="false" ht="15" hidden="false" customHeight="false" outlineLevel="0" collapsed="false">
      <c r="A495" s="6" t="n">
        <v>45616.125</v>
      </c>
      <c r="B495" s="1" t="n">
        <v>1.762251496315</v>
      </c>
      <c r="C495" s="1" t="n">
        <v>4991.2841796875</v>
      </c>
      <c r="D495" s="1" t="n">
        <v>4504.658203125</v>
      </c>
      <c r="E495" s="1" t="n">
        <v>987.9638671875</v>
      </c>
      <c r="F495" s="1" t="n">
        <v>1565.71875</v>
      </c>
      <c r="G495" s="1" t="n">
        <v>0</v>
      </c>
      <c r="H495" s="1" t="n">
        <v>0</v>
      </c>
      <c r="I495" s="1" t="n">
        <v>2940.10205078125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185.587799072266</v>
      </c>
      <c r="O495" s="1" t="n">
        <v>0</v>
      </c>
      <c r="P495" s="1" t="n">
        <v>0</v>
      </c>
      <c r="Q495" s="1" t="n">
        <v>387.473876953125</v>
      </c>
      <c r="R495" s="1" t="n">
        <v>0</v>
      </c>
      <c r="S495" s="1" t="n">
        <v>0</v>
      </c>
      <c r="T495" s="1" t="n">
        <v>0</v>
      </c>
      <c r="U495" s="1" t="n">
        <v>0</v>
      </c>
      <c r="V495" s="1" t="n">
        <v>49.4375</v>
      </c>
      <c r="W495" s="1" t="n">
        <v>0</v>
      </c>
      <c r="X495" s="1" t="n">
        <v>0</v>
      </c>
      <c r="Y495" s="1" t="n">
        <v>49.0099983215332</v>
      </c>
      <c r="Z495" s="1" t="n">
        <v>0</v>
      </c>
      <c r="AA495" s="1" t="n">
        <v>0</v>
      </c>
      <c r="AB495" s="1" t="n">
        <v>0</v>
      </c>
      <c r="AC495" s="1" t="n">
        <v>0</v>
      </c>
      <c r="AD495" s="1" t="n">
        <v>0.055</v>
      </c>
      <c r="AE495" s="1" t="n">
        <v>0.467</v>
      </c>
    </row>
    <row r="496" customFormat="false" ht="15" hidden="false" customHeight="false" outlineLevel="0" collapsed="false">
      <c r="A496" s="6" t="n">
        <v>45616.1354166667</v>
      </c>
      <c r="B496" s="1" t="n">
        <v>1.73283195495605</v>
      </c>
      <c r="C496" s="1" t="n">
        <v>4783.64892578125</v>
      </c>
      <c r="D496" s="1" t="n">
        <v>4446.28564453125</v>
      </c>
      <c r="E496" s="1" t="n">
        <v>903.936157226563</v>
      </c>
      <c r="F496" s="1" t="n">
        <v>1562.98620605469</v>
      </c>
      <c r="G496" s="1" t="n">
        <v>0</v>
      </c>
      <c r="H496" s="1" t="n">
        <v>0</v>
      </c>
      <c r="I496" s="1" t="n">
        <v>2882.9208984375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185.961929321289</v>
      </c>
      <c r="O496" s="1" t="n">
        <v>0</v>
      </c>
      <c r="P496" s="1" t="n">
        <v>0</v>
      </c>
      <c r="Q496" s="1" t="n">
        <v>386.724456787109</v>
      </c>
      <c r="R496" s="1" t="n">
        <v>0</v>
      </c>
      <c r="S496" s="1" t="n">
        <v>0</v>
      </c>
      <c r="T496" s="1" t="n">
        <v>0</v>
      </c>
      <c r="U496" s="1" t="n">
        <v>0</v>
      </c>
      <c r="V496" s="1" t="n">
        <v>49.4400024414063</v>
      </c>
      <c r="W496" s="1" t="n">
        <v>0</v>
      </c>
      <c r="X496" s="1" t="n">
        <v>0</v>
      </c>
      <c r="Y496" s="1" t="n">
        <v>49.0099983215332</v>
      </c>
      <c r="Z496" s="1" t="n">
        <v>0</v>
      </c>
      <c r="AA496" s="1" t="n">
        <v>0</v>
      </c>
      <c r="AB496" s="1" t="n">
        <v>0</v>
      </c>
      <c r="AC496" s="1" t="n">
        <v>0</v>
      </c>
      <c r="AD496" s="1" t="n">
        <v>0.055</v>
      </c>
      <c r="AE496" s="1" t="n">
        <v>0.467</v>
      </c>
    </row>
    <row r="497" customFormat="false" ht="15" hidden="false" customHeight="false" outlineLevel="0" collapsed="false">
      <c r="A497" s="6" t="n">
        <v>45616.1458333333</v>
      </c>
      <c r="B497" s="1" t="n">
        <v>1.70046699047089</v>
      </c>
      <c r="C497" s="1" t="n">
        <v>4560.11083984375</v>
      </c>
      <c r="D497" s="1" t="n">
        <v>4381.51318359375</v>
      </c>
      <c r="E497" s="1" t="n">
        <v>871.840209960938</v>
      </c>
      <c r="F497" s="1" t="n">
        <v>1554.82556152344</v>
      </c>
      <c r="G497" s="1" t="n">
        <v>0</v>
      </c>
      <c r="H497" s="1" t="n">
        <v>0</v>
      </c>
      <c r="I497" s="1" t="n">
        <v>2826.849609375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185.554046630859</v>
      </c>
      <c r="O497" s="1" t="n">
        <v>0</v>
      </c>
      <c r="P497" s="1" t="n">
        <v>0</v>
      </c>
      <c r="Q497" s="1" t="n">
        <v>384.863342285156</v>
      </c>
      <c r="R497" s="1" t="n">
        <v>0</v>
      </c>
      <c r="S497" s="1" t="n">
        <v>0</v>
      </c>
      <c r="T497" s="1" t="n">
        <v>0</v>
      </c>
      <c r="U497" s="1" t="n">
        <v>0</v>
      </c>
      <c r="V497" s="1" t="n">
        <v>49.4418601989746</v>
      </c>
      <c r="W497" s="1" t="n">
        <v>0</v>
      </c>
      <c r="X497" s="1" t="n">
        <v>0</v>
      </c>
      <c r="Y497" s="1" t="n">
        <v>49.0099983215332</v>
      </c>
      <c r="Z497" s="1" t="n">
        <v>0</v>
      </c>
      <c r="AA497" s="1" t="n">
        <v>0</v>
      </c>
      <c r="AB497" s="1" t="n">
        <v>0</v>
      </c>
      <c r="AC497" s="1" t="n">
        <v>0</v>
      </c>
      <c r="AD497" s="1" t="n">
        <v>0.055</v>
      </c>
      <c r="AE497" s="1" t="n">
        <v>0.467</v>
      </c>
    </row>
    <row r="498" customFormat="false" ht="15" hidden="false" customHeight="false" outlineLevel="0" collapsed="false">
      <c r="A498" s="6" t="n">
        <v>45616.15625</v>
      </c>
      <c r="B498" s="1" t="n">
        <v>1.66847991943359</v>
      </c>
      <c r="C498" s="1" t="n">
        <v>4366.79296875</v>
      </c>
      <c r="D498" s="1" t="n">
        <v>4308.27001953125</v>
      </c>
      <c r="E498" s="1" t="n">
        <v>883.749633789063</v>
      </c>
      <c r="F498" s="1" t="n">
        <v>1541.03186035156</v>
      </c>
      <c r="G498" s="1" t="n">
        <v>0</v>
      </c>
      <c r="H498" s="1" t="n">
        <v>0</v>
      </c>
      <c r="I498" s="1" t="n">
        <v>2769.27490234375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185.054290771484</v>
      </c>
      <c r="O498" s="1" t="n">
        <v>0</v>
      </c>
      <c r="P498" s="1" t="n">
        <v>0</v>
      </c>
      <c r="Q498" s="1" t="n">
        <v>383.799438476563</v>
      </c>
      <c r="R498" s="1" t="n">
        <v>0</v>
      </c>
      <c r="S498" s="1" t="n">
        <v>0</v>
      </c>
      <c r="T498" s="1" t="n">
        <v>0</v>
      </c>
      <c r="U498" s="1" t="n">
        <v>0</v>
      </c>
      <c r="V498" s="1" t="n">
        <v>49.4398651123047</v>
      </c>
      <c r="W498" s="1" t="n">
        <v>0</v>
      </c>
      <c r="X498" s="1" t="n">
        <v>0</v>
      </c>
      <c r="Y498" s="1" t="n">
        <v>49.0097503662109</v>
      </c>
      <c r="Z498" s="1" t="n">
        <v>0</v>
      </c>
      <c r="AA498" s="1" t="n">
        <v>0</v>
      </c>
      <c r="AB498" s="1" t="n">
        <v>0</v>
      </c>
      <c r="AC498" s="1" t="n">
        <v>0</v>
      </c>
      <c r="AD498" s="1" t="n">
        <v>0.055</v>
      </c>
      <c r="AE498" s="1" t="n">
        <v>0.467</v>
      </c>
    </row>
    <row r="499" customFormat="false" ht="15" hidden="false" customHeight="false" outlineLevel="0" collapsed="false">
      <c r="A499" s="6" t="n">
        <v>45616.1666666667</v>
      </c>
      <c r="B499" s="1" t="n">
        <v>1.63314843177795</v>
      </c>
      <c r="C499" s="1" t="n">
        <v>4147.78662109375</v>
      </c>
      <c r="D499" s="1" t="n">
        <v>4202.09130859375</v>
      </c>
      <c r="E499" s="1" t="n">
        <v>831.516479492188</v>
      </c>
      <c r="F499" s="1" t="n">
        <v>1507.78161621094</v>
      </c>
      <c r="G499" s="1" t="n">
        <v>0</v>
      </c>
      <c r="H499" s="1" t="n">
        <v>0</v>
      </c>
      <c r="I499" s="1" t="n">
        <v>2698.0234375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185.09423828125</v>
      </c>
      <c r="O499" s="1" t="n">
        <v>0</v>
      </c>
      <c r="P499" s="1" t="n">
        <v>0</v>
      </c>
      <c r="Q499" s="1" t="n">
        <v>380.168487548828</v>
      </c>
      <c r="R499" s="1" t="n">
        <v>0</v>
      </c>
      <c r="S499" s="1" t="n">
        <v>0</v>
      </c>
      <c r="T499" s="1" t="n">
        <v>0</v>
      </c>
      <c r="U499" s="1" t="n">
        <v>0</v>
      </c>
      <c r="V499" s="1" t="n">
        <v>49.4372291564941</v>
      </c>
      <c r="W499" s="1" t="n">
        <v>0</v>
      </c>
      <c r="X499" s="1" t="n">
        <v>0</v>
      </c>
      <c r="Y499" s="1" t="n">
        <v>49.0021286010742</v>
      </c>
      <c r="Z499" s="1" t="n">
        <v>0</v>
      </c>
      <c r="AA499" s="1" t="n">
        <v>0</v>
      </c>
      <c r="AB499" s="1" t="n">
        <v>0</v>
      </c>
      <c r="AC499" s="1" t="n">
        <v>0</v>
      </c>
      <c r="AD499" s="1" t="n">
        <v>0.057</v>
      </c>
      <c r="AE499" s="1" t="n">
        <v>0.489</v>
      </c>
    </row>
    <row r="500" customFormat="false" ht="15" hidden="false" customHeight="false" outlineLevel="0" collapsed="false">
      <c r="A500" s="6" t="n">
        <v>45616.1770833333</v>
      </c>
      <c r="B500" s="1" t="n">
        <v>1.60082900524139</v>
      </c>
      <c r="C500" s="1" t="n">
        <v>3997.90478515625</v>
      </c>
      <c r="D500" s="1" t="n">
        <v>3582.21850585938</v>
      </c>
      <c r="E500" s="1" t="n">
        <v>745.672790527344</v>
      </c>
      <c r="F500" s="1" t="n">
        <v>522.036499023438</v>
      </c>
      <c r="G500" s="1" t="n">
        <v>0</v>
      </c>
      <c r="H500" s="1" t="n">
        <v>0</v>
      </c>
      <c r="I500" s="1" t="n">
        <v>399.468811035156</v>
      </c>
      <c r="J500" s="1" t="n">
        <v>0</v>
      </c>
      <c r="K500" s="1" t="n">
        <v>0</v>
      </c>
      <c r="L500" s="1" t="n">
        <v>2689.54565429688</v>
      </c>
      <c r="M500" s="1" t="n">
        <v>0</v>
      </c>
      <c r="N500" s="1" t="n">
        <v>64.7574234008789</v>
      </c>
      <c r="O500" s="1" t="n">
        <v>0</v>
      </c>
      <c r="P500" s="1" t="n">
        <v>0</v>
      </c>
      <c r="Q500" s="1" t="n">
        <v>56.6748580932617</v>
      </c>
      <c r="R500" s="1" t="n">
        <v>0</v>
      </c>
      <c r="S500" s="1" t="n">
        <v>0</v>
      </c>
      <c r="T500" s="1" t="n">
        <v>296.651672363281</v>
      </c>
      <c r="U500" s="1" t="n">
        <v>0</v>
      </c>
      <c r="V500" s="1" t="n">
        <v>17.3024063110352</v>
      </c>
      <c r="W500" s="1" t="n">
        <v>0</v>
      </c>
      <c r="X500" s="1" t="n">
        <v>0</v>
      </c>
      <c r="Y500" s="1" t="n">
        <v>7.349365234375</v>
      </c>
      <c r="Z500" s="1" t="n">
        <v>0</v>
      </c>
      <c r="AA500" s="1" t="n">
        <v>0</v>
      </c>
      <c r="AB500" s="1" t="n">
        <v>41.0372085571289</v>
      </c>
      <c r="AC500" s="1" t="n">
        <v>0</v>
      </c>
      <c r="AD500" s="1" t="n">
        <v>0.057</v>
      </c>
      <c r="AE500" s="1" t="n">
        <v>0.489</v>
      </c>
    </row>
    <row r="501" customFormat="false" ht="15" hidden="false" customHeight="false" outlineLevel="0" collapsed="false">
      <c r="A501" s="6" t="n">
        <v>45616.1875</v>
      </c>
      <c r="B501" s="1" t="n">
        <v>1.59950387477875</v>
      </c>
      <c r="C501" s="1" t="n">
        <v>3922.36401367188</v>
      </c>
      <c r="D501" s="1" t="n">
        <v>3282.89306640625</v>
      </c>
      <c r="E501" s="1" t="n">
        <v>745.182495117188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0</v>
      </c>
      <c r="L501" s="1" t="n">
        <v>3285.41870117188</v>
      </c>
      <c r="M501" s="1" t="n">
        <v>0</v>
      </c>
      <c r="N501" s="1" t="n">
        <v>0</v>
      </c>
      <c r="O501" s="1" t="n">
        <v>0</v>
      </c>
      <c r="P501" s="1" t="n">
        <v>0</v>
      </c>
      <c r="Q501" s="1" t="n">
        <v>0</v>
      </c>
      <c r="R501" s="1" t="n">
        <v>0</v>
      </c>
      <c r="S501" s="1" t="n">
        <v>0</v>
      </c>
      <c r="T501" s="1" t="n">
        <v>374.987762451172</v>
      </c>
      <c r="U501" s="1" t="n">
        <v>0</v>
      </c>
      <c r="V501" s="1" t="n">
        <v>0</v>
      </c>
      <c r="W501" s="1" t="n">
        <v>0</v>
      </c>
      <c r="X501" s="1" t="n">
        <v>0</v>
      </c>
      <c r="Y501" s="1" t="n">
        <v>0</v>
      </c>
      <c r="Z501" s="1" t="n">
        <v>0</v>
      </c>
      <c r="AA501" s="1" t="n">
        <v>0</v>
      </c>
      <c r="AB501" s="1" t="n">
        <v>49.4826622009277</v>
      </c>
      <c r="AC501" s="1" t="n">
        <v>0</v>
      </c>
      <c r="AD501" s="1" t="n">
        <v>0.057</v>
      </c>
      <c r="AE501" s="1" t="n">
        <v>0.489</v>
      </c>
    </row>
    <row r="502" customFormat="false" ht="15" hidden="false" customHeight="false" outlineLevel="0" collapsed="false">
      <c r="A502" s="6" t="n">
        <v>45616.1979166667</v>
      </c>
      <c r="B502" s="1" t="n">
        <v>1.58753931522369</v>
      </c>
      <c r="C502" s="1" t="n">
        <v>3848.66064453125</v>
      </c>
      <c r="D502" s="1" t="n">
        <v>3220.4677734375</v>
      </c>
      <c r="E502" s="1" t="n">
        <v>731.41357421875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3219.34912109375</v>
      </c>
      <c r="M502" s="1" t="n">
        <v>0</v>
      </c>
      <c r="N502" s="1" t="n">
        <v>0</v>
      </c>
      <c r="O502" s="1" t="n">
        <v>0</v>
      </c>
      <c r="P502" s="1" t="n">
        <v>0</v>
      </c>
      <c r="Q502" s="1" t="n">
        <v>0</v>
      </c>
      <c r="R502" s="1" t="n">
        <v>0</v>
      </c>
      <c r="S502" s="1" t="n">
        <v>0</v>
      </c>
      <c r="T502" s="1" t="n">
        <v>379.572784423828</v>
      </c>
      <c r="U502" s="1" t="n">
        <v>0</v>
      </c>
      <c r="V502" s="1" t="n">
        <v>0</v>
      </c>
      <c r="W502" s="1" t="n">
        <v>0</v>
      </c>
      <c r="X502" s="1" t="n">
        <v>0</v>
      </c>
      <c r="Y502" s="1" t="n">
        <v>0</v>
      </c>
      <c r="Z502" s="1" t="n">
        <v>0</v>
      </c>
      <c r="AA502" s="1" t="n">
        <v>0</v>
      </c>
      <c r="AB502" s="1" t="n">
        <v>49.4945487976074</v>
      </c>
      <c r="AC502" s="1" t="n">
        <v>0</v>
      </c>
      <c r="AD502" s="1" t="n">
        <v>0.057</v>
      </c>
      <c r="AE502" s="1" t="n">
        <v>0.489</v>
      </c>
    </row>
    <row r="503" customFormat="false" ht="15" hidden="false" customHeight="false" outlineLevel="0" collapsed="false">
      <c r="A503" s="6" t="n">
        <v>45616.2083333333</v>
      </c>
      <c r="B503" s="1" t="n">
        <v>1.56747925281525</v>
      </c>
      <c r="C503" s="1" t="n">
        <v>3755.4365234375</v>
      </c>
      <c r="D503" s="1" t="n">
        <v>3164.54418945313</v>
      </c>
      <c r="E503" s="1" t="n">
        <v>697.911926269531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3165.88842773438</v>
      </c>
      <c r="M503" s="1" t="n">
        <v>0</v>
      </c>
      <c r="N503" s="1" t="n">
        <v>0</v>
      </c>
      <c r="O503" s="1" t="n">
        <v>0</v>
      </c>
      <c r="P503" s="1" t="n">
        <v>0</v>
      </c>
      <c r="Q503" s="1" t="n">
        <v>0</v>
      </c>
      <c r="R503" s="1" t="n">
        <v>0</v>
      </c>
      <c r="S503" s="1" t="n">
        <v>0</v>
      </c>
      <c r="T503" s="1" t="n">
        <v>381.687774658203</v>
      </c>
      <c r="U503" s="1" t="n">
        <v>0</v>
      </c>
      <c r="V503" s="1" t="n">
        <v>0</v>
      </c>
      <c r="W503" s="1" t="n">
        <v>0</v>
      </c>
      <c r="X503" s="1" t="n">
        <v>0</v>
      </c>
      <c r="Y503" s="1" t="n">
        <v>0</v>
      </c>
      <c r="Z503" s="1" t="n">
        <v>0</v>
      </c>
      <c r="AA503" s="1" t="n">
        <v>0</v>
      </c>
      <c r="AB503" s="1" t="n">
        <v>49.492374420166</v>
      </c>
      <c r="AC503" s="1" t="n">
        <v>0</v>
      </c>
      <c r="AD503" s="1" t="n">
        <v>0.061</v>
      </c>
      <c r="AE503" s="1" t="n">
        <v>0.497</v>
      </c>
    </row>
    <row r="504" customFormat="false" ht="15" hidden="false" customHeight="false" outlineLevel="0" collapsed="false">
      <c r="A504" s="6" t="n">
        <v>45616.21875</v>
      </c>
      <c r="B504" s="1" t="n">
        <v>1.53732824325562</v>
      </c>
      <c r="C504" s="1" t="n">
        <v>3613.14892578125</v>
      </c>
      <c r="D504" s="1" t="n">
        <v>3051.02221679688</v>
      </c>
      <c r="E504" s="1" t="n">
        <v>620.467956542969</v>
      </c>
      <c r="F504" s="1" t="n">
        <v>0</v>
      </c>
      <c r="G504" s="1" t="n">
        <v>0</v>
      </c>
      <c r="H504" s="1" t="n">
        <v>0</v>
      </c>
      <c r="I504" s="1" t="n">
        <v>1159.80615234375</v>
      </c>
      <c r="J504" s="1" t="n">
        <v>0</v>
      </c>
      <c r="K504" s="1" t="n">
        <v>0</v>
      </c>
      <c r="L504" s="1" t="n">
        <v>1903.99768066406</v>
      </c>
      <c r="M504" s="1" t="n">
        <v>0</v>
      </c>
      <c r="N504" s="1" t="n">
        <v>0</v>
      </c>
      <c r="O504" s="1" t="n">
        <v>0</v>
      </c>
      <c r="P504" s="1" t="n">
        <v>0</v>
      </c>
      <c r="Q504" s="1" t="n">
        <v>136.465179443359</v>
      </c>
      <c r="R504" s="1" t="n">
        <v>0</v>
      </c>
      <c r="S504" s="1" t="n">
        <v>0</v>
      </c>
      <c r="T504" s="1" t="n">
        <v>228.563888549805</v>
      </c>
      <c r="U504" s="1" t="n">
        <v>0</v>
      </c>
      <c r="V504" s="1" t="n">
        <v>0</v>
      </c>
      <c r="W504" s="1" t="n">
        <v>0</v>
      </c>
      <c r="X504" s="1" t="n">
        <v>0</v>
      </c>
      <c r="Y504" s="1" t="n">
        <v>18.729564666748</v>
      </c>
      <c r="Z504" s="1" t="n">
        <v>0</v>
      </c>
      <c r="AA504" s="1" t="n">
        <v>0</v>
      </c>
      <c r="AB504" s="1" t="n">
        <v>29.4213790893555</v>
      </c>
      <c r="AC504" s="1" t="n">
        <v>0</v>
      </c>
      <c r="AD504" s="1" t="n">
        <v>0.061</v>
      </c>
      <c r="AE504" s="1" t="n">
        <v>0.497</v>
      </c>
    </row>
    <row r="505" customFormat="false" ht="15" hidden="false" customHeight="false" outlineLevel="0" collapsed="false">
      <c r="A505" s="6" t="n">
        <v>45616.2291666667</v>
      </c>
      <c r="B505" s="1" t="n">
        <v>1.51042997837067</v>
      </c>
      <c r="C505" s="1" t="n">
        <v>3446.66479492188</v>
      </c>
      <c r="D505" s="1" t="n">
        <v>3070.05322265625</v>
      </c>
      <c r="E505" s="1" t="n">
        <v>601.029174804688</v>
      </c>
      <c r="F505" s="1" t="n">
        <v>0</v>
      </c>
      <c r="G505" s="1" t="n">
        <v>0</v>
      </c>
      <c r="H505" s="1" t="n">
        <v>0</v>
      </c>
      <c r="I505" s="1" t="n">
        <v>3069.42578125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0</v>
      </c>
      <c r="P505" s="1" t="n">
        <v>0</v>
      </c>
      <c r="Q505" s="1" t="n">
        <v>355.799682617188</v>
      </c>
      <c r="R505" s="1" t="n">
        <v>0</v>
      </c>
      <c r="S505" s="1" t="n">
        <v>0</v>
      </c>
      <c r="T505" s="1" t="n">
        <v>0</v>
      </c>
      <c r="U505" s="1" t="n">
        <v>0</v>
      </c>
      <c r="V505" s="1" t="n">
        <v>0</v>
      </c>
      <c r="W505" s="1" t="n">
        <v>0</v>
      </c>
      <c r="X505" s="1" t="n">
        <v>0</v>
      </c>
      <c r="Y505" s="1" t="n">
        <v>48.4494171142578</v>
      </c>
      <c r="Z505" s="1" t="n">
        <v>0</v>
      </c>
      <c r="AA505" s="1" t="n">
        <v>0</v>
      </c>
      <c r="AB505" s="1" t="n">
        <v>0</v>
      </c>
      <c r="AC505" s="1" t="n">
        <v>0</v>
      </c>
      <c r="AD505" s="1" t="n">
        <v>0.061</v>
      </c>
      <c r="AE505" s="1" t="n">
        <v>0.497</v>
      </c>
    </row>
    <row r="506" customFormat="false" ht="15" hidden="false" customHeight="false" outlineLevel="0" collapsed="false">
      <c r="A506" s="6" t="n">
        <v>45616.2395833333</v>
      </c>
      <c r="B506" s="1" t="n">
        <v>1.47853565216064</v>
      </c>
      <c r="C506" s="1" t="n">
        <v>3257.25708007813</v>
      </c>
      <c r="D506" s="1" t="n">
        <v>3064.90771484375</v>
      </c>
      <c r="E506" s="1" t="n">
        <v>576.819213867188</v>
      </c>
      <c r="F506" s="1" t="n">
        <v>0</v>
      </c>
      <c r="G506" s="1" t="n">
        <v>0</v>
      </c>
      <c r="H506" s="1" t="n">
        <v>0</v>
      </c>
      <c r="I506" s="1" t="n">
        <v>3065.91040039063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0</v>
      </c>
      <c r="Q506" s="1" t="n">
        <v>365.181243896484</v>
      </c>
      <c r="R506" s="1" t="n">
        <v>0</v>
      </c>
      <c r="S506" s="1" t="n">
        <v>0</v>
      </c>
      <c r="T506" s="1" t="n">
        <v>0</v>
      </c>
      <c r="U506" s="1" t="n">
        <v>0</v>
      </c>
      <c r="V506" s="1" t="n">
        <v>0</v>
      </c>
      <c r="W506" s="1" t="n">
        <v>0</v>
      </c>
      <c r="X506" s="1" t="n">
        <v>0</v>
      </c>
      <c r="Y506" s="1" t="n">
        <v>48.6841545104981</v>
      </c>
      <c r="Z506" s="1" t="n">
        <v>0</v>
      </c>
      <c r="AA506" s="1" t="n">
        <v>0</v>
      </c>
      <c r="AB506" s="1" t="n">
        <v>0</v>
      </c>
      <c r="AC506" s="1" t="n">
        <v>0</v>
      </c>
      <c r="AD506" s="1" t="n">
        <v>0.061</v>
      </c>
      <c r="AE506" s="1" t="n">
        <v>0.497</v>
      </c>
    </row>
    <row r="507" customFormat="false" ht="15" hidden="false" customHeight="false" outlineLevel="0" collapsed="false">
      <c r="A507" s="6" t="n">
        <v>45616.25</v>
      </c>
      <c r="B507" s="1" t="n">
        <v>1.43933236598969</v>
      </c>
      <c r="C507" s="1" t="n">
        <v>3044.76635742188</v>
      </c>
      <c r="D507" s="1" t="n">
        <v>3013.13134765625</v>
      </c>
      <c r="E507" s="1" t="n">
        <v>540.792114257813</v>
      </c>
      <c r="F507" s="1" t="n">
        <v>0</v>
      </c>
      <c r="G507" s="1" t="n">
        <v>0</v>
      </c>
      <c r="H507" s="1" t="n">
        <v>0</v>
      </c>
      <c r="I507" s="1" t="n">
        <v>3013.68579101563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0</v>
      </c>
      <c r="Q507" s="1" t="n">
        <v>370.502227783203</v>
      </c>
      <c r="R507" s="1" t="n">
        <v>0</v>
      </c>
      <c r="S507" s="1" t="n">
        <v>0</v>
      </c>
      <c r="T507" s="1" t="n">
        <v>0</v>
      </c>
      <c r="U507" s="1" t="n">
        <v>0</v>
      </c>
      <c r="V507" s="1" t="n">
        <v>0</v>
      </c>
      <c r="W507" s="1" t="n">
        <v>0</v>
      </c>
      <c r="X507" s="1" t="n">
        <v>0</v>
      </c>
      <c r="Y507" s="1" t="n">
        <v>48.7960014343262</v>
      </c>
      <c r="Z507" s="1" t="n">
        <v>0</v>
      </c>
      <c r="AA507" s="1" t="n">
        <v>0</v>
      </c>
      <c r="AB507" s="1" t="n">
        <v>0</v>
      </c>
      <c r="AC507" s="1" t="n">
        <v>0</v>
      </c>
      <c r="AD507" s="1" t="n">
        <v>0.079</v>
      </c>
      <c r="AE507" s="1" t="n">
        <v>0.611</v>
      </c>
    </row>
    <row r="508" customFormat="false" ht="15" hidden="false" customHeight="false" outlineLevel="0" collapsed="false">
      <c r="A508" s="6" t="n">
        <v>45616.2604166667</v>
      </c>
      <c r="B508" s="1" t="n">
        <v>1.39297091960907</v>
      </c>
      <c r="C508" s="1" t="n">
        <v>2819.15087890625</v>
      </c>
      <c r="D508" s="1" t="n">
        <v>2973.15454101563</v>
      </c>
      <c r="E508" s="1" t="n">
        <v>517.673156738281</v>
      </c>
      <c r="F508" s="1" t="n">
        <v>0</v>
      </c>
      <c r="G508" s="1" t="n">
        <v>0</v>
      </c>
      <c r="H508" s="1" t="n">
        <v>0</v>
      </c>
      <c r="I508" s="1" t="n">
        <v>2973.611328125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0</v>
      </c>
      <c r="Q508" s="1" t="n">
        <v>376.374816894531</v>
      </c>
      <c r="R508" s="1" t="n">
        <v>0</v>
      </c>
      <c r="S508" s="1" t="n">
        <v>0</v>
      </c>
      <c r="T508" s="1" t="n">
        <v>0</v>
      </c>
      <c r="U508" s="1" t="n">
        <v>0</v>
      </c>
      <c r="V508" s="1" t="n">
        <v>0</v>
      </c>
      <c r="W508" s="1" t="n">
        <v>0</v>
      </c>
      <c r="X508" s="1" t="n">
        <v>0</v>
      </c>
      <c r="Y508" s="1" t="n">
        <v>48.9428672790527</v>
      </c>
      <c r="Z508" s="1" t="n">
        <v>0</v>
      </c>
      <c r="AA508" s="1" t="n">
        <v>0</v>
      </c>
      <c r="AB508" s="1" t="n">
        <v>0</v>
      </c>
      <c r="AC508" s="1" t="n">
        <v>0</v>
      </c>
      <c r="AD508" s="1" t="n">
        <v>0.079</v>
      </c>
      <c r="AE508" s="1" t="n">
        <v>0.611</v>
      </c>
    </row>
    <row r="509" customFormat="false" ht="15" hidden="false" customHeight="false" outlineLevel="0" collapsed="false">
      <c r="A509" s="6" t="n">
        <v>45616.2708333333</v>
      </c>
      <c r="B509" s="1" t="n">
        <v>1.34265506267548</v>
      </c>
      <c r="C509" s="1" t="n">
        <v>2569.44677734375</v>
      </c>
      <c r="D509" s="1" t="n">
        <v>2935.80102539063</v>
      </c>
      <c r="E509" s="1" t="n">
        <v>484.246154785156</v>
      </c>
      <c r="F509" s="1" t="n">
        <v>0</v>
      </c>
      <c r="G509" s="1" t="n">
        <v>0</v>
      </c>
      <c r="H509" s="1" t="n">
        <v>0</v>
      </c>
      <c r="I509" s="1" t="n">
        <v>2936.60766601563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0</v>
      </c>
      <c r="Q509" s="1" t="n">
        <v>392.204620361328</v>
      </c>
      <c r="R509" s="1" t="n">
        <v>0</v>
      </c>
      <c r="S509" s="1" t="n">
        <v>0</v>
      </c>
      <c r="T509" s="1" t="n">
        <v>0</v>
      </c>
      <c r="U509" s="1" t="n">
        <v>0</v>
      </c>
      <c r="V509" s="1" t="n">
        <v>0</v>
      </c>
      <c r="W509" s="1" t="n">
        <v>0</v>
      </c>
      <c r="X509" s="1" t="n">
        <v>0</v>
      </c>
      <c r="Y509" s="1" t="n">
        <v>49.2955513000488</v>
      </c>
      <c r="Z509" s="1" t="n">
        <v>0</v>
      </c>
      <c r="AA509" s="1" t="n">
        <v>0</v>
      </c>
      <c r="AB509" s="1" t="n">
        <v>0</v>
      </c>
      <c r="AC509" s="1" t="n">
        <v>0</v>
      </c>
      <c r="AD509" s="1" t="n">
        <v>0.079</v>
      </c>
      <c r="AE509" s="1" t="n">
        <v>0.611</v>
      </c>
    </row>
    <row r="510" customFormat="false" ht="15" hidden="false" customHeight="false" outlineLevel="0" collapsed="false">
      <c r="A510" s="6" t="n">
        <v>45616.28125</v>
      </c>
      <c r="B510" s="1" t="n">
        <v>1.28793132305145</v>
      </c>
      <c r="C510" s="1" t="n">
        <v>2320.26171875</v>
      </c>
      <c r="D510" s="1" t="n">
        <v>2809.79736328125</v>
      </c>
      <c r="E510" s="1" t="n">
        <v>453.264282226563</v>
      </c>
      <c r="F510" s="1" t="n">
        <v>0</v>
      </c>
      <c r="G510" s="1" t="n">
        <v>0</v>
      </c>
      <c r="H510" s="1" t="n">
        <v>0</v>
      </c>
      <c r="I510" s="1" t="n">
        <v>2812.47094726563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  <c r="P510" s="1" t="n">
        <v>0</v>
      </c>
      <c r="Q510" s="1" t="n">
        <v>394.23388671875</v>
      </c>
      <c r="R510" s="1" t="n">
        <v>0</v>
      </c>
      <c r="S510" s="1" t="n">
        <v>0</v>
      </c>
      <c r="T510" s="1" t="n">
        <v>0</v>
      </c>
      <c r="U510" s="1" t="n">
        <v>0</v>
      </c>
      <c r="V510" s="1" t="n">
        <v>0</v>
      </c>
      <c r="W510" s="1" t="n">
        <v>0</v>
      </c>
      <c r="X510" s="1" t="n">
        <v>0</v>
      </c>
      <c r="Y510" s="1" t="n">
        <v>49.3149337768555</v>
      </c>
      <c r="Z510" s="1" t="n">
        <v>0</v>
      </c>
      <c r="AA510" s="1" t="n">
        <v>0</v>
      </c>
      <c r="AB510" s="1" t="n">
        <v>0</v>
      </c>
      <c r="AC510" s="1" t="n">
        <v>0</v>
      </c>
      <c r="AD510" s="1" t="n">
        <v>0.079</v>
      </c>
      <c r="AE510" s="1" t="n">
        <v>0.611</v>
      </c>
    </row>
    <row r="511" customFormat="false" ht="15" hidden="false" customHeight="false" outlineLevel="0" collapsed="false">
      <c r="A511" s="6" t="n">
        <v>45616.2916666667</v>
      </c>
      <c r="B511" s="1" t="n">
        <v>1.2365802526474</v>
      </c>
      <c r="C511" s="1" t="n">
        <v>2105.87280273438</v>
      </c>
      <c r="D511" s="1" t="n">
        <v>2655.02075195313</v>
      </c>
      <c r="E511" s="1" t="n">
        <v>449.366271972656</v>
      </c>
      <c r="F511" s="1" t="n">
        <v>0</v>
      </c>
      <c r="G511" s="1" t="n">
        <v>0</v>
      </c>
      <c r="H511" s="1" t="n">
        <v>0</v>
      </c>
      <c r="I511" s="1" t="n">
        <v>2661.01953125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  <c r="P511" s="1" t="n">
        <v>0</v>
      </c>
      <c r="Q511" s="1" t="n">
        <v>377.975006103516</v>
      </c>
      <c r="R511" s="1" t="n">
        <v>0</v>
      </c>
      <c r="S511" s="1" t="n">
        <v>0</v>
      </c>
      <c r="T511" s="1" t="n">
        <v>0</v>
      </c>
      <c r="U511" s="1" t="n">
        <v>0</v>
      </c>
      <c r="V511" s="1" t="n">
        <v>0</v>
      </c>
      <c r="W511" s="1" t="n">
        <v>0</v>
      </c>
      <c r="X511" s="1" t="n">
        <v>0</v>
      </c>
      <c r="Y511" s="1" t="n">
        <v>48.8956108093262</v>
      </c>
      <c r="Z511" s="1" t="n">
        <v>0</v>
      </c>
      <c r="AA511" s="1" t="n">
        <v>0</v>
      </c>
      <c r="AB511" s="1" t="n">
        <v>0</v>
      </c>
      <c r="AC511" s="1" t="n">
        <v>0</v>
      </c>
      <c r="AD511" s="1" t="n">
        <v>0.77</v>
      </c>
      <c r="AE511" s="1" t="n">
        <v>0.848</v>
      </c>
    </row>
    <row r="512" customFormat="false" ht="15" hidden="false" customHeight="false" outlineLevel="0" collapsed="false">
      <c r="A512" s="6" t="n">
        <v>45616.3020833333</v>
      </c>
      <c r="B512" s="1" t="n">
        <v>1.18719840049744</v>
      </c>
      <c r="C512" s="1" t="n">
        <v>1911.97082519531</v>
      </c>
      <c r="D512" s="1" t="n">
        <v>2519.7177734375</v>
      </c>
      <c r="E512" s="1" t="n">
        <v>436.027465820313</v>
      </c>
      <c r="F512" s="1" t="n">
        <v>0</v>
      </c>
      <c r="G512" s="1" t="n">
        <v>0</v>
      </c>
      <c r="H512" s="1" t="n">
        <v>0</v>
      </c>
      <c r="I512" s="1" t="n">
        <v>2521.91796875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  <c r="P512" s="1" t="n">
        <v>0</v>
      </c>
      <c r="Q512" s="1" t="n">
        <v>374.937225341797</v>
      </c>
      <c r="R512" s="1" t="n">
        <v>0</v>
      </c>
      <c r="S512" s="1" t="n">
        <v>0</v>
      </c>
      <c r="T512" s="1" t="n">
        <v>0</v>
      </c>
      <c r="U512" s="1" t="n">
        <v>0</v>
      </c>
      <c r="V512" s="1" t="n">
        <v>0</v>
      </c>
      <c r="W512" s="1" t="n">
        <v>0</v>
      </c>
      <c r="X512" s="1" t="n">
        <v>0</v>
      </c>
      <c r="Y512" s="1" t="n">
        <v>48.8931121826172</v>
      </c>
      <c r="Z512" s="1" t="n">
        <v>0</v>
      </c>
      <c r="AA512" s="1" t="n">
        <v>0</v>
      </c>
      <c r="AB512" s="1" t="n">
        <v>0</v>
      </c>
      <c r="AC512" s="1" t="n">
        <v>0</v>
      </c>
      <c r="AD512" s="1" t="n">
        <v>0.77</v>
      </c>
      <c r="AE512" s="1" t="n">
        <v>0.848</v>
      </c>
    </row>
    <row r="513" customFormat="false" ht="15" hidden="false" customHeight="false" outlineLevel="0" collapsed="false">
      <c r="A513" s="6" t="n">
        <v>45616.3125</v>
      </c>
      <c r="B513" s="1" t="n">
        <v>1.14475452899933</v>
      </c>
      <c r="C513" s="1" t="n">
        <v>1764.6455078125</v>
      </c>
      <c r="D513" s="1" t="n">
        <v>2421.6064453125</v>
      </c>
      <c r="E513" s="1" t="n">
        <v>458.076293945313</v>
      </c>
      <c r="F513" s="1" t="n">
        <v>0</v>
      </c>
      <c r="G513" s="1" t="n">
        <v>0</v>
      </c>
      <c r="H513" s="1" t="n">
        <v>0</v>
      </c>
      <c r="I513" s="1" t="n">
        <v>2424.43212890625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  <c r="P513" s="1" t="n">
        <v>0</v>
      </c>
      <c r="Q513" s="1" t="n">
        <v>371.628326416016</v>
      </c>
      <c r="R513" s="1" t="n">
        <v>0</v>
      </c>
      <c r="S513" s="1" t="n">
        <v>0</v>
      </c>
      <c r="T513" s="1" t="n">
        <v>0</v>
      </c>
      <c r="U513" s="1" t="n">
        <v>0</v>
      </c>
      <c r="V513" s="1" t="n">
        <v>0</v>
      </c>
      <c r="W513" s="1" t="n">
        <v>0</v>
      </c>
      <c r="X513" s="1" t="n">
        <v>0</v>
      </c>
      <c r="Y513" s="1" t="n">
        <v>48.8906097412109</v>
      </c>
      <c r="Z513" s="1" t="n">
        <v>0</v>
      </c>
      <c r="AA513" s="1" t="n">
        <v>0</v>
      </c>
      <c r="AB513" s="1" t="n">
        <v>0</v>
      </c>
      <c r="AC513" s="1" t="n">
        <v>0</v>
      </c>
      <c r="AD513" s="1" t="n">
        <v>0.77</v>
      </c>
      <c r="AE513" s="1" t="n">
        <v>0.848</v>
      </c>
    </row>
    <row r="514" customFormat="false" ht="15" hidden="false" customHeight="false" outlineLevel="0" collapsed="false">
      <c r="A514" s="6" t="n">
        <v>45616.3229166667</v>
      </c>
      <c r="B514" s="1" t="n">
        <v>1.11975622177124</v>
      </c>
      <c r="C514" s="1" t="n">
        <v>1795.99658203125</v>
      </c>
      <c r="D514" s="1" t="n">
        <v>2341.20751953125</v>
      </c>
      <c r="E514" s="1" t="n">
        <v>616.652954101563</v>
      </c>
      <c r="F514" s="1" t="n">
        <v>0</v>
      </c>
      <c r="G514" s="1" t="n">
        <v>0</v>
      </c>
      <c r="H514" s="1" t="n">
        <v>0</v>
      </c>
      <c r="I514" s="1" t="n">
        <v>2343.37231445313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  <c r="P514" s="1" t="n">
        <v>0</v>
      </c>
      <c r="Q514" s="1" t="n">
        <v>366.271667480469</v>
      </c>
      <c r="R514" s="1" t="n">
        <v>0</v>
      </c>
      <c r="S514" s="1" t="n">
        <v>0</v>
      </c>
      <c r="T514" s="1" t="n">
        <v>0</v>
      </c>
      <c r="U514" s="1" t="n">
        <v>0</v>
      </c>
      <c r="V514" s="1" t="n">
        <v>0</v>
      </c>
      <c r="W514" s="1" t="n">
        <v>0</v>
      </c>
      <c r="X514" s="1" t="n">
        <v>0</v>
      </c>
      <c r="Y514" s="1" t="n">
        <v>48.8877906799316</v>
      </c>
      <c r="Z514" s="1" t="n">
        <v>0</v>
      </c>
      <c r="AA514" s="1" t="n">
        <v>0</v>
      </c>
      <c r="AB514" s="1" t="n">
        <v>0</v>
      </c>
      <c r="AC514" s="1" t="n">
        <v>0</v>
      </c>
      <c r="AD514" s="1" t="n">
        <v>0.77</v>
      </c>
      <c r="AE514" s="1" t="n">
        <v>0.848</v>
      </c>
    </row>
    <row r="515" customFormat="false" ht="15" hidden="false" customHeight="false" outlineLevel="0" collapsed="false">
      <c r="A515" s="6" t="n">
        <v>45616.3333333333</v>
      </c>
      <c r="B515" s="1" t="n">
        <v>1.10940408706665</v>
      </c>
      <c r="C515" s="1" t="n">
        <v>1872.23901367188</v>
      </c>
      <c r="D515" s="1" t="n">
        <v>2192.24072265625</v>
      </c>
      <c r="E515" s="1" t="n">
        <v>624.302612304688</v>
      </c>
      <c r="F515" s="1" t="n">
        <v>0</v>
      </c>
      <c r="G515" s="1" t="n">
        <v>0</v>
      </c>
      <c r="H515" s="1" t="n">
        <v>0</v>
      </c>
      <c r="I515" s="1" t="n">
        <v>2215.603515625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  <c r="P515" s="1" t="n">
        <v>0</v>
      </c>
      <c r="Q515" s="1" t="n">
        <v>354.026672363281</v>
      </c>
      <c r="R515" s="1" t="n">
        <v>0</v>
      </c>
      <c r="S515" s="1" t="n">
        <v>0</v>
      </c>
      <c r="T515" s="1" t="n">
        <v>0</v>
      </c>
      <c r="U515" s="1" t="n">
        <v>0</v>
      </c>
      <c r="V515" s="1" t="n">
        <v>0</v>
      </c>
      <c r="W515" s="1" t="n">
        <v>0</v>
      </c>
      <c r="X515" s="1" t="n">
        <v>0</v>
      </c>
      <c r="Y515" s="1" t="n">
        <v>47.0525016784668</v>
      </c>
      <c r="Z515" s="1" t="n">
        <v>0</v>
      </c>
      <c r="AA515" s="1" t="n">
        <v>0</v>
      </c>
      <c r="AB515" s="1" t="n">
        <v>0</v>
      </c>
      <c r="AC515" s="1" t="n">
        <v>0</v>
      </c>
      <c r="AD515" s="1" t="n">
        <v>4.246</v>
      </c>
      <c r="AE515" s="1" t="n">
        <v>2.477</v>
      </c>
    </row>
    <row r="516" customFormat="false" ht="15" hidden="false" customHeight="false" outlineLevel="0" collapsed="false">
      <c r="A516" s="6" t="n">
        <v>45616.34375</v>
      </c>
      <c r="B516" s="1" t="n">
        <v>1.25153529644012</v>
      </c>
      <c r="C516" s="1" t="n">
        <v>2181.51611328125</v>
      </c>
      <c r="D516" s="1" t="n">
        <v>-0.0320308320224285</v>
      </c>
      <c r="E516" s="1" t="n">
        <v>309.269091901369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  <c r="P516" s="1" t="n">
        <v>0</v>
      </c>
      <c r="Q516" s="1" t="n">
        <v>0</v>
      </c>
      <c r="R516" s="1" t="n">
        <v>0</v>
      </c>
      <c r="S516" s="1" t="n">
        <v>0</v>
      </c>
      <c r="T516" s="1" t="n">
        <v>0</v>
      </c>
      <c r="U516" s="1" t="n">
        <v>0</v>
      </c>
      <c r="V516" s="1" t="n">
        <v>0</v>
      </c>
      <c r="W516" s="1" t="n">
        <v>0</v>
      </c>
      <c r="X516" s="1" t="n">
        <v>0</v>
      </c>
      <c r="Y516" s="1" t="n">
        <v>0</v>
      </c>
      <c r="Z516" s="1" t="n">
        <v>0</v>
      </c>
      <c r="AA516" s="1" t="n">
        <v>0</v>
      </c>
      <c r="AB516" s="1" t="n">
        <v>0</v>
      </c>
      <c r="AC516" s="1" t="n">
        <v>0</v>
      </c>
      <c r="AD516" s="1" t="n">
        <v>4.246</v>
      </c>
      <c r="AE516" s="1" t="n">
        <v>2.477</v>
      </c>
    </row>
    <row r="517" customFormat="false" ht="15" hidden="false" customHeight="false" outlineLevel="0" collapsed="false">
      <c r="A517" s="6" t="n">
        <v>45616.3541666667</v>
      </c>
      <c r="B517" s="1" t="n">
        <v>1.41644442081451</v>
      </c>
      <c r="C517" s="1" t="n">
        <v>2937.72729492188</v>
      </c>
      <c r="D517" s="1" t="n">
        <v>-0.0277377963066101</v>
      </c>
      <c r="E517" s="1" t="n">
        <v>756.204247191548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  <c r="P517" s="1" t="n">
        <v>0</v>
      </c>
      <c r="Q517" s="1" t="n">
        <v>0</v>
      </c>
      <c r="R517" s="1" t="n">
        <v>0</v>
      </c>
      <c r="S517" s="1" t="n">
        <v>0</v>
      </c>
      <c r="T517" s="1" t="n">
        <v>0</v>
      </c>
      <c r="U517" s="1" t="n">
        <v>0</v>
      </c>
      <c r="V517" s="1" t="n">
        <v>0</v>
      </c>
      <c r="W517" s="1" t="n">
        <v>0</v>
      </c>
      <c r="X517" s="1" t="n">
        <v>0</v>
      </c>
      <c r="Y517" s="1" t="n">
        <v>0</v>
      </c>
      <c r="Z517" s="1" t="n">
        <v>0</v>
      </c>
      <c r="AA517" s="1" t="n">
        <v>0</v>
      </c>
      <c r="AB517" s="1" t="n">
        <v>0</v>
      </c>
      <c r="AC517" s="1" t="n">
        <v>0</v>
      </c>
      <c r="AD517" s="1" t="n">
        <v>4.246</v>
      </c>
      <c r="AE517" s="1" t="n">
        <v>2.477</v>
      </c>
    </row>
    <row r="518" customFormat="false" ht="15" hidden="false" customHeight="false" outlineLevel="0" collapsed="false">
      <c r="A518" s="6" t="n">
        <v>45616.3645833333</v>
      </c>
      <c r="B518" s="1" t="n">
        <v>1.54502654075623</v>
      </c>
      <c r="C518" s="1" t="n">
        <v>3627.90380859375</v>
      </c>
      <c r="D518" s="1" t="n">
        <v>-0.0234447568655014</v>
      </c>
      <c r="E518" s="1" t="n">
        <v>690.170652482659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  <c r="P518" s="1" t="n">
        <v>0</v>
      </c>
      <c r="Q518" s="1" t="n">
        <v>0</v>
      </c>
      <c r="R518" s="1" t="n">
        <v>0</v>
      </c>
      <c r="S518" s="1" t="n">
        <v>0</v>
      </c>
      <c r="T518" s="1" t="n">
        <v>0</v>
      </c>
      <c r="U518" s="1" t="n">
        <v>0</v>
      </c>
      <c r="V518" s="1" t="n">
        <v>0</v>
      </c>
      <c r="W518" s="1" t="n">
        <v>0</v>
      </c>
      <c r="X518" s="1" t="n">
        <v>0</v>
      </c>
      <c r="Y518" s="1" t="n">
        <v>0</v>
      </c>
      <c r="Z518" s="1" t="n">
        <v>0</v>
      </c>
      <c r="AA518" s="1" t="n">
        <v>0</v>
      </c>
      <c r="AB518" s="1" t="n">
        <v>0</v>
      </c>
      <c r="AC518" s="1" t="n">
        <v>0</v>
      </c>
      <c r="AD518" s="1" t="n">
        <v>4.246</v>
      </c>
      <c r="AE518" s="1" t="n">
        <v>2.477</v>
      </c>
    </row>
    <row r="519" customFormat="false" ht="15" hidden="false" customHeight="false" outlineLevel="0" collapsed="false">
      <c r="A519" s="6" t="n">
        <v>45616.375</v>
      </c>
      <c r="B519" s="1" t="n">
        <v>1.66435968875885</v>
      </c>
      <c r="C519" s="1" t="n">
        <v>4351.76171875</v>
      </c>
      <c r="D519" s="1" t="n">
        <v>-0.0191547833383083</v>
      </c>
      <c r="E519" s="1" t="n">
        <v>723.853121460415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  <c r="P519" s="1" t="n">
        <v>0</v>
      </c>
      <c r="Q519" s="1" t="n">
        <v>0</v>
      </c>
      <c r="R519" s="1" t="n">
        <v>0</v>
      </c>
      <c r="S519" s="1" t="n">
        <v>0</v>
      </c>
      <c r="T519" s="1" t="n">
        <v>0</v>
      </c>
      <c r="U519" s="1" t="n">
        <v>0</v>
      </c>
      <c r="V519" s="1" t="n">
        <v>0</v>
      </c>
      <c r="W519" s="1" t="n">
        <v>0</v>
      </c>
      <c r="X519" s="1" t="n">
        <v>0</v>
      </c>
      <c r="Y519" s="1" t="n">
        <v>0</v>
      </c>
      <c r="Z519" s="1" t="n">
        <v>0</v>
      </c>
      <c r="AA519" s="1" t="n">
        <v>0</v>
      </c>
      <c r="AB519" s="1" t="n">
        <v>0</v>
      </c>
      <c r="AC519" s="1" t="n">
        <v>0</v>
      </c>
      <c r="AD519" s="1" t="n">
        <v>9.221</v>
      </c>
      <c r="AE519" s="1" t="n">
        <v>3.973</v>
      </c>
    </row>
    <row r="520" customFormat="false" ht="15" hidden="false" customHeight="false" outlineLevel="0" collapsed="false">
      <c r="A520" s="6" t="n">
        <v>45616.3854166667</v>
      </c>
      <c r="B520" s="1" t="n">
        <v>1.77782094478607</v>
      </c>
      <c r="C520" s="1" t="n">
        <v>5099.87109375</v>
      </c>
      <c r="D520" s="1" t="n">
        <v>-0.0171673819422722</v>
      </c>
      <c r="E520" s="1" t="n">
        <v>748.105083154514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  <c r="P520" s="1" t="n">
        <v>0</v>
      </c>
      <c r="Q520" s="1" t="n">
        <v>0</v>
      </c>
      <c r="R520" s="1" t="n">
        <v>0</v>
      </c>
      <c r="S520" s="1" t="n">
        <v>0</v>
      </c>
      <c r="T520" s="1" t="n">
        <v>0</v>
      </c>
      <c r="U520" s="1" t="n">
        <v>0</v>
      </c>
      <c r="V520" s="1" t="n">
        <v>0</v>
      </c>
      <c r="W520" s="1" t="n">
        <v>0</v>
      </c>
      <c r="X520" s="1" t="n">
        <v>0</v>
      </c>
      <c r="Y520" s="1" t="n">
        <v>0</v>
      </c>
      <c r="Z520" s="1" t="n">
        <v>0</v>
      </c>
      <c r="AA520" s="1" t="n">
        <v>0</v>
      </c>
      <c r="AB520" s="1" t="n">
        <v>0</v>
      </c>
      <c r="AC520" s="1" t="n">
        <v>0</v>
      </c>
      <c r="AD520" s="1" t="n">
        <v>9.221</v>
      </c>
      <c r="AE520" s="1" t="n">
        <v>3.973</v>
      </c>
    </row>
    <row r="521" customFormat="false" ht="15" hidden="false" customHeight="false" outlineLevel="0" collapsed="false">
      <c r="A521" s="6" t="n">
        <v>45616.3958333333</v>
      </c>
      <c r="B521" s="1" t="n">
        <v>1.88421404361725</v>
      </c>
      <c r="C521" s="1" t="n">
        <v>5854.07763671875</v>
      </c>
      <c r="D521" s="1" t="n">
        <v>-0.0171673819422722</v>
      </c>
      <c r="E521" s="1" t="n">
        <v>754.202251123264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  <c r="P521" s="1" t="n">
        <v>0</v>
      </c>
      <c r="Q521" s="1" t="n">
        <v>0</v>
      </c>
      <c r="R521" s="1" t="n">
        <v>0</v>
      </c>
      <c r="S521" s="1" t="n">
        <v>0</v>
      </c>
      <c r="T521" s="1" t="n">
        <v>0</v>
      </c>
      <c r="U521" s="1" t="n">
        <v>0</v>
      </c>
      <c r="V521" s="1" t="n">
        <v>0</v>
      </c>
      <c r="W521" s="1" t="n">
        <v>0</v>
      </c>
      <c r="X521" s="1" t="n">
        <v>0</v>
      </c>
      <c r="Y521" s="1" t="n">
        <v>0</v>
      </c>
      <c r="Z521" s="1" t="n">
        <v>0</v>
      </c>
      <c r="AA521" s="1" t="n">
        <v>0</v>
      </c>
      <c r="AB521" s="1" t="n">
        <v>0</v>
      </c>
      <c r="AC521" s="1" t="n">
        <v>0</v>
      </c>
      <c r="AD521" s="1" t="n">
        <v>9.221</v>
      </c>
      <c r="AE521" s="1" t="n">
        <v>3.973</v>
      </c>
    </row>
    <row r="522" customFormat="false" ht="15" hidden="false" customHeight="false" outlineLevel="0" collapsed="false">
      <c r="A522" s="6" t="n">
        <v>45616.40625</v>
      </c>
      <c r="B522" s="1" t="n">
        <v>1.98762536048889</v>
      </c>
      <c r="C522" s="1" t="n">
        <v>6659.15576171875</v>
      </c>
      <c r="D522" s="1" t="n">
        <v>-0.0171673819422722</v>
      </c>
      <c r="E522" s="1" t="n">
        <v>805.073833154514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  <c r="P522" s="1" t="n">
        <v>0</v>
      </c>
      <c r="Q522" s="1" t="n">
        <v>0</v>
      </c>
      <c r="R522" s="1" t="n">
        <v>0</v>
      </c>
      <c r="S522" s="1" t="n">
        <v>0</v>
      </c>
      <c r="T522" s="1" t="n">
        <v>0</v>
      </c>
      <c r="U522" s="1" t="n">
        <v>0</v>
      </c>
      <c r="V522" s="1" t="n">
        <v>0</v>
      </c>
      <c r="W522" s="1" t="n">
        <v>0</v>
      </c>
      <c r="X522" s="1" t="n">
        <v>0</v>
      </c>
      <c r="Y522" s="1" t="n">
        <v>0</v>
      </c>
      <c r="Z522" s="1" t="n">
        <v>0</v>
      </c>
      <c r="AA522" s="1" t="n">
        <v>0</v>
      </c>
      <c r="AB522" s="1" t="n">
        <v>0</v>
      </c>
      <c r="AC522" s="1" t="n">
        <v>0</v>
      </c>
      <c r="AD522" s="1" t="n">
        <v>9.221</v>
      </c>
      <c r="AE522" s="1" t="n">
        <v>3.973</v>
      </c>
    </row>
    <row r="523" customFormat="false" ht="15" hidden="false" customHeight="false" outlineLevel="0" collapsed="false">
      <c r="A523" s="6" t="n">
        <v>45616.4166666667</v>
      </c>
      <c r="B523" s="1" t="n">
        <v>2.08965539932251</v>
      </c>
      <c r="C523" s="1" t="n">
        <v>7507.23876953125</v>
      </c>
      <c r="D523" s="1" t="n">
        <v>-0.0171673819422722</v>
      </c>
      <c r="E523" s="1" t="n">
        <v>848.078715967014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  <c r="P523" s="1" t="n">
        <v>0</v>
      </c>
      <c r="Q523" s="1" t="n">
        <v>0</v>
      </c>
      <c r="R523" s="1" t="n">
        <v>0</v>
      </c>
      <c r="S523" s="1" t="n">
        <v>0</v>
      </c>
      <c r="T523" s="1" t="n">
        <v>0</v>
      </c>
      <c r="U523" s="1" t="n">
        <v>0</v>
      </c>
      <c r="V523" s="1" t="n">
        <v>0</v>
      </c>
      <c r="W523" s="1" t="n">
        <v>0</v>
      </c>
      <c r="X523" s="1" t="n">
        <v>0</v>
      </c>
      <c r="Y523" s="1" t="n">
        <v>0</v>
      </c>
      <c r="Z523" s="1" t="n">
        <v>0</v>
      </c>
      <c r="AA523" s="1" t="n">
        <v>0</v>
      </c>
      <c r="AB523" s="1" t="n">
        <v>0</v>
      </c>
      <c r="AC523" s="1" t="n">
        <v>0</v>
      </c>
      <c r="AD523" s="1" t="n">
        <v>9.289</v>
      </c>
      <c r="AE523" s="1" t="n">
        <v>2.501</v>
      </c>
    </row>
    <row r="524" customFormat="false" ht="15" hidden="false" customHeight="false" outlineLevel="0" collapsed="false">
      <c r="A524" s="6" t="n">
        <v>45616.4270833333</v>
      </c>
      <c r="B524" s="1" t="n">
        <v>2.18866920471191</v>
      </c>
      <c r="C524" s="1" t="n">
        <v>8357.521484375</v>
      </c>
      <c r="D524" s="1" t="n">
        <v>-0.0171673819422722</v>
      </c>
      <c r="E524" s="1" t="n">
        <v>850.278422998264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  <c r="P524" s="1" t="n">
        <v>0</v>
      </c>
      <c r="Q524" s="1" t="n">
        <v>0</v>
      </c>
      <c r="R524" s="1" t="n">
        <v>0</v>
      </c>
      <c r="S524" s="1" t="n">
        <v>0</v>
      </c>
      <c r="T524" s="1" t="n">
        <v>0</v>
      </c>
      <c r="U524" s="1" t="n">
        <v>0</v>
      </c>
      <c r="V524" s="1" t="n">
        <v>0</v>
      </c>
      <c r="W524" s="1" t="n">
        <v>0</v>
      </c>
      <c r="X524" s="1" t="n">
        <v>0</v>
      </c>
      <c r="Y524" s="1" t="n">
        <v>0</v>
      </c>
      <c r="Z524" s="1" t="n">
        <v>0</v>
      </c>
      <c r="AA524" s="1" t="n">
        <v>0</v>
      </c>
      <c r="AB524" s="1" t="n">
        <v>0</v>
      </c>
      <c r="AC524" s="1" t="n">
        <v>0</v>
      </c>
      <c r="AD524" s="1" t="n">
        <v>9.289</v>
      </c>
      <c r="AE524" s="1" t="n">
        <v>2.501</v>
      </c>
    </row>
    <row r="525" customFormat="false" ht="15" hidden="false" customHeight="false" outlineLevel="0" collapsed="false">
      <c r="A525" s="6" t="n">
        <v>45616.4375</v>
      </c>
      <c r="B525" s="1" t="n">
        <v>2.28716731071472</v>
      </c>
      <c r="C525" s="1" t="n">
        <v>9275.1259765625</v>
      </c>
      <c r="D525" s="1" t="n">
        <v>-0.0171673819422722</v>
      </c>
      <c r="E525" s="1" t="n">
        <v>917.600200342014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  <c r="P525" s="1" t="n">
        <v>0</v>
      </c>
      <c r="Q525" s="1" t="n">
        <v>0</v>
      </c>
      <c r="R525" s="1" t="n">
        <v>0</v>
      </c>
      <c r="S525" s="1" t="n">
        <v>0</v>
      </c>
      <c r="T525" s="1" t="n">
        <v>0</v>
      </c>
      <c r="U525" s="1" t="n">
        <v>0</v>
      </c>
      <c r="V525" s="1" t="n">
        <v>0</v>
      </c>
      <c r="W525" s="1" t="n">
        <v>0</v>
      </c>
      <c r="X525" s="1" t="n">
        <v>0</v>
      </c>
      <c r="Y525" s="1" t="n">
        <v>0</v>
      </c>
      <c r="Z525" s="1" t="n">
        <v>0</v>
      </c>
      <c r="AA525" s="1" t="n">
        <v>0</v>
      </c>
      <c r="AB525" s="1" t="n">
        <v>0</v>
      </c>
      <c r="AC525" s="1" t="n">
        <v>0</v>
      </c>
      <c r="AD525" s="1" t="n">
        <v>9.289</v>
      </c>
      <c r="AE525" s="1" t="n">
        <v>2.501</v>
      </c>
    </row>
    <row r="526" customFormat="false" ht="15" hidden="false" customHeight="false" outlineLevel="0" collapsed="false">
      <c r="A526" s="6" t="n">
        <v>45616.4479166667</v>
      </c>
      <c r="B526" s="1" t="n">
        <v>2.38727021217346</v>
      </c>
      <c r="C526" s="1" t="n">
        <v>10254.9189453125</v>
      </c>
      <c r="D526" s="1" t="n">
        <v>-0.0171673819422722</v>
      </c>
      <c r="E526" s="1" t="n">
        <v>979.788676904514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  <c r="P526" s="1" t="n">
        <v>0</v>
      </c>
      <c r="Q526" s="1" t="n">
        <v>0</v>
      </c>
      <c r="R526" s="1" t="n">
        <v>0</v>
      </c>
      <c r="S526" s="1" t="n">
        <v>0</v>
      </c>
      <c r="T526" s="1" t="n">
        <v>0</v>
      </c>
      <c r="U526" s="1" t="n">
        <v>0</v>
      </c>
      <c r="V526" s="1" t="n">
        <v>0</v>
      </c>
      <c r="W526" s="1" t="n">
        <v>0</v>
      </c>
      <c r="X526" s="1" t="n">
        <v>0</v>
      </c>
      <c r="Y526" s="1" t="n">
        <v>0</v>
      </c>
      <c r="Z526" s="1" t="n">
        <v>0</v>
      </c>
      <c r="AA526" s="1" t="n">
        <v>0</v>
      </c>
      <c r="AB526" s="1" t="n">
        <v>0</v>
      </c>
      <c r="AC526" s="1" t="n">
        <v>0</v>
      </c>
      <c r="AD526" s="1" t="n">
        <v>9.289</v>
      </c>
      <c r="AE526" s="1" t="n">
        <v>2.501</v>
      </c>
    </row>
    <row r="527" customFormat="false" ht="15" hidden="false" customHeight="false" outlineLevel="0" collapsed="false">
      <c r="A527" s="6" t="n">
        <v>45616.4583333333</v>
      </c>
      <c r="B527" s="1" t="n">
        <v>2.46135568618774</v>
      </c>
      <c r="C527" s="1" t="n">
        <v>10957.486328125</v>
      </c>
      <c r="D527" s="1" t="n">
        <v>1638.2294921875</v>
      </c>
      <c r="E527" s="1" t="n">
        <v>1112.12475585938</v>
      </c>
      <c r="F527" s="1" t="n">
        <v>0</v>
      </c>
      <c r="G527" s="1" t="n">
        <v>0</v>
      </c>
      <c r="H527" s="1" t="n">
        <v>0</v>
      </c>
      <c r="I527" s="1" t="n">
        <v>1600.6357421875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  <c r="P527" s="1" t="n">
        <v>0</v>
      </c>
      <c r="Q527" s="1" t="n">
        <v>187.781936645508</v>
      </c>
      <c r="R527" s="1" t="n">
        <v>0</v>
      </c>
      <c r="S527" s="1" t="n">
        <v>0</v>
      </c>
      <c r="T527" s="1" t="n">
        <v>0</v>
      </c>
      <c r="U527" s="1" t="n">
        <v>0</v>
      </c>
      <c r="V527" s="1" t="n">
        <v>0</v>
      </c>
      <c r="W527" s="1" t="n">
        <v>0</v>
      </c>
      <c r="X527" s="1" t="n">
        <v>0</v>
      </c>
      <c r="Y527" s="1" t="n">
        <v>25.2326774597168</v>
      </c>
      <c r="Z527" s="1" t="n">
        <v>0</v>
      </c>
      <c r="AA527" s="1" t="n">
        <v>0</v>
      </c>
      <c r="AB527" s="1" t="n">
        <v>0</v>
      </c>
      <c r="AC527" s="1" t="n">
        <v>0</v>
      </c>
      <c r="AD527" s="1" t="n">
        <v>7.586</v>
      </c>
      <c r="AE527" s="1" t="n">
        <v>0.773</v>
      </c>
    </row>
    <row r="528" customFormat="false" ht="15" hidden="false" customHeight="false" outlineLevel="0" collapsed="false">
      <c r="A528" s="6" t="n">
        <v>45616.46875</v>
      </c>
      <c r="B528" s="1" t="n">
        <v>2.47825622558594</v>
      </c>
      <c r="C528" s="1" t="n">
        <v>11122.025390625</v>
      </c>
      <c r="D528" s="1" t="n">
        <v>3889.59350585938</v>
      </c>
      <c r="E528" s="1" t="n">
        <v>1136.93743896484</v>
      </c>
      <c r="F528" s="1" t="n">
        <v>551.63818359375</v>
      </c>
      <c r="G528" s="1" t="n">
        <v>0</v>
      </c>
      <c r="H528" s="1" t="n">
        <v>0</v>
      </c>
      <c r="I528" s="1" t="n">
        <v>3278.85107421875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64.3084487915039</v>
      </c>
      <c r="O528" s="1" t="n">
        <v>0</v>
      </c>
      <c r="P528" s="1" t="n">
        <v>0</v>
      </c>
      <c r="Q528" s="1" t="n">
        <v>367.683898925781</v>
      </c>
      <c r="R528" s="1" t="n">
        <v>0</v>
      </c>
      <c r="S528" s="1" t="n">
        <v>0</v>
      </c>
      <c r="T528" s="1" t="n">
        <v>0</v>
      </c>
      <c r="U528" s="1" t="n">
        <v>0</v>
      </c>
      <c r="V528" s="1" t="n">
        <v>18.5908298492432</v>
      </c>
      <c r="W528" s="1" t="n">
        <v>0</v>
      </c>
      <c r="X528" s="1" t="n">
        <v>0</v>
      </c>
      <c r="Y528" s="1" t="n">
        <v>48.8679466247559</v>
      </c>
      <c r="Z528" s="1" t="n">
        <v>0</v>
      </c>
      <c r="AA528" s="1" t="n">
        <v>0</v>
      </c>
      <c r="AB528" s="1" t="n">
        <v>0</v>
      </c>
      <c r="AC528" s="1" t="n">
        <v>0</v>
      </c>
      <c r="AD528" s="1" t="n">
        <v>7.586</v>
      </c>
      <c r="AE528" s="1" t="n">
        <v>0.773</v>
      </c>
    </row>
    <row r="529" customFormat="false" ht="15" hidden="false" customHeight="false" outlineLevel="0" collapsed="false">
      <c r="A529" s="6" t="n">
        <v>45616.4791666667</v>
      </c>
      <c r="B529" s="1" t="n">
        <v>2.45931839942932</v>
      </c>
      <c r="C529" s="1" t="n">
        <v>10910.6689453125</v>
      </c>
      <c r="D529" s="1" t="n">
        <v>4832.6953125</v>
      </c>
      <c r="E529" s="1" t="n">
        <v>996.8173828125</v>
      </c>
      <c r="F529" s="1" t="n">
        <v>1514.89868164063</v>
      </c>
      <c r="G529" s="1" t="n">
        <v>0</v>
      </c>
      <c r="H529" s="1" t="n">
        <v>0</v>
      </c>
      <c r="I529" s="1" t="n">
        <v>3289.4365234375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174.149719238281</v>
      </c>
      <c r="O529" s="1" t="n">
        <v>0</v>
      </c>
      <c r="P529" s="1" t="n">
        <v>0</v>
      </c>
      <c r="Q529" s="1" t="n">
        <v>370.749908447266</v>
      </c>
      <c r="R529" s="1" t="n">
        <v>0</v>
      </c>
      <c r="S529" s="1" t="n">
        <v>0</v>
      </c>
      <c r="T529" s="1" t="n">
        <v>0</v>
      </c>
      <c r="U529" s="1" t="n">
        <v>0</v>
      </c>
      <c r="V529" s="1" t="n">
        <v>48.3709907531738</v>
      </c>
      <c r="W529" s="1" t="n">
        <v>0</v>
      </c>
      <c r="X529" s="1" t="n">
        <v>0</v>
      </c>
      <c r="Y529" s="1" t="n">
        <v>48.8760719299316</v>
      </c>
      <c r="Z529" s="1" t="n">
        <v>0</v>
      </c>
      <c r="AA529" s="1" t="n">
        <v>0</v>
      </c>
      <c r="AB529" s="1" t="n">
        <v>0</v>
      </c>
      <c r="AC529" s="1" t="n">
        <v>0</v>
      </c>
      <c r="AD529" s="1" t="n">
        <v>7.586</v>
      </c>
      <c r="AE529" s="1" t="n">
        <v>0.773</v>
      </c>
    </row>
    <row r="530" customFormat="false" ht="15" hidden="false" customHeight="false" outlineLevel="0" collapsed="false">
      <c r="A530" s="6" t="n">
        <v>45616.4895833333</v>
      </c>
      <c r="B530" s="1" t="n">
        <v>2.43363547325134</v>
      </c>
      <c r="C530" s="1" t="n">
        <v>10689.83203125</v>
      </c>
      <c r="D530" s="1" t="n">
        <v>4820.06298828125</v>
      </c>
      <c r="E530" s="1" t="n">
        <v>984.178833007813</v>
      </c>
      <c r="F530" s="1" t="n">
        <v>1545.82482910156</v>
      </c>
      <c r="G530" s="1" t="n">
        <v>0</v>
      </c>
      <c r="H530" s="1" t="n">
        <v>0</v>
      </c>
      <c r="I530" s="1" t="n">
        <v>3274.52514648438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179.802825927734</v>
      </c>
      <c r="O530" s="1" t="n">
        <v>0</v>
      </c>
      <c r="P530" s="1" t="n">
        <v>0</v>
      </c>
      <c r="Q530" s="1" t="n">
        <v>372.583160400391</v>
      </c>
      <c r="R530" s="1" t="n">
        <v>0</v>
      </c>
      <c r="S530" s="1" t="n">
        <v>0</v>
      </c>
      <c r="T530" s="1" t="n">
        <v>0</v>
      </c>
      <c r="U530" s="1" t="n">
        <v>0</v>
      </c>
      <c r="V530" s="1" t="n">
        <v>48.7189178466797</v>
      </c>
      <c r="W530" s="1" t="n">
        <v>0</v>
      </c>
      <c r="X530" s="1" t="n">
        <v>0</v>
      </c>
      <c r="Y530" s="1" t="n">
        <v>48.8841972351074</v>
      </c>
      <c r="Z530" s="1" t="n">
        <v>0</v>
      </c>
      <c r="AA530" s="1" t="n">
        <v>0</v>
      </c>
      <c r="AB530" s="1" t="n">
        <v>0</v>
      </c>
      <c r="AC530" s="1" t="n">
        <v>0</v>
      </c>
      <c r="AD530" s="1" t="n">
        <v>7.586</v>
      </c>
      <c r="AE530" s="1" t="n">
        <v>0.773</v>
      </c>
    </row>
    <row r="531" customFormat="false" ht="15" hidden="false" customHeight="false" outlineLevel="0" collapsed="false">
      <c r="A531" s="6" t="n">
        <v>45616.5</v>
      </c>
      <c r="B531" s="1" t="n">
        <v>2.41026592254639</v>
      </c>
      <c r="C531" s="1" t="n">
        <v>10474.892578125</v>
      </c>
      <c r="D531" s="1" t="n">
        <v>4819.1875</v>
      </c>
      <c r="E531" s="1" t="n">
        <v>989.857421875</v>
      </c>
      <c r="F531" s="1" t="n">
        <v>1559.92663574219</v>
      </c>
      <c r="G531" s="1" t="n">
        <v>0</v>
      </c>
      <c r="H531" s="1" t="n">
        <v>0</v>
      </c>
      <c r="I531" s="1" t="n">
        <v>3256.94873046875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181.006744384766</v>
      </c>
      <c r="O531" s="1" t="n">
        <v>0</v>
      </c>
      <c r="P531" s="1" t="n">
        <v>0</v>
      </c>
      <c r="Q531" s="1" t="n">
        <v>373.781951904297</v>
      </c>
      <c r="R531" s="1" t="n">
        <v>0</v>
      </c>
      <c r="S531" s="1" t="n">
        <v>0</v>
      </c>
      <c r="T531" s="1" t="n">
        <v>0</v>
      </c>
      <c r="U531" s="1" t="n">
        <v>0</v>
      </c>
      <c r="V531" s="1" t="n">
        <v>48.7176666259766</v>
      </c>
      <c r="W531" s="1" t="n">
        <v>0</v>
      </c>
      <c r="X531" s="1" t="n">
        <v>0</v>
      </c>
      <c r="Y531" s="1" t="n">
        <v>48.8913955688477</v>
      </c>
      <c r="Z531" s="1" t="n">
        <v>0</v>
      </c>
      <c r="AA531" s="1" t="n">
        <v>0</v>
      </c>
      <c r="AB531" s="1" t="n">
        <v>0</v>
      </c>
      <c r="AC531" s="1" t="n">
        <v>0</v>
      </c>
      <c r="AD531" s="1" t="n">
        <v>8.844</v>
      </c>
      <c r="AE531" s="1" t="n">
        <v>0.501</v>
      </c>
    </row>
    <row r="532" customFormat="false" ht="15" hidden="false" customHeight="false" outlineLevel="0" collapsed="false">
      <c r="A532" s="6" t="n">
        <v>45616.5104166667</v>
      </c>
      <c r="B532" s="1" t="n">
        <v>2.39289712905884</v>
      </c>
      <c r="C532" s="1" t="n">
        <v>10288.744140625</v>
      </c>
      <c r="D532" s="1" t="n">
        <v>4790.5439453125</v>
      </c>
      <c r="E532" s="1" t="n">
        <v>1011.48754882813</v>
      </c>
      <c r="F532" s="1" t="n">
        <v>1554.15625</v>
      </c>
      <c r="G532" s="1" t="n">
        <v>0</v>
      </c>
      <c r="H532" s="1" t="n">
        <v>0</v>
      </c>
      <c r="I532" s="1" t="n">
        <v>3236.83251953125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180.790939331055</v>
      </c>
      <c r="O532" s="1" t="n">
        <v>0</v>
      </c>
      <c r="P532" s="1" t="n">
        <v>0</v>
      </c>
      <c r="Q532" s="1" t="n">
        <v>375.071014404297</v>
      </c>
      <c r="R532" s="1" t="n">
        <v>0</v>
      </c>
      <c r="S532" s="1" t="n">
        <v>0</v>
      </c>
      <c r="T532" s="1" t="n">
        <v>0</v>
      </c>
      <c r="U532" s="1" t="n">
        <v>0</v>
      </c>
      <c r="V532" s="1" t="n">
        <v>48.7164154052734</v>
      </c>
      <c r="W532" s="1" t="n">
        <v>0</v>
      </c>
      <c r="X532" s="1" t="n">
        <v>0</v>
      </c>
      <c r="Y532" s="1" t="n">
        <v>48.8925018310547</v>
      </c>
      <c r="Z532" s="1" t="n">
        <v>0</v>
      </c>
      <c r="AA532" s="1" t="n">
        <v>0</v>
      </c>
      <c r="AB532" s="1" t="n">
        <v>0</v>
      </c>
      <c r="AC532" s="1" t="n">
        <v>0</v>
      </c>
      <c r="AD532" s="1" t="n">
        <v>8.844</v>
      </c>
      <c r="AE532" s="1" t="n">
        <v>0.501</v>
      </c>
    </row>
    <row r="533" customFormat="false" ht="15" hidden="false" customHeight="false" outlineLevel="0" collapsed="false">
      <c r="A533" s="6" t="n">
        <v>45616.5208333333</v>
      </c>
      <c r="B533" s="1" t="n">
        <v>2.37686824798584</v>
      </c>
      <c r="C533" s="1" t="n">
        <v>10122.318359375</v>
      </c>
      <c r="D533" s="1" t="n">
        <v>4813.90869140625</v>
      </c>
      <c r="E533" s="1" t="n">
        <v>1037.05139160156</v>
      </c>
      <c r="F533" s="1" t="n">
        <v>1453.30688476563</v>
      </c>
      <c r="G533" s="1" t="n">
        <v>0</v>
      </c>
      <c r="H533" s="1" t="n">
        <v>0</v>
      </c>
      <c r="I533" s="1" t="n">
        <v>3222.91430664063</v>
      </c>
      <c r="J533" s="1" t="n">
        <v>0</v>
      </c>
      <c r="K533" s="1" t="n">
        <v>0</v>
      </c>
      <c r="L533" s="1" t="n">
        <v>142.872619628906</v>
      </c>
      <c r="M533" s="1" t="n">
        <v>0</v>
      </c>
      <c r="N533" s="1" t="n">
        <v>167.426315307617</v>
      </c>
      <c r="O533" s="1" t="n">
        <v>0</v>
      </c>
      <c r="P533" s="1" t="n">
        <v>0</v>
      </c>
      <c r="Q533" s="1" t="n">
        <v>375.318145751953</v>
      </c>
      <c r="R533" s="1" t="n">
        <v>0</v>
      </c>
      <c r="S533" s="1" t="n">
        <v>0</v>
      </c>
      <c r="T533" s="1" t="n">
        <v>18.4673614501953</v>
      </c>
      <c r="U533" s="1" t="n">
        <v>0</v>
      </c>
      <c r="V533" s="1" t="n">
        <v>45.7374458312988</v>
      </c>
      <c r="W533" s="1" t="n">
        <v>0</v>
      </c>
      <c r="X533" s="1" t="n">
        <v>0</v>
      </c>
      <c r="Y533" s="1" t="n">
        <v>48.8925018310547</v>
      </c>
      <c r="Z533" s="1" t="n">
        <v>0</v>
      </c>
      <c r="AA533" s="1" t="n">
        <v>0</v>
      </c>
      <c r="AB533" s="1" t="n">
        <v>2.88152313232422</v>
      </c>
      <c r="AC533" s="1" t="n">
        <v>0</v>
      </c>
      <c r="AD533" s="1" t="n">
        <v>8.844</v>
      </c>
      <c r="AE533" s="1" t="n">
        <v>0.501</v>
      </c>
    </row>
    <row r="534" customFormat="false" ht="15" hidden="false" customHeight="false" outlineLevel="0" collapsed="false">
      <c r="A534" s="6" t="n">
        <v>45616.53125</v>
      </c>
      <c r="B534" s="1" t="n">
        <v>2.33447575569153</v>
      </c>
      <c r="C534" s="1" t="n">
        <v>9642.611328125</v>
      </c>
      <c r="D534" s="1" t="n">
        <v>6282.16552734375</v>
      </c>
      <c r="E534" s="1" t="n">
        <v>1090.83435058594</v>
      </c>
      <c r="F534" s="1" t="n">
        <v>0</v>
      </c>
      <c r="G534" s="1" t="n">
        <v>0</v>
      </c>
      <c r="H534" s="1" t="n">
        <v>0</v>
      </c>
      <c r="I534" s="1" t="n">
        <v>3176.19116210938</v>
      </c>
      <c r="J534" s="1" t="n">
        <v>0</v>
      </c>
      <c r="K534" s="1" t="n">
        <v>0</v>
      </c>
      <c r="L534" s="1" t="n">
        <v>3104.26611328125</v>
      </c>
      <c r="M534" s="1" t="n">
        <v>0</v>
      </c>
      <c r="N534" s="1" t="n">
        <v>0</v>
      </c>
      <c r="O534" s="1" t="n">
        <v>0</v>
      </c>
      <c r="P534" s="1" t="n">
        <v>0</v>
      </c>
      <c r="Q534" s="1" t="n">
        <v>374.981658935547</v>
      </c>
      <c r="R534" s="1" t="n">
        <v>0</v>
      </c>
      <c r="S534" s="1" t="n">
        <v>0</v>
      </c>
      <c r="T534" s="1" t="n">
        <v>329.636566162109</v>
      </c>
      <c r="U534" s="1" t="n">
        <v>0</v>
      </c>
      <c r="V534" s="1" t="n">
        <v>0</v>
      </c>
      <c r="W534" s="1" t="n">
        <v>0</v>
      </c>
      <c r="X534" s="1" t="n">
        <v>0</v>
      </c>
      <c r="Y534" s="1" t="n">
        <v>48.8925018310547</v>
      </c>
      <c r="Z534" s="1" t="n">
        <v>0</v>
      </c>
      <c r="AA534" s="1" t="n">
        <v>0</v>
      </c>
      <c r="AB534" s="1" t="n">
        <v>47.8029747009277</v>
      </c>
      <c r="AC534" s="1" t="n">
        <v>0</v>
      </c>
      <c r="AD534" s="1" t="n">
        <v>8.844</v>
      </c>
      <c r="AE534" s="1" t="n">
        <v>0.501</v>
      </c>
    </row>
    <row r="535" customFormat="false" ht="15" hidden="false" customHeight="false" outlineLevel="0" collapsed="false">
      <c r="A535" s="6" t="n">
        <v>45616.5416666667</v>
      </c>
      <c r="B535" s="1" t="n">
        <v>2.28098964691162</v>
      </c>
      <c r="C535" s="1" t="n">
        <v>9205.712890625</v>
      </c>
      <c r="D535" s="1" t="n">
        <v>6508.666015625</v>
      </c>
      <c r="E535" s="1" t="n">
        <v>1190.26806640625</v>
      </c>
      <c r="F535" s="1" t="n">
        <v>0</v>
      </c>
      <c r="G535" s="1" t="n">
        <v>0</v>
      </c>
      <c r="H535" s="1" t="n">
        <v>0</v>
      </c>
      <c r="I535" s="1" t="n">
        <v>3157.37866210938</v>
      </c>
      <c r="J535" s="1" t="n">
        <v>0</v>
      </c>
      <c r="K535" s="1" t="n">
        <v>0</v>
      </c>
      <c r="L535" s="1" t="n">
        <v>3295.79345703125</v>
      </c>
      <c r="M535" s="1" t="n">
        <v>0</v>
      </c>
      <c r="N535" s="1" t="n">
        <v>0</v>
      </c>
      <c r="O535" s="1" t="n">
        <v>0</v>
      </c>
      <c r="P535" s="1" t="n">
        <v>0</v>
      </c>
      <c r="Q535" s="1" t="n">
        <v>375.400543212891</v>
      </c>
      <c r="R535" s="1" t="n">
        <v>0</v>
      </c>
      <c r="S535" s="1" t="n">
        <v>0</v>
      </c>
      <c r="T535" s="1" t="n">
        <v>352.53662109375</v>
      </c>
      <c r="U535" s="1" t="n">
        <v>0</v>
      </c>
      <c r="V535" s="1" t="n">
        <v>0</v>
      </c>
      <c r="W535" s="1" t="n">
        <v>0</v>
      </c>
      <c r="X535" s="1" t="n">
        <v>0</v>
      </c>
      <c r="Y535" s="1" t="n">
        <v>48.8923835754395</v>
      </c>
      <c r="Z535" s="1" t="n">
        <v>0</v>
      </c>
      <c r="AA535" s="1" t="n">
        <v>0</v>
      </c>
      <c r="AB535" s="1" t="n">
        <v>48.7739410400391</v>
      </c>
      <c r="AC535" s="1" t="n">
        <v>0</v>
      </c>
      <c r="AD535" s="1" t="n">
        <v>6.054</v>
      </c>
      <c r="AE535" s="1" t="n">
        <v>0.452</v>
      </c>
    </row>
    <row r="536" customFormat="false" ht="15" hidden="false" customHeight="false" outlineLevel="0" collapsed="false">
      <c r="A536" s="6" t="n">
        <v>45616.5520833333</v>
      </c>
      <c r="B536" s="1" t="n">
        <v>2.22124838829041</v>
      </c>
      <c r="C536" s="1" t="n">
        <v>8634.9267578125</v>
      </c>
      <c r="D536" s="1" t="n">
        <v>6477.5986328125</v>
      </c>
      <c r="E536" s="1" t="n">
        <v>1048.61352539063</v>
      </c>
      <c r="F536" s="1" t="n">
        <v>0</v>
      </c>
      <c r="G536" s="1" t="n">
        <v>0</v>
      </c>
      <c r="H536" s="1" t="n">
        <v>0</v>
      </c>
      <c r="I536" s="1" t="n">
        <v>3126.79077148438</v>
      </c>
      <c r="J536" s="1" t="n">
        <v>0</v>
      </c>
      <c r="K536" s="1" t="n">
        <v>0</v>
      </c>
      <c r="L536" s="1" t="n">
        <v>3298.30810546875</v>
      </c>
      <c r="M536" s="1" t="n">
        <v>0</v>
      </c>
      <c r="N536" s="1" t="n">
        <v>0</v>
      </c>
      <c r="O536" s="1" t="n">
        <v>0</v>
      </c>
      <c r="P536" s="1" t="n">
        <v>0</v>
      </c>
      <c r="Q536" s="1" t="n">
        <v>377.110198974609</v>
      </c>
      <c r="R536" s="1" t="n">
        <v>0</v>
      </c>
      <c r="S536" s="1" t="n">
        <v>0</v>
      </c>
      <c r="T536" s="1" t="n">
        <v>356.839447021484</v>
      </c>
      <c r="U536" s="1" t="n">
        <v>0</v>
      </c>
      <c r="V536" s="1" t="n">
        <v>0</v>
      </c>
      <c r="W536" s="1" t="n">
        <v>0</v>
      </c>
      <c r="X536" s="1" t="n">
        <v>0</v>
      </c>
      <c r="Y536" s="1" t="n">
        <v>48.891487121582</v>
      </c>
      <c r="Z536" s="1" t="n">
        <v>0</v>
      </c>
      <c r="AA536" s="1" t="n">
        <v>0</v>
      </c>
      <c r="AB536" s="1" t="n">
        <v>48.8712310791016</v>
      </c>
      <c r="AC536" s="1" t="n">
        <v>0</v>
      </c>
      <c r="AD536" s="1" t="n">
        <v>6.054</v>
      </c>
      <c r="AE536" s="1" t="n">
        <v>0.452</v>
      </c>
    </row>
    <row r="537" customFormat="false" ht="15" hidden="false" customHeight="false" outlineLevel="0" collapsed="false">
      <c r="A537" s="6" t="n">
        <v>45616.5625</v>
      </c>
      <c r="B537" s="1" t="n">
        <v>2.15953302383423</v>
      </c>
      <c r="C537" s="1" t="n">
        <v>8086.64111328125</v>
      </c>
      <c r="D537" s="1" t="n">
        <v>6461.22607421875</v>
      </c>
      <c r="E537" s="1" t="n">
        <v>1067.02087402344</v>
      </c>
      <c r="F537" s="1" t="n">
        <v>0</v>
      </c>
      <c r="G537" s="1" t="n">
        <v>0</v>
      </c>
      <c r="H537" s="1" t="n">
        <v>0</v>
      </c>
      <c r="I537" s="1" t="n">
        <v>3118.54321289063</v>
      </c>
      <c r="J537" s="1" t="n">
        <v>0</v>
      </c>
      <c r="K537" s="1" t="n">
        <v>0</v>
      </c>
      <c r="L537" s="1" t="n">
        <v>3304.3544921875</v>
      </c>
      <c r="M537" s="1" t="n">
        <v>0</v>
      </c>
      <c r="N537" s="1" t="n">
        <v>0</v>
      </c>
      <c r="O537" s="1" t="n">
        <v>0</v>
      </c>
      <c r="P537" s="1" t="n">
        <v>0</v>
      </c>
      <c r="Q537" s="1" t="n">
        <v>377.156463623047</v>
      </c>
      <c r="R537" s="1" t="n">
        <v>0</v>
      </c>
      <c r="S537" s="1" t="n">
        <v>0</v>
      </c>
      <c r="T537" s="1" t="n">
        <v>359.710357666016</v>
      </c>
      <c r="U537" s="1" t="n">
        <v>0</v>
      </c>
      <c r="V537" s="1" t="n">
        <v>0</v>
      </c>
      <c r="W537" s="1" t="n">
        <v>0</v>
      </c>
      <c r="X537" s="1" t="n">
        <v>0</v>
      </c>
      <c r="Y537" s="1" t="n">
        <v>48.9216194152832</v>
      </c>
      <c r="Z537" s="1" t="n">
        <v>0</v>
      </c>
      <c r="AA537" s="1" t="n">
        <v>0</v>
      </c>
      <c r="AB537" s="1" t="n">
        <v>48.9044990539551</v>
      </c>
      <c r="AC537" s="1" t="n">
        <v>0</v>
      </c>
      <c r="AD537" s="1" t="n">
        <v>6.054</v>
      </c>
      <c r="AE537" s="1" t="n">
        <v>0.452</v>
      </c>
    </row>
    <row r="538" customFormat="false" ht="15" hidden="false" customHeight="false" outlineLevel="0" collapsed="false">
      <c r="A538" s="6" t="n">
        <v>45616.5729166667</v>
      </c>
      <c r="B538" s="1" t="n">
        <v>2.08943796157837</v>
      </c>
      <c r="C538" s="1" t="n">
        <v>7489.091796875</v>
      </c>
      <c r="D538" s="1" t="n">
        <v>6542.32421875</v>
      </c>
      <c r="E538" s="1" t="n">
        <v>1038.03173828125</v>
      </c>
      <c r="F538" s="1" t="n">
        <v>0</v>
      </c>
      <c r="G538" s="1" t="n">
        <v>0</v>
      </c>
      <c r="H538" s="1" t="n">
        <v>0</v>
      </c>
      <c r="I538" s="1" t="n">
        <v>3210.66796875</v>
      </c>
      <c r="J538" s="1" t="n">
        <v>0</v>
      </c>
      <c r="K538" s="1" t="n">
        <v>0</v>
      </c>
      <c r="L538" s="1" t="n">
        <v>3332.88696289063</v>
      </c>
      <c r="M538" s="1" t="n">
        <v>0</v>
      </c>
      <c r="N538" s="1" t="n">
        <v>0</v>
      </c>
      <c r="O538" s="1" t="n">
        <v>0</v>
      </c>
      <c r="P538" s="1" t="n">
        <v>0</v>
      </c>
      <c r="Q538" s="1" t="n">
        <v>390.832763671875</v>
      </c>
      <c r="R538" s="1" t="n">
        <v>0</v>
      </c>
      <c r="S538" s="1" t="n">
        <v>0</v>
      </c>
      <c r="T538" s="1" t="n">
        <v>374.678527832031</v>
      </c>
      <c r="U538" s="1" t="n">
        <v>0</v>
      </c>
      <c r="V538" s="1" t="n">
        <v>0</v>
      </c>
      <c r="W538" s="1" t="n">
        <v>0</v>
      </c>
      <c r="X538" s="1" t="n">
        <v>0</v>
      </c>
      <c r="Y538" s="1" t="n">
        <v>49.4000015258789</v>
      </c>
      <c r="Z538" s="1" t="n">
        <v>0</v>
      </c>
      <c r="AA538" s="1" t="n">
        <v>0</v>
      </c>
      <c r="AB538" s="1" t="n">
        <v>49.3856925964356</v>
      </c>
      <c r="AC538" s="1" t="n">
        <v>0</v>
      </c>
      <c r="AD538" s="1" t="n">
        <v>6.054</v>
      </c>
      <c r="AE538" s="1" t="n">
        <v>0.452</v>
      </c>
    </row>
    <row r="539" customFormat="false" ht="15" hidden="false" customHeight="false" outlineLevel="0" collapsed="false">
      <c r="A539" s="6" t="n">
        <v>45616.5833333333</v>
      </c>
      <c r="B539" s="1" t="n">
        <v>2.01761078834534</v>
      </c>
      <c r="C539" s="1" t="n">
        <v>6892.6015625</v>
      </c>
      <c r="D539" s="1" t="n">
        <v>6480.61083984375</v>
      </c>
      <c r="E539" s="1" t="n">
        <v>1023.66247558594</v>
      </c>
      <c r="F539" s="1" t="n">
        <v>0</v>
      </c>
      <c r="G539" s="1" t="n">
        <v>0</v>
      </c>
      <c r="H539" s="1" t="n">
        <v>0</v>
      </c>
      <c r="I539" s="1" t="n">
        <v>3195.07177734375</v>
      </c>
      <c r="J539" s="1" t="n">
        <v>0</v>
      </c>
      <c r="K539" s="1" t="n">
        <v>0</v>
      </c>
      <c r="L539" s="1" t="n">
        <v>3286.88598632813</v>
      </c>
      <c r="M539" s="1" t="n">
        <v>0</v>
      </c>
      <c r="N539" s="1" t="n">
        <v>0</v>
      </c>
      <c r="O539" s="1" t="n">
        <v>0</v>
      </c>
      <c r="P539" s="1" t="n">
        <v>0</v>
      </c>
      <c r="Q539" s="1" t="n">
        <v>389.909057617188</v>
      </c>
      <c r="R539" s="1" t="n">
        <v>0</v>
      </c>
      <c r="S539" s="1" t="n">
        <v>0</v>
      </c>
      <c r="T539" s="1" t="n">
        <v>377.850555419922</v>
      </c>
      <c r="U539" s="1" t="n">
        <v>0</v>
      </c>
      <c r="V539" s="1" t="n">
        <v>0</v>
      </c>
      <c r="W539" s="1" t="n">
        <v>0</v>
      </c>
      <c r="X539" s="1" t="n">
        <v>0</v>
      </c>
      <c r="Y539" s="1" t="n">
        <v>49.4000015258789</v>
      </c>
      <c r="Z539" s="1" t="n">
        <v>0</v>
      </c>
      <c r="AA539" s="1" t="n">
        <v>0</v>
      </c>
      <c r="AB539" s="1" t="n">
        <v>49.3869438171387</v>
      </c>
      <c r="AC539" s="1" t="n">
        <v>0</v>
      </c>
      <c r="AD539" s="1" t="n">
        <v>3.813</v>
      </c>
      <c r="AE539" s="1" t="n">
        <v>0.459</v>
      </c>
    </row>
    <row r="540" customFormat="false" ht="15" hidden="false" customHeight="false" outlineLevel="0" collapsed="false">
      <c r="A540" s="6" t="n">
        <v>45616.59375</v>
      </c>
      <c r="B540" s="1" t="n">
        <v>1.93980240821838</v>
      </c>
      <c r="C540" s="1" t="n">
        <v>6284.04833984375</v>
      </c>
      <c r="D540" s="1" t="n">
        <v>6453.736328125</v>
      </c>
      <c r="E540" s="1" t="n">
        <v>1004.880859375</v>
      </c>
      <c r="F540" s="1" t="n">
        <v>0</v>
      </c>
      <c r="G540" s="1" t="n">
        <v>0</v>
      </c>
      <c r="H540" s="1" t="n">
        <v>0</v>
      </c>
      <c r="I540" s="1" t="n">
        <v>3193.7958984375</v>
      </c>
      <c r="J540" s="1" t="n">
        <v>0</v>
      </c>
      <c r="K540" s="1" t="n">
        <v>0</v>
      </c>
      <c r="L540" s="1" t="n">
        <v>3258.79443359375</v>
      </c>
      <c r="M540" s="1" t="n">
        <v>0</v>
      </c>
      <c r="N540" s="1" t="n">
        <v>0</v>
      </c>
      <c r="O540" s="1" t="n">
        <v>0</v>
      </c>
      <c r="P540" s="1" t="n">
        <v>0</v>
      </c>
      <c r="Q540" s="1" t="n">
        <v>390.563690185547</v>
      </c>
      <c r="R540" s="1" t="n">
        <v>0</v>
      </c>
      <c r="S540" s="1" t="n">
        <v>0</v>
      </c>
      <c r="T540" s="1" t="n">
        <v>378.734436035156</v>
      </c>
      <c r="U540" s="1" t="n">
        <v>0</v>
      </c>
      <c r="V540" s="1" t="n">
        <v>0</v>
      </c>
      <c r="W540" s="1" t="n">
        <v>0</v>
      </c>
      <c r="X540" s="1" t="n">
        <v>0</v>
      </c>
      <c r="Y540" s="1" t="n">
        <v>49.4000015258789</v>
      </c>
      <c r="Z540" s="1" t="n">
        <v>0</v>
      </c>
      <c r="AA540" s="1" t="n">
        <v>0</v>
      </c>
      <c r="AB540" s="1" t="n">
        <v>49.3881950378418</v>
      </c>
      <c r="AC540" s="1" t="n">
        <v>0</v>
      </c>
      <c r="AD540" s="1" t="n">
        <v>3.813</v>
      </c>
      <c r="AE540" s="1" t="n">
        <v>0.459</v>
      </c>
    </row>
    <row r="541" customFormat="false" ht="15" hidden="false" customHeight="false" outlineLevel="0" collapsed="false">
      <c r="A541" s="6" t="n">
        <v>45616.6041666667</v>
      </c>
      <c r="B541" s="1" t="n">
        <v>1.85603296756744</v>
      </c>
      <c r="C541" s="1" t="n">
        <v>5657.17431640625</v>
      </c>
      <c r="D541" s="1" t="n">
        <v>6365.96044921875</v>
      </c>
      <c r="E541" s="1" t="n">
        <v>964.616088867188</v>
      </c>
      <c r="F541" s="1" t="n">
        <v>0</v>
      </c>
      <c r="G541" s="1" t="n">
        <v>0</v>
      </c>
      <c r="H541" s="1" t="n">
        <v>0</v>
      </c>
      <c r="I541" s="1" t="n">
        <v>3158.97290039063</v>
      </c>
      <c r="J541" s="1" t="n">
        <v>0</v>
      </c>
      <c r="K541" s="1" t="n">
        <v>0</v>
      </c>
      <c r="L541" s="1" t="n">
        <v>3205.35961914063</v>
      </c>
      <c r="M541" s="1" t="n">
        <v>0</v>
      </c>
      <c r="N541" s="1" t="n">
        <v>0</v>
      </c>
      <c r="O541" s="1" t="n">
        <v>0</v>
      </c>
      <c r="P541" s="1" t="n">
        <v>0</v>
      </c>
      <c r="Q541" s="1" t="n">
        <v>392.222229003906</v>
      </c>
      <c r="R541" s="1" t="n">
        <v>0</v>
      </c>
      <c r="S541" s="1" t="n">
        <v>0</v>
      </c>
      <c r="T541" s="1" t="n">
        <v>380.376098632813</v>
      </c>
      <c r="U541" s="1" t="n">
        <v>0</v>
      </c>
      <c r="V541" s="1" t="n">
        <v>0</v>
      </c>
      <c r="W541" s="1" t="n">
        <v>0</v>
      </c>
      <c r="X541" s="1" t="n">
        <v>0</v>
      </c>
      <c r="Y541" s="1" t="n">
        <v>49.400016784668</v>
      </c>
      <c r="Z541" s="1" t="n">
        <v>0</v>
      </c>
      <c r="AA541" s="1" t="n">
        <v>0</v>
      </c>
      <c r="AB541" s="1" t="n">
        <v>49.3894462585449</v>
      </c>
      <c r="AC541" s="1" t="n">
        <v>0</v>
      </c>
      <c r="AD541" s="1" t="n">
        <v>3.813</v>
      </c>
      <c r="AE541" s="1" t="n">
        <v>0.459</v>
      </c>
    </row>
    <row r="542" customFormat="false" ht="15" hidden="false" customHeight="false" outlineLevel="0" collapsed="false">
      <c r="A542" s="6" t="n">
        <v>45616.6145833333</v>
      </c>
      <c r="B542" s="1" t="n">
        <v>1.76846480369568</v>
      </c>
      <c r="C542" s="1" t="n">
        <v>5032.41357421875</v>
      </c>
      <c r="D542" s="1" t="n">
        <v>6212.19482421875</v>
      </c>
      <c r="E542" s="1" t="n">
        <v>928.287963867188</v>
      </c>
      <c r="F542" s="1" t="n">
        <v>0</v>
      </c>
      <c r="G542" s="1" t="n">
        <v>0</v>
      </c>
      <c r="H542" s="1" t="n">
        <v>0</v>
      </c>
      <c r="I542" s="1" t="n">
        <v>3083.22973632813</v>
      </c>
      <c r="J542" s="1" t="n">
        <v>0</v>
      </c>
      <c r="K542" s="1" t="n">
        <v>0</v>
      </c>
      <c r="L542" s="1" t="n">
        <v>3129.580078125</v>
      </c>
      <c r="M542" s="1" t="n">
        <v>0</v>
      </c>
      <c r="N542" s="1" t="n">
        <v>0</v>
      </c>
      <c r="O542" s="1" t="n">
        <v>0</v>
      </c>
      <c r="P542" s="1" t="n">
        <v>0</v>
      </c>
      <c r="Q542" s="1" t="n">
        <v>392.923065185547</v>
      </c>
      <c r="R542" s="1" t="n">
        <v>0</v>
      </c>
      <c r="S542" s="1" t="n">
        <v>0</v>
      </c>
      <c r="T542" s="1" t="n">
        <v>382.368347167969</v>
      </c>
      <c r="U542" s="1" t="n">
        <v>0</v>
      </c>
      <c r="V542" s="1" t="n">
        <v>0</v>
      </c>
      <c r="W542" s="1" t="n">
        <v>0</v>
      </c>
      <c r="X542" s="1" t="n">
        <v>0</v>
      </c>
      <c r="Y542" s="1" t="n">
        <v>49.4048461914063</v>
      </c>
      <c r="Z542" s="1" t="n">
        <v>0</v>
      </c>
      <c r="AA542" s="1" t="n">
        <v>0</v>
      </c>
      <c r="AB542" s="1" t="n">
        <v>49.3909683227539</v>
      </c>
      <c r="AC542" s="1" t="n">
        <v>0</v>
      </c>
      <c r="AD542" s="1" t="n">
        <v>3.813</v>
      </c>
      <c r="AE542" s="1" t="n">
        <v>0.459</v>
      </c>
    </row>
    <row r="543" customFormat="false" ht="15" hidden="false" customHeight="false" outlineLevel="0" collapsed="false">
      <c r="A543" s="6" t="n">
        <v>45616.625</v>
      </c>
      <c r="B543" s="1" t="n">
        <v>1.7680995464325</v>
      </c>
      <c r="C543" s="1" t="n">
        <v>5148.5234375</v>
      </c>
      <c r="D543" s="1" t="n">
        <v>2423.423828125</v>
      </c>
      <c r="E543" s="1" t="n">
        <v>721.9658203125</v>
      </c>
      <c r="F543" s="1" t="n">
        <v>0</v>
      </c>
      <c r="G543" s="1" t="n">
        <v>0</v>
      </c>
      <c r="H543" s="1" t="n">
        <v>0</v>
      </c>
      <c r="I543" s="1" t="n">
        <v>1203.34130859375</v>
      </c>
      <c r="J543" s="1" t="n">
        <v>0</v>
      </c>
      <c r="K543" s="1" t="n">
        <v>0</v>
      </c>
      <c r="L543" s="1" t="n">
        <v>1257.63647460938</v>
      </c>
      <c r="M543" s="1" t="n">
        <v>0</v>
      </c>
      <c r="N543" s="1" t="n">
        <v>0</v>
      </c>
      <c r="O543" s="1" t="n">
        <v>0</v>
      </c>
      <c r="P543" s="1" t="n">
        <v>0</v>
      </c>
      <c r="Q543" s="1" t="n">
        <v>155.36083984375</v>
      </c>
      <c r="R543" s="1" t="n">
        <v>0</v>
      </c>
      <c r="S543" s="1" t="n">
        <v>0</v>
      </c>
      <c r="T543" s="1" t="n">
        <v>151.54833984375</v>
      </c>
      <c r="U543" s="1" t="n">
        <v>0</v>
      </c>
      <c r="V543" s="1" t="n">
        <v>0</v>
      </c>
      <c r="W543" s="1" t="n">
        <v>0</v>
      </c>
      <c r="X543" s="1" t="n">
        <v>0</v>
      </c>
      <c r="Y543" s="1" t="n">
        <v>19.5278072357178</v>
      </c>
      <c r="Z543" s="1" t="n">
        <v>0</v>
      </c>
      <c r="AA543" s="1" t="n">
        <v>0</v>
      </c>
      <c r="AB543" s="1" t="n">
        <v>19.8320560455322</v>
      </c>
      <c r="AC543" s="1" t="n">
        <v>0</v>
      </c>
      <c r="AD543" s="1" t="n">
        <v>3.565</v>
      </c>
      <c r="AE543" s="1" t="n">
        <v>0.503</v>
      </c>
    </row>
    <row r="544" customFormat="false" ht="15" hidden="false" customHeight="false" outlineLevel="0" collapsed="false">
      <c r="A544" s="6" t="n">
        <v>45616.6354166667</v>
      </c>
      <c r="B544" s="1" t="n">
        <v>1.87082123756409</v>
      </c>
      <c r="C544" s="1" t="n">
        <v>5798.8115234375</v>
      </c>
      <c r="D544" s="1" t="n">
        <v>2990.85888671875</v>
      </c>
      <c r="E544" s="1" t="n">
        <v>1398.00280761719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2988.13354492188</v>
      </c>
      <c r="M544" s="1" t="n">
        <v>0</v>
      </c>
      <c r="N544" s="1" t="n">
        <v>0</v>
      </c>
      <c r="O544" s="1" t="n">
        <v>0</v>
      </c>
      <c r="P544" s="1" t="n">
        <v>0</v>
      </c>
      <c r="Q544" s="1" t="n">
        <v>0</v>
      </c>
      <c r="R544" s="1" t="n">
        <v>0</v>
      </c>
      <c r="S544" s="1" t="n">
        <v>0</v>
      </c>
      <c r="T544" s="1" t="n">
        <v>315.467742919922</v>
      </c>
      <c r="U544" s="1" t="n">
        <v>0</v>
      </c>
      <c r="V544" s="1" t="n">
        <v>0</v>
      </c>
      <c r="W544" s="1" t="n">
        <v>0</v>
      </c>
      <c r="X544" s="1" t="n">
        <v>0</v>
      </c>
      <c r="Y544" s="1" t="n">
        <v>0</v>
      </c>
      <c r="Z544" s="1" t="n">
        <v>0</v>
      </c>
      <c r="AA544" s="1" t="n">
        <v>0</v>
      </c>
      <c r="AB544" s="1" t="n">
        <v>46.6983108520508</v>
      </c>
      <c r="AC544" s="1" t="n">
        <v>0</v>
      </c>
      <c r="AD544" s="1" t="n">
        <v>3.565</v>
      </c>
      <c r="AE544" s="1" t="n">
        <v>0.503</v>
      </c>
    </row>
    <row r="545" customFormat="false" ht="15" hidden="false" customHeight="false" outlineLevel="0" collapsed="false">
      <c r="A545" s="6" t="n">
        <v>45616.6458333333</v>
      </c>
      <c r="B545" s="1" t="n">
        <v>1.93164730072021</v>
      </c>
      <c r="C545" s="1" t="n">
        <v>6223.8759765625</v>
      </c>
      <c r="D545" s="1" t="n">
        <v>3111.41845703125</v>
      </c>
      <c r="E545" s="1" t="n">
        <v>1202.91906738281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3105.23461914063</v>
      </c>
      <c r="M545" s="1" t="n">
        <v>0</v>
      </c>
      <c r="N545" s="1" t="n">
        <v>0</v>
      </c>
      <c r="O545" s="1" t="n">
        <v>0</v>
      </c>
      <c r="P545" s="1" t="n">
        <v>0</v>
      </c>
      <c r="Q545" s="1" t="n">
        <v>0</v>
      </c>
      <c r="R545" s="1" t="n">
        <v>0</v>
      </c>
      <c r="S545" s="1" t="n">
        <v>0</v>
      </c>
      <c r="T545" s="1" t="n">
        <v>327.690551757813</v>
      </c>
      <c r="U545" s="1" t="n">
        <v>0</v>
      </c>
      <c r="V545" s="1" t="n">
        <v>0</v>
      </c>
      <c r="W545" s="1" t="n">
        <v>0</v>
      </c>
      <c r="X545" s="1" t="n">
        <v>0</v>
      </c>
      <c r="Y545" s="1" t="n">
        <v>0</v>
      </c>
      <c r="Z545" s="1" t="n">
        <v>0</v>
      </c>
      <c r="AA545" s="1" t="n">
        <v>0</v>
      </c>
      <c r="AB545" s="1" t="n">
        <v>47.8615913391113</v>
      </c>
      <c r="AC545" s="1" t="n">
        <v>0</v>
      </c>
      <c r="AD545" s="1" t="n">
        <v>3.565</v>
      </c>
      <c r="AE545" s="1" t="n">
        <v>0.503</v>
      </c>
    </row>
    <row r="546" customFormat="false" ht="15" hidden="false" customHeight="false" outlineLevel="0" collapsed="false">
      <c r="A546" s="6" t="n">
        <v>45616.65625</v>
      </c>
      <c r="B546" s="1" t="n">
        <v>1.98210692405701</v>
      </c>
      <c r="C546" s="1" t="n">
        <v>6587.86767578125</v>
      </c>
      <c r="D546" s="1" t="n">
        <v>3163.80053710938</v>
      </c>
      <c r="E546" s="1" t="n">
        <v>1154.94183349609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3102.28076171875</v>
      </c>
      <c r="M546" s="1" t="n">
        <v>0</v>
      </c>
      <c r="N546" s="1" t="n">
        <v>0</v>
      </c>
      <c r="O546" s="1" t="n">
        <v>0</v>
      </c>
      <c r="P546" s="1" t="n">
        <v>0</v>
      </c>
      <c r="Q546" s="1" t="n">
        <v>0</v>
      </c>
      <c r="R546" s="1" t="n">
        <v>0</v>
      </c>
      <c r="S546" s="1" t="n">
        <v>0</v>
      </c>
      <c r="T546" s="1" t="n">
        <v>329.275604248047</v>
      </c>
      <c r="U546" s="1" t="n">
        <v>0</v>
      </c>
      <c r="V546" s="1" t="n">
        <v>0</v>
      </c>
      <c r="W546" s="1" t="n">
        <v>0</v>
      </c>
      <c r="X546" s="1" t="n">
        <v>0</v>
      </c>
      <c r="Y546" s="1" t="n">
        <v>0</v>
      </c>
      <c r="Z546" s="1" t="n">
        <v>0</v>
      </c>
      <c r="AA546" s="1" t="n">
        <v>0</v>
      </c>
      <c r="AB546" s="1" t="n">
        <v>47.8609657287598</v>
      </c>
      <c r="AC546" s="1" t="n">
        <v>0</v>
      </c>
      <c r="AD546" s="1" t="n">
        <v>3.565</v>
      </c>
      <c r="AE546" s="1" t="n">
        <v>0.503</v>
      </c>
    </row>
    <row r="547" customFormat="false" ht="15" hidden="false" customHeight="false" outlineLevel="0" collapsed="false">
      <c r="A547" s="6" t="n">
        <v>45616.6666666667</v>
      </c>
      <c r="B547" s="1" t="n">
        <v>1.96953856945038</v>
      </c>
      <c r="C547" s="1" t="n">
        <v>6443.0751953125</v>
      </c>
      <c r="D547" s="1" t="n">
        <v>5432.27197265625</v>
      </c>
      <c r="E547" s="1" t="n">
        <v>1213.27551269531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2346.634765625</v>
      </c>
      <c r="L547" s="1" t="n">
        <v>3040.53955078125</v>
      </c>
      <c r="M547" s="1" t="n">
        <v>0</v>
      </c>
      <c r="N547" s="1" t="n">
        <v>0</v>
      </c>
      <c r="O547" s="1" t="n">
        <v>0</v>
      </c>
      <c r="P547" s="1" t="n">
        <v>0</v>
      </c>
      <c r="Q547" s="1" t="n">
        <v>0</v>
      </c>
      <c r="R547" s="1" t="n">
        <v>0</v>
      </c>
      <c r="S547" s="1" t="n">
        <v>250.501388549805</v>
      </c>
      <c r="T547" s="1" t="n">
        <v>332.216125488281</v>
      </c>
      <c r="U547" s="1" t="n">
        <v>0</v>
      </c>
      <c r="V547" s="1" t="n">
        <v>0</v>
      </c>
      <c r="W547" s="1" t="n">
        <v>0</v>
      </c>
      <c r="X547" s="1" t="n">
        <v>0</v>
      </c>
      <c r="Y547" s="1" t="n">
        <v>0</v>
      </c>
      <c r="Z547" s="1" t="n">
        <v>0</v>
      </c>
      <c r="AA547" s="1" t="n">
        <v>37.7356071472168</v>
      </c>
      <c r="AB547" s="1" t="n">
        <v>47.8603401184082</v>
      </c>
      <c r="AC547" s="1" t="n">
        <v>0</v>
      </c>
      <c r="AD547" s="1" t="n">
        <v>3.711</v>
      </c>
      <c r="AE547" s="1" t="n">
        <v>0.802</v>
      </c>
    </row>
    <row r="548" customFormat="false" ht="15" hidden="false" customHeight="false" outlineLevel="0" collapsed="false">
      <c r="A548" s="6" t="n">
        <v>45616.6770833333</v>
      </c>
      <c r="B548" s="1" t="n">
        <v>2.01322793960571</v>
      </c>
      <c r="C548" s="1" t="n">
        <v>6879.57958984375</v>
      </c>
      <c r="D548" s="1" t="n">
        <v>1247.095703125</v>
      </c>
      <c r="E548" s="1" t="n">
        <v>748.2783203125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634.9580078125</v>
      </c>
      <c r="L548" s="1" t="n">
        <v>608.917602539063</v>
      </c>
      <c r="M548" s="1" t="n">
        <v>0</v>
      </c>
      <c r="N548" s="1" t="n">
        <v>0</v>
      </c>
      <c r="O548" s="1" t="n">
        <v>0</v>
      </c>
      <c r="P548" s="1" t="n">
        <v>0</v>
      </c>
      <c r="Q548" s="1" t="n">
        <v>0</v>
      </c>
      <c r="R548" s="1" t="n">
        <v>0</v>
      </c>
      <c r="S548" s="1" t="n">
        <v>68.0530548095703</v>
      </c>
      <c r="T548" s="1" t="n">
        <v>69.711669921875</v>
      </c>
      <c r="U548" s="1" t="n">
        <v>0</v>
      </c>
      <c r="V548" s="1" t="n">
        <v>0</v>
      </c>
      <c r="W548" s="1" t="n">
        <v>0</v>
      </c>
      <c r="X548" s="1" t="n">
        <v>0</v>
      </c>
      <c r="Y548" s="1" t="n">
        <v>0</v>
      </c>
      <c r="Z548" s="1" t="n">
        <v>0</v>
      </c>
      <c r="AA548" s="1" t="n">
        <v>9.71774005889893</v>
      </c>
      <c r="AB548" s="1" t="n">
        <v>9.84470939636231</v>
      </c>
      <c r="AC548" s="1" t="n">
        <v>0</v>
      </c>
      <c r="AD548" s="1" t="n">
        <v>3.711</v>
      </c>
      <c r="AE548" s="1" t="n">
        <v>0.802</v>
      </c>
    </row>
    <row r="549" customFormat="false" ht="15" hidden="false" customHeight="false" outlineLevel="0" collapsed="false">
      <c r="A549" s="6" t="n">
        <v>45616.6875</v>
      </c>
      <c r="B549" s="1" t="n">
        <v>2.12176775932312</v>
      </c>
      <c r="C549" s="1" t="n">
        <v>7732.333984375</v>
      </c>
      <c r="D549" s="1" t="n">
        <v>2614.1142578125</v>
      </c>
      <c r="E549" s="1" t="n">
        <v>1506.28295898438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2602.64721679688</v>
      </c>
      <c r="M549" s="1" t="n">
        <v>0</v>
      </c>
      <c r="N549" s="1" t="n">
        <v>0</v>
      </c>
      <c r="O549" s="1" t="n">
        <v>0</v>
      </c>
      <c r="P549" s="1" t="n">
        <v>0</v>
      </c>
      <c r="Q549" s="1" t="n">
        <v>0</v>
      </c>
      <c r="R549" s="1" t="n">
        <v>0</v>
      </c>
      <c r="S549" s="1" t="n">
        <v>0</v>
      </c>
      <c r="T549" s="1" t="n">
        <v>274.329498291016</v>
      </c>
      <c r="U549" s="1" t="n">
        <v>0</v>
      </c>
      <c r="V549" s="1" t="n">
        <v>0</v>
      </c>
      <c r="W549" s="1" t="n">
        <v>0</v>
      </c>
      <c r="X549" s="1" t="n">
        <v>0</v>
      </c>
      <c r="Y549" s="1" t="n">
        <v>0</v>
      </c>
      <c r="Z549" s="1" t="n">
        <v>0</v>
      </c>
      <c r="AA549" s="1" t="n">
        <v>0</v>
      </c>
      <c r="AB549" s="1" t="n">
        <v>40.130069732666</v>
      </c>
      <c r="AC549" s="1" t="n">
        <v>0</v>
      </c>
      <c r="AD549" s="1" t="n">
        <v>3.711</v>
      </c>
      <c r="AE549" s="1" t="n">
        <v>0.802</v>
      </c>
    </row>
    <row r="550" customFormat="false" ht="15" hidden="false" customHeight="false" outlineLevel="0" collapsed="false">
      <c r="A550" s="6" t="n">
        <v>45616.6979166667</v>
      </c>
      <c r="B550" s="1" t="n">
        <v>2.10626411437988</v>
      </c>
      <c r="C550" s="1" t="n">
        <v>7608.4892578125</v>
      </c>
      <c r="D550" s="1" t="n">
        <v>5755.654296875</v>
      </c>
      <c r="E550" s="1" t="n">
        <v>1315.06884765625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2643.572265625</v>
      </c>
      <c r="L550" s="1" t="n">
        <v>3100.88012695313</v>
      </c>
      <c r="M550" s="1" t="n">
        <v>0</v>
      </c>
      <c r="N550" s="1" t="n">
        <v>0</v>
      </c>
      <c r="O550" s="1" t="n">
        <v>0</v>
      </c>
      <c r="P550" s="1" t="n">
        <v>0</v>
      </c>
      <c r="Q550" s="1" t="n">
        <v>0</v>
      </c>
      <c r="R550" s="1" t="n">
        <v>0</v>
      </c>
      <c r="S550" s="1" t="n">
        <v>277.741943359375</v>
      </c>
      <c r="T550" s="1" t="n">
        <v>329.976593017578</v>
      </c>
      <c r="U550" s="1" t="n">
        <v>0</v>
      </c>
      <c r="V550" s="1" t="n">
        <v>0</v>
      </c>
      <c r="W550" s="1" t="n">
        <v>0</v>
      </c>
      <c r="X550" s="1" t="n">
        <v>0</v>
      </c>
      <c r="Y550" s="1" t="n">
        <v>0</v>
      </c>
      <c r="Z550" s="1" t="n">
        <v>0</v>
      </c>
      <c r="AA550" s="1" t="n">
        <v>42.1337623596191</v>
      </c>
      <c r="AB550" s="1" t="n">
        <v>47.8516311645508</v>
      </c>
      <c r="AC550" s="1" t="n">
        <v>0</v>
      </c>
      <c r="AD550" s="1" t="n">
        <v>3.711</v>
      </c>
      <c r="AE550" s="1" t="n">
        <v>0.802</v>
      </c>
    </row>
    <row r="551" customFormat="false" ht="15" hidden="false" customHeight="false" outlineLevel="0" collapsed="false">
      <c r="A551" s="6" t="n">
        <v>45616.7083333333</v>
      </c>
      <c r="B551" s="1" t="n">
        <v>2.05503821372986</v>
      </c>
      <c r="C551" s="1" t="n">
        <v>7196.68212890625</v>
      </c>
      <c r="D551" s="1" t="n">
        <v>5887.5087890625</v>
      </c>
      <c r="E551" s="1" t="n">
        <v>1060.07006835938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2933.60083007813</v>
      </c>
      <c r="L551" s="1" t="n">
        <v>2954.6806640625</v>
      </c>
      <c r="M551" s="1" t="n">
        <v>0</v>
      </c>
      <c r="N551" s="1" t="n">
        <v>0</v>
      </c>
      <c r="O551" s="1" t="n">
        <v>0</v>
      </c>
      <c r="P551" s="1" t="n">
        <v>0</v>
      </c>
      <c r="Q551" s="1" t="n">
        <v>0</v>
      </c>
      <c r="R551" s="1" t="n">
        <v>0</v>
      </c>
      <c r="S551" s="1" t="n">
        <v>313.607330322266</v>
      </c>
      <c r="T551" s="1" t="n">
        <v>335.327972412109</v>
      </c>
      <c r="U551" s="1" t="n">
        <v>0</v>
      </c>
      <c r="V551" s="1" t="n">
        <v>0</v>
      </c>
      <c r="W551" s="1" t="n">
        <v>0</v>
      </c>
      <c r="X551" s="1" t="n">
        <v>0</v>
      </c>
      <c r="Y551" s="1" t="n">
        <v>0</v>
      </c>
      <c r="Z551" s="1" t="n">
        <v>0</v>
      </c>
      <c r="AA551" s="1" t="n">
        <v>46.8667221069336</v>
      </c>
      <c r="AB551" s="1" t="n">
        <v>47.8547554016113</v>
      </c>
      <c r="AC551" s="1" t="n">
        <v>0</v>
      </c>
      <c r="AD551" s="1" t="n">
        <v>3.992</v>
      </c>
      <c r="AE551" s="1" t="n">
        <v>2.779</v>
      </c>
    </row>
    <row r="552" customFormat="false" ht="15" hidden="false" customHeight="false" outlineLevel="0" collapsed="false">
      <c r="A552" s="6" t="n">
        <v>45616.71875</v>
      </c>
      <c r="B552" s="1" t="n">
        <v>2.00206136703491</v>
      </c>
      <c r="C552" s="1" t="n">
        <v>6770.87939453125</v>
      </c>
      <c r="D552" s="1" t="n">
        <v>5717.76611328125</v>
      </c>
      <c r="E552" s="1" t="n">
        <v>1003.63879394531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2868.93798828125</v>
      </c>
      <c r="L552" s="1" t="n">
        <v>2842.36328125</v>
      </c>
      <c r="M552" s="1" t="n">
        <v>0</v>
      </c>
      <c r="N552" s="1" t="n">
        <v>0</v>
      </c>
      <c r="O552" s="1" t="n">
        <v>0</v>
      </c>
      <c r="P552" s="1" t="n">
        <v>0</v>
      </c>
      <c r="Q552" s="1" t="n">
        <v>0</v>
      </c>
      <c r="R552" s="1" t="n">
        <v>0</v>
      </c>
      <c r="S552" s="1" t="n">
        <v>317.357757568359</v>
      </c>
      <c r="T552" s="1" t="n">
        <v>336.740936279297</v>
      </c>
      <c r="U552" s="1" t="n">
        <v>0</v>
      </c>
      <c r="V552" s="1" t="n">
        <v>0</v>
      </c>
      <c r="W552" s="1" t="n">
        <v>0</v>
      </c>
      <c r="X552" s="1" t="n">
        <v>0</v>
      </c>
      <c r="Y552" s="1" t="n">
        <v>0</v>
      </c>
      <c r="Z552" s="1" t="n">
        <v>0</v>
      </c>
      <c r="AA552" s="1" t="n">
        <v>46.8679733276367</v>
      </c>
      <c r="AB552" s="1" t="n">
        <v>47.8578834533691</v>
      </c>
      <c r="AC552" s="1" t="n">
        <v>0</v>
      </c>
      <c r="AD552" s="1" t="n">
        <v>3.992</v>
      </c>
      <c r="AE552" s="1" t="n">
        <v>2.779</v>
      </c>
    </row>
    <row r="553" customFormat="false" ht="15" hidden="false" customHeight="false" outlineLevel="0" collapsed="false">
      <c r="A553" s="6" t="n">
        <v>45616.7291666667</v>
      </c>
      <c r="B553" s="1" t="n">
        <v>1.95181977748871</v>
      </c>
      <c r="C553" s="1" t="n">
        <v>6368.8466796875</v>
      </c>
      <c r="D553" s="1" t="n">
        <v>5688.74755859375</v>
      </c>
      <c r="E553" s="1" t="n">
        <v>1020.15417480469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2851.61938476563</v>
      </c>
      <c r="L553" s="1" t="n">
        <v>2781.34130859375</v>
      </c>
      <c r="M553" s="1" t="n">
        <v>0</v>
      </c>
      <c r="N553" s="1" t="n">
        <v>0</v>
      </c>
      <c r="O553" s="1" t="n">
        <v>0</v>
      </c>
      <c r="P553" s="1" t="n">
        <v>0</v>
      </c>
      <c r="Q553" s="1" t="n">
        <v>0</v>
      </c>
      <c r="R553" s="1" t="n">
        <v>0</v>
      </c>
      <c r="S553" s="1" t="n">
        <v>318.1357421875</v>
      </c>
      <c r="T553" s="1" t="n">
        <v>338.310546875</v>
      </c>
      <c r="U553" s="1" t="n">
        <v>0</v>
      </c>
      <c r="V553" s="1" t="n">
        <v>0</v>
      </c>
      <c r="W553" s="1" t="n">
        <v>0</v>
      </c>
      <c r="X553" s="1" t="n">
        <v>0</v>
      </c>
      <c r="Y553" s="1" t="n">
        <v>0</v>
      </c>
      <c r="Z553" s="1" t="n">
        <v>0</v>
      </c>
      <c r="AA553" s="1" t="n">
        <v>46.8692207336426</v>
      </c>
      <c r="AB553" s="1" t="n">
        <v>47.8610076904297</v>
      </c>
      <c r="AC553" s="1" t="n">
        <v>0</v>
      </c>
      <c r="AD553" s="1" t="n">
        <v>3.992</v>
      </c>
      <c r="AE553" s="1" t="n">
        <v>2.779</v>
      </c>
    </row>
    <row r="554" customFormat="false" ht="15" hidden="false" customHeight="false" outlineLevel="0" collapsed="false">
      <c r="A554" s="6" t="n">
        <v>45616.7395833333</v>
      </c>
      <c r="B554" s="1" t="n">
        <v>1.90267717838287</v>
      </c>
      <c r="C554" s="1" t="n">
        <v>5998.9697265625</v>
      </c>
      <c r="D554" s="1" t="n">
        <v>5592.86083984375</v>
      </c>
      <c r="E554" s="1" t="n">
        <v>1028.33825683594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2837.63427734375</v>
      </c>
      <c r="L554" s="1" t="n">
        <v>2699.43774414063</v>
      </c>
      <c r="M554" s="1" t="n">
        <v>0</v>
      </c>
      <c r="N554" s="1" t="n">
        <v>0</v>
      </c>
      <c r="O554" s="1" t="n">
        <v>0</v>
      </c>
      <c r="P554" s="1" t="n">
        <v>0</v>
      </c>
      <c r="Q554" s="1" t="n">
        <v>0</v>
      </c>
      <c r="R554" s="1" t="n">
        <v>0</v>
      </c>
      <c r="S554" s="1" t="n">
        <v>318.091125488281</v>
      </c>
      <c r="T554" s="1" t="n">
        <v>339.122009277344</v>
      </c>
      <c r="U554" s="1" t="n">
        <v>0</v>
      </c>
      <c r="V554" s="1" t="n">
        <v>0</v>
      </c>
      <c r="W554" s="1" t="n">
        <v>0</v>
      </c>
      <c r="X554" s="1" t="n">
        <v>0</v>
      </c>
      <c r="Y554" s="1" t="n">
        <v>0</v>
      </c>
      <c r="Z554" s="1" t="n">
        <v>0</v>
      </c>
      <c r="AA554" s="1" t="n">
        <v>46.8695068359375</v>
      </c>
      <c r="AB554" s="1" t="n">
        <v>47.8641319274902</v>
      </c>
      <c r="AC554" s="1" t="n">
        <v>0</v>
      </c>
      <c r="AD554" s="1" t="n">
        <v>3.992</v>
      </c>
      <c r="AE554" s="1" t="n">
        <v>2.779</v>
      </c>
    </row>
    <row r="555" customFormat="false" ht="15" hidden="false" customHeight="false" outlineLevel="0" collapsed="false">
      <c r="A555" s="6" t="n">
        <v>45616.75</v>
      </c>
      <c r="B555" s="1" t="n">
        <v>1.85769021511078</v>
      </c>
      <c r="C555" s="1" t="n">
        <v>5665.919921875</v>
      </c>
      <c r="D555" s="1" t="n">
        <v>5515.34033203125</v>
      </c>
      <c r="E555" s="1" t="n">
        <v>1045.78527832031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2817.36108398438</v>
      </c>
      <c r="L555" s="1" t="n">
        <v>2658.26416015625</v>
      </c>
      <c r="M555" s="1" t="n">
        <v>0</v>
      </c>
      <c r="N555" s="1" t="n">
        <v>0</v>
      </c>
      <c r="O555" s="1" t="n">
        <v>0</v>
      </c>
      <c r="P555" s="1" t="n">
        <v>0</v>
      </c>
      <c r="Q555" s="1" t="n">
        <v>0</v>
      </c>
      <c r="R555" s="1" t="n">
        <v>0</v>
      </c>
      <c r="S555" s="1" t="n">
        <v>317.897705078125</v>
      </c>
      <c r="T555" s="1" t="n">
        <v>344.572265625</v>
      </c>
      <c r="U555" s="1" t="n">
        <v>0</v>
      </c>
      <c r="V555" s="1" t="n">
        <v>0</v>
      </c>
      <c r="W555" s="1" t="n">
        <v>0</v>
      </c>
      <c r="X555" s="1" t="n">
        <v>0</v>
      </c>
      <c r="Y555" s="1" t="n">
        <v>0</v>
      </c>
      <c r="Z555" s="1" t="n">
        <v>0</v>
      </c>
      <c r="AA555" s="1" t="n">
        <v>46.868278503418</v>
      </c>
      <c r="AB555" s="1" t="n">
        <v>47.8672561645508</v>
      </c>
      <c r="AC555" s="1" t="n">
        <v>0</v>
      </c>
      <c r="AD555" s="1" t="n">
        <v>3.099</v>
      </c>
      <c r="AE555" s="1" t="n">
        <v>4.413</v>
      </c>
    </row>
    <row r="556" customFormat="false" ht="15" hidden="false" customHeight="false" outlineLevel="0" collapsed="false">
      <c r="A556" s="6" t="n">
        <v>45616.7604166667</v>
      </c>
      <c r="B556" s="1" t="n">
        <v>1.8211578130722</v>
      </c>
      <c r="C556" s="1" t="n">
        <v>5404.75732421875</v>
      </c>
      <c r="D556" s="1" t="n">
        <v>5399.19580078125</v>
      </c>
      <c r="E556" s="1" t="n">
        <v>1088.63635253906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2801.88232421875</v>
      </c>
      <c r="L556" s="1" t="n">
        <v>2598.49560546875</v>
      </c>
      <c r="M556" s="1" t="n">
        <v>0</v>
      </c>
      <c r="N556" s="1" t="n">
        <v>0</v>
      </c>
      <c r="O556" s="1" t="n">
        <v>0</v>
      </c>
      <c r="P556" s="1" t="n">
        <v>0</v>
      </c>
      <c r="Q556" s="1" t="n">
        <v>0</v>
      </c>
      <c r="R556" s="1" t="n">
        <v>0</v>
      </c>
      <c r="S556" s="1" t="n">
        <v>318.130065917969</v>
      </c>
      <c r="T556" s="1" t="n">
        <v>344.1357421875</v>
      </c>
      <c r="U556" s="1" t="n">
        <v>0</v>
      </c>
      <c r="V556" s="1" t="n">
        <v>0</v>
      </c>
      <c r="W556" s="1" t="n">
        <v>0</v>
      </c>
      <c r="X556" s="1" t="n">
        <v>0</v>
      </c>
      <c r="Y556" s="1" t="n">
        <v>0</v>
      </c>
      <c r="Z556" s="1" t="n">
        <v>0</v>
      </c>
      <c r="AA556" s="1" t="n">
        <v>46.8670272827148</v>
      </c>
      <c r="AB556" s="1" t="n">
        <v>47.8703842163086</v>
      </c>
      <c r="AC556" s="1" t="n">
        <v>0</v>
      </c>
      <c r="AD556" s="1" t="n">
        <v>3.099</v>
      </c>
      <c r="AE556" s="1" t="n">
        <v>4.413</v>
      </c>
    </row>
    <row r="557" customFormat="false" ht="15" hidden="false" customHeight="false" outlineLevel="0" collapsed="false">
      <c r="A557" s="6" t="n">
        <v>45616.7708333333</v>
      </c>
      <c r="B557" s="1" t="n">
        <v>1.78983724117279</v>
      </c>
      <c r="C557" s="1" t="n">
        <v>5166.05517578125</v>
      </c>
      <c r="D557" s="1" t="n">
        <v>5268.6826171875</v>
      </c>
      <c r="E557" s="1" t="n">
        <v>1078.46850585938</v>
      </c>
      <c r="F557" s="1" t="n">
        <v>0</v>
      </c>
      <c r="G557" s="1" t="n">
        <v>0</v>
      </c>
      <c r="H557" s="1" t="n">
        <v>0</v>
      </c>
      <c r="I557" s="1" t="n">
        <v>466.823394775391</v>
      </c>
      <c r="J557" s="1" t="n">
        <v>0</v>
      </c>
      <c r="K557" s="1" t="n">
        <v>2785.92895507813</v>
      </c>
      <c r="L557" s="1" t="n">
        <v>2038.14477539063</v>
      </c>
      <c r="M557" s="1" t="n">
        <v>0</v>
      </c>
      <c r="N557" s="1" t="n">
        <v>0</v>
      </c>
      <c r="O557" s="1" t="n">
        <v>0</v>
      </c>
      <c r="P557" s="1" t="n">
        <v>0</v>
      </c>
      <c r="Q557" s="1" t="n">
        <v>57.3844451904297</v>
      </c>
      <c r="R557" s="1" t="n">
        <v>0</v>
      </c>
      <c r="S557" s="1" t="n">
        <v>318.128326416016</v>
      </c>
      <c r="T557" s="1" t="n">
        <v>274.411102294922</v>
      </c>
      <c r="U557" s="1" t="n">
        <v>0</v>
      </c>
      <c r="V557" s="1" t="n">
        <v>0</v>
      </c>
      <c r="W557" s="1" t="n">
        <v>0</v>
      </c>
      <c r="X557" s="1" t="n">
        <v>0</v>
      </c>
      <c r="Y557" s="1" t="n">
        <v>9.02780532836914</v>
      </c>
      <c r="Z557" s="1" t="n">
        <v>0</v>
      </c>
      <c r="AA557" s="1" t="n">
        <v>46.865779876709</v>
      </c>
      <c r="AB557" s="1" t="n">
        <v>38.563591003418</v>
      </c>
      <c r="AC557" s="1" t="n">
        <v>0</v>
      </c>
      <c r="AD557" s="1" t="n">
        <v>3.099</v>
      </c>
      <c r="AE557" s="1" t="n">
        <v>4.413</v>
      </c>
    </row>
    <row r="558" customFormat="false" ht="15" hidden="false" customHeight="false" outlineLevel="0" collapsed="false">
      <c r="A558" s="6" t="n">
        <v>45616.78125</v>
      </c>
      <c r="B558" s="1" t="n">
        <v>1.75957369804382</v>
      </c>
      <c r="C558" s="1" t="n">
        <v>5023.92578125</v>
      </c>
      <c r="D558" s="1" t="n">
        <v>5504.87060546875</v>
      </c>
      <c r="E558" s="1" t="n">
        <v>1234.08825683594</v>
      </c>
      <c r="F558" s="1" t="n">
        <v>0</v>
      </c>
      <c r="G558" s="1" t="n">
        <v>0</v>
      </c>
      <c r="H558" s="1" t="n">
        <v>0</v>
      </c>
      <c r="I558" s="1" t="n">
        <v>2729.14624023438</v>
      </c>
      <c r="J558" s="1" t="n">
        <v>0</v>
      </c>
      <c r="K558" s="1" t="n">
        <v>2775.708984375</v>
      </c>
      <c r="L558" s="1" t="n">
        <v>0</v>
      </c>
      <c r="M558" s="1" t="n">
        <v>0</v>
      </c>
      <c r="N558" s="1" t="n">
        <v>0</v>
      </c>
      <c r="O558" s="1" t="n">
        <v>0</v>
      </c>
      <c r="P558" s="1" t="n">
        <v>0</v>
      </c>
      <c r="Q558" s="1" t="n">
        <v>324.292785644531</v>
      </c>
      <c r="R558" s="1" t="n">
        <v>0</v>
      </c>
      <c r="S558" s="1" t="n">
        <v>317.988616943359</v>
      </c>
      <c r="T558" s="1" t="n">
        <v>0</v>
      </c>
      <c r="U558" s="1" t="n">
        <v>0</v>
      </c>
      <c r="V558" s="1" t="n">
        <v>0</v>
      </c>
      <c r="W558" s="1" t="n">
        <v>0</v>
      </c>
      <c r="X558" s="1" t="n">
        <v>0</v>
      </c>
      <c r="Y558" s="1" t="n">
        <v>47.8078689575195</v>
      </c>
      <c r="Z558" s="1" t="n">
        <v>0</v>
      </c>
      <c r="AA558" s="1" t="n">
        <v>46.8650093078613</v>
      </c>
      <c r="AB558" s="1" t="n">
        <v>0.00206944439560175</v>
      </c>
      <c r="AC558" s="1" t="n">
        <v>0</v>
      </c>
      <c r="AD558" s="1" t="n">
        <v>3.099</v>
      </c>
      <c r="AE558" s="1" t="n">
        <v>4.413</v>
      </c>
    </row>
    <row r="559" customFormat="false" ht="15" hidden="false" customHeight="false" outlineLevel="0" collapsed="false">
      <c r="A559" s="6" t="n">
        <v>45616.7916666667</v>
      </c>
      <c r="B559" s="1" t="n">
        <v>1.73543310165405</v>
      </c>
      <c r="C559" s="1" t="n">
        <v>4821.955078125</v>
      </c>
      <c r="D559" s="1" t="n">
        <v>5475.85498046875</v>
      </c>
      <c r="E559" s="1" t="n">
        <v>1166.99304199219</v>
      </c>
      <c r="F559" s="1" t="n">
        <v>0</v>
      </c>
      <c r="G559" s="1" t="n">
        <v>0</v>
      </c>
      <c r="H559" s="1" t="n">
        <v>0</v>
      </c>
      <c r="I559" s="1" t="n">
        <v>2716.7001953125</v>
      </c>
      <c r="J559" s="1" t="n">
        <v>0</v>
      </c>
      <c r="K559" s="1" t="n">
        <v>2759.30639648438</v>
      </c>
      <c r="L559" s="1" t="n">
        <v>0</v>
      </c>
      <c r="M559" s="1" t="n">
        <v>0</v>
      </c>
      <c r="N559" s="1" t="n">
        <v>0</v>
      </c>
      <c r="O559" s="1" t="n">
        <v>0</v>
      </c>
      <c r="P559" s="1" t="n">
        <v>0</v>
      </c>
      <c r="Q559" s="1" t="n">
        <v>329.978881835938</v>
      </c>
      <c r="R559" s="1" t="n">
        <v>0</v>
      </c>
      <c r="S559" s="1" t="n">
        <v>317.422973632813</v>
      </c>
      <c r="T559" s="1" t="n">
        <v>0</v>
      </c>
      <c r="U559" s="1" t="n">
        <v>0</v>
      </c>
      <c r="V559" s="1" t="n">
        <v>0</v>
      </c>
      <c r="W559" s="1" t="n">
        <v>0</v>
      </c>
      <c r="X559" s="1" t="n">
        <v>0</v>
      </c>
      <c r="Y559" s="1" t="n">
        <v>47.8626823425293</v>
      </c>
      <c r="Z559" s="1" t="n">
        <v>0</v>
      </c>
      <c r="AA559" s="1" t="n">
        <v>46.8650016784668</v>
      </c>
      <c r="AB559" s="1" t="n">
        <v>0.00144444440957159</v>
      </c>
      <c r="AC559" s="1" t="n">
        <v>0</v>
      </c>
      <c r="AD559" s="1" t="n">
        <v>5.23</v>
      </c>
      <c r="AE559" s="1" t="n">
        <v>5.664</v>
      </c>
    </row>
    <row r="560" customFormat="false" ht="15" hidden="false" customHeight="false" outlineLevel="0" collapsed="false">
      <c r="A560" s="6" t="n">
        <v>45616.8020833333</v>
      </c>
      <c r="B560" s="1" t="n">
        <v>1.71467888355255</v>
      </c>
      <c r="C560" s="1" t="n">
        <v>4798.95947265625</v>
      </c>
      <c r="D560" s="1" t="n">
        <v>5210.9873046875</v>
      </c>
      <c r="E560" s="1" t="n">
        <v>1279.75122070313</v>
      </c>
      <c r="F560" s="1" t="n">
        <v>253.207122802734</v>
      </c>
      <c r="G560" s="1" t="n">
        <v>0</v>
      </c>
      <c r="H560" s="1" t="n">
        <v>0</v>
      </c>
      <c r="I560" s="1" t="n">
        <v>2711.984375</v>
      </c>
      <c r="J560" s="1" t="n">
        <v>0</v>
      </c>
      <c r="K560" s="1" t="n">
        <v>2269.703125</v>
      </c>
      <c r="L560" s="1" t="n">
        <v>0</v>
      </c>
      <c r="M560" s="1" t="n">
        <v>0</v>
      </c>
      <c r="N560" s="1" t="n">
        <v>30.15944480896</v>
      </c>
      <c r="O560" s="1" t="n">
        <v>0</v>
      </c>
      <c r="P560" s="1" t="n">
        <v>0</v>
      </c>
      <c r="Q560" s="1" t="n">
        <v>339.481384277344</v>
      </c>
      <c r="R560" s="1" t="n">
        <v>0</v>
      </c>
      <c r="S560" s="1" t="n">
        <v>259.080078125</v>
      </c>
      <c r="T560" s="1" t="n">
        <v>0</v>
      </c>
      <c r="U560" s="1" t="n">
        <v>0</v>
      </c>
      <c r="V560" s="1" t="n">
        <v>8.33862018585205</v>
      </c>
      <c r="W560" s="1" t="n">
        <v>0</v>
      </c>
      <c r="X560" s="1" t="n">
        <v>0</v>
      </c>
      <c r="Y560" s="1" t="n">
        <v>48.0041770935059</v>
      </c>
      <c r="Z560" s="1" t="n">
        <v>0</v>
      </c>
      <c r="AA560" s="1" t="n">
        <v>38.2739181518555</v>
      </c>
      <c r="AB560" s="1" t="n">
        <v>0.000819444423541427</v>
      </c>
      <c r="AC560" s="1" t="n">
        <v>0</v>
      </c>
      <c r="AD560" s="1" t="n">
        <v>5.23</v>
      </c>
      <c r="AE560" s="1" t="n">
        <v>5.664</v>
      </c>
    </row>
    <row r="561" customFormat="false" ht="15" hidden="false" customHeight="false" outlineLevel="0" collapsed="false">
      <c r="A561" s="6" t="n">
        <v>45616.8125</v>
      </c>
      <c r="B561" s="1" t="n">
        <v>1.73004245758057</v>
      </c>
      <c r="C561" s="1" t="n">
        <v>4888.31103515625</v>
      </c>
      <c r="D561" s="1" t="n">
        <v>4413.423828125</v>
      </c>
      <c r="E561" s="1" t="n">
        <v>1192.70751953125</v>
      </c>
      <c r="F561" s="1" t="n">
        <v>1563.24340820313</v>
      </c>
      <c r="G561" s="1" t="n">
        <v>0</v>
      </c>
      <c r="H561" s="1" t="n">
        <v>0</v>
      </c>
      <c r="I561" s="1" t="n">
        <v>2851.08569335938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183.168609619141</v>
      </c>
      <c r="O561" s="1" t="n">
        <v>0</v>
      </c>
      <c r="P561" s="1" t="n">
        <v>0</v>
      </c>
      <c r="Q561" s="1" t="n">
        <v>379.454711914063</v>
      </c>
      <c r="R561" s="1" t="n">
        <v>0</v>
      </c>
      <c r="S561" s="1" t="n">
        <v>0</v>
      </c>
      <c r="T561" s="1" t="n">
        <v>0</v>
      </c>
      <c r="U561" s="1" t="n">
        <v>0</v>
      </c>
      <c r="V561" s="1" t="n">
        <v>49.2804870605469</v>
      </c>
      <c r="W561" s="1" t="n">
        <v>0</v>
      </c>
      <c r="X561" s="1" t="n">
        <v>0</v>
      </c>
      <c r="Y561" s="1" t="n">
        <v>48.9572525024414</v>
      </c>
      <c r="Z561" s="1" t="n">
        <v>0</v>
      </c>
      <c r="AA561" s="1" t="n">
        <v>0</v>
      </c>
      <c r="AB561" s="1" t="n">
        <v>0.000205594129511155</v>
      </c>
      <c r="AC561" s="1" t="n">
        <v>0</v>
      </c>
      <c r="AD561" s="1" t="n">
        <v>5.23</v>
      </c>
      <c r="AE561" s="1" t="n">
        <v>5.664</v>
      </c>
    </row>
    <row r="562" customFormat="false" ht="15" hidden="false" customHeight="false" outlineLevel="0" collapsed="false">
      <c r="A562" s="6" t="n">
        <v>45616.8229166667</v>
      </c>
      <c r="B562" s="1" t="n">
        <v>1.76268303394318</v>
      </c>
      <c r="C562" s="1" t="n">
        <v>4999.306640625</v>
      </c>
      <c r="D562" s="1" t="n">
        <v>4359.4697265625</v>
      </c>
      <c r="E562" s="1" t="n">
        <v>1200.86303710938</v>
      </c>
      <c r="F562" s="1" t="n">
        <v>1564.19787597656</v>
      </c>
      <c r="G562" s="1" t="n">
        <v>0</v>
      </c>
      <c r="H562" s="1" t="n">
        <v>0</v>
      </c>
      <c r="I562" s="1" t="n">
        <v>2794.77661132813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184.168243408203</v>
      </c>
      <c r="O562" s="1" t="n">
        <v>0</v>
      </c>
      <c r="P562" s="1" t="n">
        <v>0</v>
      </c>
      <c r="Q562" s="1" t="n">
        <v>387.623321533203</v>
      </c>
      <c r="R562" s="1" t="n">
        <v>0</v>
      </c>
      <c r="S562" s="1" t="n">
        <v>0</v>
      </c>
      <c r="T562" s="1" t="n">
        <v>0</v>
      </c>
      <c r="U562" s="1" t="n">
        <v>0</v>
      </c>
      <c r="V562" s="1" t="n">
        <v>49.2773628234863</v>
      </c>
      <c r="W562" s="1" t="n">
        <v>0</v>
      </c>
      <c r="X562" s="1" t="n">
        <v>0</v>
      </c>
      <c r="Y562" s="1" t="n">
        <v>49.0953598022461</v>
      </c>
      <c r="Z562" s="1" t="n">
        <v>0</v>
      </c>
      <c r="AA562" s="1" t="n">
        <v>0</v>
      </c>
      <c r="AB562" s="1" t="n">
        <v>0</v>
      </c>
      <c r="AC562" s="1" t="n">
        <v>0</v>
      </c>
      <c r="AD562" s="1" t="n">
        <v>5.23</v>
      </c>
      <c r="AE562" s="1" t="n">
        <v>5.664</v>
      </c>
    </row>
    <row r="563" customFormat="false" ht="15" hidden="false" customHeight="false" outlineLevel="0" collapsed="false">
      <c r="A563" s="6" t="n">
        <v>45616.8333333333</v>
      </c>
      <c r="B563" s="1" t="n">
        <v>1.79403412342072</v>
      </c>
      <c r="C563" s="1" t="n">
        <v>5207.6708984375</v>
      </c>
      <c r="D563" s="1" t="n">
        <v>4301.16748046875</v>
      </c>
      <c r="E563" s="1" t="n">
        <v>1283.65612792969</v>
      </c>
      <c r="F563" s="1" t="n">
        <v>1568.2939453125</v>
      </c>
      <c r="G563" s="1" t="n">
        <v>0</v>
      </c>
      <c r="H563" s="1" t="n">
        <v>0</v>
      </c>
      <c r="I563" s="1" t="n">
        <v>2730.35009765625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184.408752441406</v>
      </c>
      <c r="O563" s="1" t="n">
        <v>0</v>
      </c>
      <c r="P563" s="1" t="n">
        <v>0</v>
      </c>
      <c r="Q563" s="1" t="n">
        <v>385.673156738281</v>
      </c>
      <c r="R563" s="1" t="n">
        <v>0</v>
      </c>
      <c r="S563" s="1" t="n">
        <v>0</v>
      </c>
      <c r="T563" s="1" t="n">
        <v>0</v>
      </c>
      <c r="U563" s="1" t="n">
        <v>0</v>
      </c>
      <c r="V563" s="1" t="n">
        <v>49.2742385864258</v>
      </c>
      <c r="W563" s="1" t="n">
        <v>0</v>
      </c>
      <c r="X563" s="1" t="n">
        <v>0</v>
      </c>
      <c r="Y563" s="1" t="n">
        <v>49.0981903076172</v>
      </c>
      <c r="Z563" s="1" t="n">
        <v>0</v>
      </c>
      <c r="AA563" s="1" t="n">
        <v>0</v>
      </c>
      <c r="AB563" s="1" t="n">
        <v>0</v>
      </c>
      <c r="AC563" s="1" t="n">
        <v>0</v>
      </c>
      <c r="AD563" s="1" t="n">
        <v>3.939</v>
      </c>
      <c r="AE563" s="1" t="n">
        <v>5.215</v>
      </c>
    </row>
    <row r="564" customFormat="false" ht="15" hidden="false" customHeight="false" outlineLevel="0" collapsed="false">
      <c r="A564" s="6" t="n">
        <v>45616.84375</v>
      </c>
      <c r="B564" s="1" t="n">
        <v>1.82905650138855</v>
      </c>
      <c r="C564" s="1" t="n">
        <v>5453.44775390625</v>
      </c>
      <c r="D564" s="1" t="n">
        <v>4250.15771484375</v>
      </c>
      <c r="E564" s="1" t="n">
        <v>1308.31628417969</v>
      </c>
      <c r="F564" s="1" t="n">
        <v>1568.73059082031</v>
      </c>
      <c r="G564" s="1" t="n">
        <v>0</v>
      </c>
      <c r="H564" s="1" t="n">
        <v>0</v>
      </c>
      <c r="I564" s="1" t="n">
        <v>2681.7666015625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185.021209716797</v>
      </c>
      <c r="O564" s="1" t="n">
        <v>0</v>
      </c>
      <c r="P564" s="1" t="n">
        <v>0</v>
      </c>
      <c r="Q564" s="1" t="n">
        <v>382.899078369141</v>
      </c>
      <c r="R564" s="1" t="n">
        <v>0</v>
      </c>
      <c r="S564" s="1" t="n">
        <v>0</v>
      </c>
      <c r="T564" s="1" t="n">
        <v>0</v>
      </c>
      <c r="U564" s="1" t="n">
        <v>0</v>
      </c>
      <c r="V564" s="1" t="n">
        <v>49.2709884643555</v>
      </c>
      <c r="W564" s="1" t="n">
        <v>0</v>
      </c>
      <c r="X564" s="1" t="n">
        <v>0</v>
      </c>
      <c r="Y564" s="1" t="n">
        <v>49.1010208129883</v>
      </c>
      <c r="Z564" s="1" t="n">
        <v>0</v>
      </c>
      <c r="AA564" s="1" t="n">
        <v>0</v>
      </c>
      <c r="AB564" s="1" t="n">
        <v>0</v>
      </c>
      <c r="AC564" s="1" t="n">
        <v>0</v>
      </c>
      <c r="AD564" s="1" t="n">
        <v>3.939</v>
      </c>
      <c r="AE564" s="1" t="n">
        <v>5.215</v>
      </c>
    </row>
    <row r="565" customFormat="false" ht="15" hidden="false" customHeight="false" outlineLevel="0" collapsed="false">
      <c r="A565" s="6" t="n">
        <v>45616.8541666667</v>
      </c>
      <c r="B565" s="1" t="n">
        <v>1.86662721633911</v>
      </c>
      <c r="C565" s="1" t="n">
        <v>5728.2421875</v>
      </c>
      <c r="D565" s="1" t="n">
        <v>4281.43310546875</v>
      </c>
      <c r="E565" s="1" t="n">
        <v>1345.15270996094</v>
      </c>
      <c r="F565" s="1" t="n">
        <v>1570.95043945313</v>
      </c>
      <c r="G565" s="1" t="n">
        <v>0</v>
      </c>
      <c r="H565" s="1" t="n">
        <v>0</v>
      </c>
      <c r="I565" s="1" t="n">
        <v>2710.74560546875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187.567153930664</v>
      </c>
      <c r="O565" s="1" t="n">
        <v>0</v>
      </c>
      <c r="P565" s="1" t="n">
        <v>0</v>
      </c>
      <c r="Q565" s="1" t="n">
        <v>387.261383056641</v>
      </c>
      <c r="R565" s="1" t="n">
        <v>0</v>
      </c>
      <c r="S565" s="1" t="n">
        <v>0</v>
      </c>
      <c r="T565" s="1" t="n">
        <v>0</v>
      </c>
      <c r="U565" s="1" t="n">
        <v>0</v>
      </c>
      <c r="V565" s="1" t="n">
        <v>49.3802452087402</v>
      </c>
      <c r="W565" s="1" t="n">
        <v>0</v>
      </c>
      <c r="X565" s="1" t="n">
        <v>0</v>
      </c>
      <c r="Y565" s="1" t="n">
        <v>49.1939811706543</v>
      </c>
      <c r="Z565" s="1" t="n">
        <v>0</v>
      </c>
      <c r="AA565" s="1" t="n">
        <v>0</v>
      </c>
      <c r="AB565" s="1" t="n">
        <v>0</v>
      </c>
      <c r="AC565" s="1" t="n">
        <v>0</v>
      </c>
      <c r="AD565" s="1" t="n">
        <v>3.939</v>
      </c>
      <c r="AE565" s="1" t="n">
        <v>5.215</v>
      </c>
    </row>
    <row r="566" customFormat="false" ht="15" hidden="false" customHeight="false" outlineLevel="0" collapsed="false">
      <c r="A566" s="6" t="n">
        <v>45616.8645833333</v>
      </c>
      <c r="B566" s="1" t="n">
        <v>1.90699112415314</v>
      </c>
      <c r="C566" s="1" t="n">
        <v>6030.4951171875</v>
      </c>
      <c r="D566" s="1" t="n">
        <v>4314.8662109375</v>
      </c>
      <c r="E566" s="1" t="n">
        <v>1380.96948242188</v>
      </c>
      <c r="F566" s="1" t="n">
        <v>1578.67919921875</v>
      </c>
      <c r="G566" s="1" t="n">
        <v>0</v>
      </c>
      <c r="H566" s="1" t="n">
        <v>0</v>
      </c>
      <c r="I566" s="1" t="n">
        <v>2737.951171875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187.313323974609</v>
      </c>
      <c r="O566" s="1" t="n">
        <v>0</v>
      </c>
      <c r="P566" s="1" t="n">
        <v>0</v>
      </c>
      <c r="Q566" s="1" t="n">
        <v>387.488616943359</v>
      </c>
      <c r="R566" s="1" t="n">
        <v>0</v>
      </c>
      <c r="S566" s="1" t="n">
        <v>0</v>
      </c>
      <c r="T566" s="1" t="n">
        <v>0</v>
      </c>
      <c r="U566" s="1" t="n">
        <v>0</v>
      </c>
      <c r="V566" s="1" t="n">
        <v>49.3854331970215</v>
      </c>
      <c r="W566" s="1" t="n">
        <v>0</v>
      </c>
      <c r="X566" s="1" t="n">
        <v>0</v>
      </c>
      <c r="Y566" s="1" t="n">
        <v>49.1947479248047</v>
      </c>
      <c r="Z566" s="1" t="n">
        <v>0</v>
      </c>
      <c r="AA566" s="1" t="n">
        <v>0</v>
      </c>
      <c r="AB566" s="1" t="n">
        <v>0</v>
      </c>
      <c r="AC566" s="1" t="n">
        <v>0</v>
      </c>
      <c r="AD566" s="1" t="n">
        <v>3.939</v>
      </c>
      <c r="AE566" s="1" t="n">
        <v>5.215</v>
      </c>
    </row>
    <row r="567" customFormat="false" ht="15" hidden="false" customHeight="false" outlineLevel="0" collapsed="false">
      <c r="A567" s="6" t="n">
        <v>45616.875</v>
      </c>
      <c r="B567" s="1" t="n">
        <v>1.93093621730804</v>
      </c>
      <c r="C567" s="1" t="n">
        <v>6201.73974609375</v>
      </c>
      <c r="D567" s="1" t="n">
        <v>5029.72119140625</v>
      </c>
      <c r="E567" s="1" t="n">
        <v>1428.67492675781</v>
      </c>
      <c r="F567" s="1" t="n">
        <v>853.373596191406</v>
      </c>
      <c r="G567" s="1" t="n">
        <v>0</v>
      </c>
      <c r="H567" s="1" t="n">
        <v>0</v>
      </c>
      <c r="I567" s="1" t="n">
        <v>2722.46435546875</v>
      </c>
      <c r="J567" s="1" t="n">
        <v>0</v>
      </c>
      <c r="K567" s="1" t="n">
        <v>0</v>
      </c>
      <c r="L567" s="1" t="n">
        <v>1467.26000976563</v>
      </c>
      <c r="M567" s="1" t="n">
        <v>0</v>
      </c>
      <c r="N567" s="1" t="n">
        <v>100.963256835938</v>
      </c>
      <c r="O567" s="1" t="n">
        <v>0</v>
      </c>
      <c r="P567" s="1" t="n">
        <v>0</v>
      </c>
      <c r="Q567" s="1" t="n">
        <v>384.737213134766</v>
      </c>
      <c r="R567" s="1" t="n">
        <v>0</v>
      </c>
      <c r="S567" s="1" t="n">
        <v>0</v>
      </c>
      <c r="T567" s="1" t="n">
        <v>160.654998779297</v>
      </c>
      <c r="U567" s="1" t="n">
        <v>0</v>
      </c>
      <c r="V567" s="1" t="n">
        <v>26.6151790618897</v>
      </c>
      <c r="W567" s="1" t="n">
        <v>0</v>
      </c>
      <c r="X567" s="1" t="n">
        <v>0</v>
      </c>
      <c r="Y567" s="1" t="n">
        <v>49.1928749084473</v>
      </c>
      <c r="Z567" s="1" t="n">
        <v>0</v>
      </c>
      <c r="AA567" s="1" t="n">
        <v>0</v>
      </c>
      <c r="AB567" s="1" t="n">
        <v>22.0364570617676</v>
      </c>
      <c r="AC567" s="1" t="n">
        <v>0</v>
      </c>
      <c r="AD567" s="1" t="n">
        <v>2.728</v>
      </c>
      <c r="AE567" s="1" t="n">
        <v>2.367</v>
      </c>
    </row>
    <row r="568" customFormat="false" ht="15" hidden="false" customHeight="false" outlineLevel="0" collapsed="false">
      <c r="A568" s="6" t="n">
        <v>45616.8854166667</v>
      </c>
      <c r="B568" s="1" t="n">
        <v>1.91278791427612</v>
      </c>
      <c r="C568" s="1" t="n">
        <v>6053.4130859375</v>
      </c>
      <c r="D568" s="1" t="n">
        <v>6006.41162109375</v>
      </c>
      <c r="E568" s="1" t="n">
        <v>1353.27624511719</v>
      </c>
      <c r="F568" s="1" t="n">
        <v>0</v>
      </c>
      <c r="G568" s="1" t="n">
        <v>0</v>
      </c>
      <c r="H568" s="1" t="n">
        <v>0</v>
      </c>
      <c r="I568" s="1" t="n">
        <v>2698.51782226563</v>
      </c>
      <c r="J568" s="1" t="n">
        <v>0</v>
      </c>
      <c r="K568" s="1" t="n">
        <v>0</v>
      </c>
      <c r="L568" s="1" t="n">
        <v>3309.01708984375</v>
      </c>
      <c r="M568" s="1" t="n">
        <v>0</v>
      </c>
      <c r="N568" s="1" t="n">
        <v>0</v>
      </c>
      <c r="O568" s="1" t="n">
        <v>0</v>
      </c>
      <c r="P568" s="1" t="n">
        <v>0</v>
      </c>
      <c r="Q568" s="1" t="n">
        <v>383.096374511719</v>
      </c>
      <c r="R568" s="1" t="n">
        <v>0</v>
      </c>
      <c r="S568" s="1" t="n">
        <v>0</v>
      </c>
      <c r="T568" s="1" t="n">
        <v>373.149993896484</v>
      </c>
      <c r="U568" s="1" t="n">
        <v>0</v>
      </c>
      <c r="V568" s="1" t="n">
        <v>0.00190277770161629</v>
      </c>
      <c r="W568" s="1" t="n">
        <v>0</v>
      </c>
      <c r="X568" s="1" t="n">
        <v>0</v>
      </c>
      <c r="Y568" s="1" t="n">
        <v>49.1909980773926</v>
      </c>
      <c r="Z568" s="1" t="n">
        <v>0</v>
      </c>
      <c r="AA568" s="1" t="n">
        <v>0</v>
      </c>
      <c r="AB568" s="1" t="n">
        <v>49.3834686279297</v>
      </c>
      <c r="AC568" s="1" t="n">
        <v>0</v>
      </c>
      <c r="AD568" s="1" t="n">
        <v>2.728</v>
      </c>
      <c r="AE568" s="1" t="n">
        <v>2.367</v>
      </c>
    </row>
    <row r="569" customFormat="false" ht="15" hidden="false" customHeight="false" outlineLevel="0" collapsed="false">
      <c r="A569" s="6" t="n">
        <v>45616.8958333333</v>
      </c>
      <c r="B569" s="1" t="n">
        <v>1.89346051216125</v>
      </c>
      <c r="C569" s="1" t="n">
        <v>5930.6962890625</v>
      </c>
      <c r="D569" s="1" t="n">
        <v>5888.02392578125</v>
      </c>
      <c r="E569" s="1" t="n">
        <v>1349.28918457031</v>
      </c>
      <c r="F569" s="1" t="n">
        <v>0</v>
      </c>
      <c r="G569" s="1" t="n">
        <v>0</v>
      </c>
      <c r="H569" s="1" t="n">
        <v>0</v>
      </c>
      <c r="I569" s="1" t="n">
        <v>2684.49658203125</v>
      </c>
      <c r="J569" s="1" t="n">
        <v>0</v>
      </c>
      <c r="K569" s="1" t="n">
        <v>0</v>
      </c>
      <c r="L569" s="1" t="n">
        <v>3202.32666015625</v>
      </c>
      <c r="M569" s="1" t="n">
        <v>0</v>
      </c>
      <c r="N569" s="1" t="n">
        <v>0</v>
      </c>
      <c r="O569" s="1" t="n">
        <v>0</v>
      </c>
      <c r="P569" s="1" t="n">
        <v>0</v>
      </c>
      <c r="Q569" s="1" t="n">
        <v>382.211944580078</v>
      </c>
      <c r="R569" s="1" t="n">
        <v>0</v>
      </c>
      <c r="S569" s="1" t="n">
        <v>0</v>
      </c>
      <c r="T569" s="1" t="n">
        <v>381.148895263672</v>
      </c>
      <c r="U569" s="1" t="n">
        <v>0</v>
      </c>
      <c r="V569" s="1" t="n">
        <v>0.00127777771558613</v>
      </c>
      <c r="W569" s="1" t="n">
        <v>0</v>
      </c>
      <c r="X569" s="1" t="n">
        <v>0</v>
      </c>
      <c r="Y569" s="1" t="n">
        <v>49.1929206848145</v>
      </c>
      <c r="Z569" s="1" t="n">
        <v>0</v>
      </c>
      <c r="AA569" s="1" t="n">
        <v>0</v>
      </c>
      <c r="AB569" s="1" t="n">
        <v>49.3926544189453</v>
      </c>
      <c r="AC569" s="1" t="n">
        <v>0</v>
      </c>
      <c r="AD569" s="1" t="n">
        <v>2.728</v>
      </c>
      <c r="AE569" s="1" t="n">
        <v>2.367</v>
      </c>
    </row>
    <row r="570" customFormat="false" ht="15" hidden="false" customHeight="false" outlineLevel="0" collapsed="false">
      <c r="A570" s="6" t="n">
        <v>45616.90625</v>
      </c>
      <c r="B570" s="1" t="n">
        <v>1.87699580192566</v>
      </c>
      <c r="C570" s="1" t="n">
        <v>5834.2685546875</v>
      </c>
      <c r="D570" s="1" t="n">
        <v>5862.8876953125</v>
      </c>
      <c r="E570" s="1" t="n">
        <v>1369.29418945313</v>
      </c>
      <c r="F570" s="1" t="n">
        <v>0</v>
      </c>
      <c r="G570" s="1" t="n">
        <v>0</v>
      </c>
      <c r="H570" s="1" t="n">
        <v>0</v>
      </c>
      <c r="I570" s="1" t="n">
        <v>2675.32641601563</v>
      </c>
      <c r="J570" s="1" t="n">
        <v>0</v>
      </c>
      <c r="K570" s="1" t="n">
        <v>0</v>
      </c>
      <c r="L570" s="1" t="n">
        <v>3187.87036132813</v>
      </c>
      <c r="M570" s="1" t="n">
        <v>0</v>
      </c>
      <c r="N570" s="1" t="n">
        <v>0</v>
      </c>
      <c r="O570" s="1" t="n">
        <v>0</v>
      </c>
      <c r="P570" s="1" t="n">
        <v>0</v>
      </c>
      <c r="Q570" s="1" t="n">
        <v>381.481658935547</v>
      </c>
      <c r="R570" s="1" t="n">
        <v>0</v>
      </c>
      <c r="S570" s="1" t="n">
        <v>0</v>
      </c>
      <c r="T570" s="1" t="n">
        <v>381.322784423828</v>
      </c>
      <c r="U570" s="1" t="n">
        <v>0</v>
      </c>
      <c r="V570" s="1" t="n">
        <v>0.000652777787763625</v>
      </c>
      <c r="W570" s="1" t="n">
        <v>0</v>
      </c>
      <c r="X570" s="1" t="n">
        <v>0</v>
      </c>
      <c r="Y570" s="1" t="n">
        <v>49.1991653442383</v>
      </c>
      <c r="Z570" s="1" t="n">
        <v>0</v>
      </c>
      <c r="AA570" s="1" t="n">
        <v>0</v>
      </c>
      <c r="AB570" s="1" t="n">
        <v>49.4018363952637</v>
      </c>
      <c r="AC570" s="1" t="n">
        <v>0</v>
      </c>
      <c r="AD570" s="1" t="n">
        <v>2.728</v>
      </c>
      <c r="AE570" s="1" t="n">
        <v>2.367</v>
      </c>
    </row>
    <row r="571" customFormat="false" ht="15" hidden="false" customHeight="false" outlineLevel="0" collapsed="false">
      <c r="A571" s="6" t="n">
        <v>45616.9166666667</v>
      </c>
      <c r="B571" s="1" t="n">
        <v>1.86679649353027</v>
      </c>
      <c r="C571" s="1" t="n">
        <v>5743.615234375</v>
      </c>
      <c r="D571" s="1" t="n">
        <v>5849.43115234375</v>
      </c>
      <c r="E571" s="1" t="n">
        <v>1371.70446777344</v>
      </c>
      <c r="F571" s="1" t="n">
        <v>0</v>
      </c>
      <c r="G571" s="1" t="n">
        <v>0</v>
      </c>
      <c r="H571" s="1" t="n">
        <v>0</v>
      </c>
      <c r="I571" s="1" t="n">
        <v>2667.30004882813</v>
      </c>
      <c r="J571" s="1" t="n">
        <v>0</v>
      </c>
      <c r="K571" s="1" t="n">
        <v>0</v>
      </c>
      <c r="L571" s="1" t="n">
        <v>3181.27661132813</v>
      </c>
      <c r="M571" s="1" t="n">
        <v>0</v>
      </c>
      <c r="N571" s="1" t="n">
        <v>0</v>
      </c>
      <c r="O571" s="1" t="n">
        <v>0</v>
      </c>
      <c r="P571" s="1" t="n">
        <v>0</v>
      </c>
      <c r="Q571" s="1" t="n">
        <v>380.707977294922</v>
      </c>
      <c r="R571" s="1" t="n">
        <v>0</v>
      </c>
      <c r="S571" s="1" t="n">
        <v>0</v>
      </c>
      <c r="T571" s="1" t="n">
        <v>380.636108398438</v>
      </c>
      <c r="U571" s="1" t="n">
        <v>0</v>
      </c>
      <c r="V571" s="1" t="n">
        <v>9.26311695366167E-005</v>
      </c>
      <c r="W571" s="1" t="n">
        <v>0</v>
      </c>
      <c r="X571" s="1" t="n">
        <v>0</v>
      </c>
      <c r="Y571" s="1" t="n">
        <v>49.2054176330566</v>
      </c>
      <c r="Z571" s="1" t="n">
        <v>0</v>
      </c>
      <c r="AA571" s="1" t="n">
        <v>0</v>
      </c>
      <c r="AB571" s="1" t="n">
        <v>49.4091873168945</v>
      </c>
      <c r="AC571" s="1" t="n">
        <v>0</v>
      </c>
      <c r="AD571" s="1" t="n">
        <v>6.035</v>
      </c>
      <c r="AE571" s="1" t="n">
        <v>1.542</v>
      </c>
    </row>
    <row r="572" customFormat="false" ht="15" hidden="false" customHeight="false" outlineLevel="0" collapsed="false">
      <c r="A572" s="6" t="n">
        <v>45616.9270833333</v>
      </c>
      <c r="B572" s="1" t="n">
        <v>1.85912907123566</v>
      </c>
      <c r="C572" s="1" t="n">
        <v>5723.89208984375</v>
      </c>
      <c r="D572" s="1" t="n">
        <v>5847.14013671875</v>
      </c>
      <c r="E572" s="1" t="n">
        <v>1442.06188964844</v>
      </c>
      <c r="F572" s="1" t="n">
        <v>0</v>
      </c>
      <c r="G572" s="1" t="n">
        <v>0</v>
      </c>
      <c r="H572" s="1" t="n">
        <v>0</v>
      </c>
      <c r="I572" s="1" t="n">
        <v>2672.66235351563</v>
      </c>
      <c r="J572" s="1" t="n">
        <v>0</v>
      </c>
      <c r="K572" s="1" t="n">
        <v>0</v>
      </c>
      <c r="L572" s="1" t="n">
        <v>3175.94360351563</v>
      </c>
      <c r="M572" s="1" t="n">
        <v>0</v>
      </c>
      <c r="N572" s="1" t="n">
        <v>0</v>
      </c>
      <c r="O572" s="1" t="n">
        <v>0</v>
      </c>
      <c r="P572" s="1" t="n">
        <v>0</v>
      </c>
      <c r="Q572" s="1" t="n">
        <v>382.47314453125</v>
      </c>
      <c r="R572" s="1" t="n">
        <v>0</v>
      </c>
      <c r="S572" s="1" t="n">
        <v>0</v>
      </c>
      <c r="T572" s="1" t="n">
        <v>380.613342285156</v>
      </c>
      <c r="U572" s="1" t="n">
        <v>0</v>
      </c>
      <c r="V572" s="1" t="n">
        <v>0</v>
      </c>
      <c r="W572" s="1" t="n">
        <v>0</v>
      </c>
      <c r="X572" s="1" t="n">
        <v>0</v>
      </c>
      <c r="Y572" s="1" t="n">
        <v>49.2116661071777</v>
      </c>
      <c r="Z572" s="1" t="n">
        <v>0</v>
      </c>
      <c r="AA572" s="1" t="n">
        <v>0</v>
      </c>
      <c r="AB572" s="1" t="n">
        <v>49.4093055725098</v>
      </c>
      <c r="AC572" s="1" t="n">
        <v>0</v>
      </c>
      <c r="AD572" s="1" t="n">
        <v>6.035</v>
      </c>
      <c r="AE572" s="1" t="n">
        <v>1.542</v>
      </c>
    </row>
    <row r="573" customFormat="false" ht="15" hidden="false" customHeight="false" outlineLevel="0" collapsed="false">
      <c r="A573" s="6" t="n">
        <v>45616.9375</v>
      </c>
      <c r="B573" s="1" t="n">
        <v>1.85661065578461</v>
      </c>
      <c r="C573" s="1" t="n">
        <v>5731.58935546875</v>
      </c>
      <c r="D573" s="1" t="n">
        <v>5847.08203125</v>
      </c>
      <c r="E573" s="1" t="n">
        <v>1469.4677734375</v>
      </c>
      <c r="F573" s="1" t="n">
        <v>0</v>
      </c>
      <c r="G573" s="1" t="n">
        <v>0</v>
      </c>
      <c r="H573" s="1" t="n">
        <v>0</v>
      </c>
      <c r="I573" s="1" t="n">
        <v>2666.505859375</v>
      </c>
      <c r="J573" s="1" t="n">
        <v>0</v>
      </c>
      <c r="K573" s="1" t="n">
        <v>0</v>
      </c>
      <c r="L573" s="1" t="n">
        <v>3180.27319335938</v>
      </c>
      <c r="M573" s="1" t="n">
        <v>0</v>
      </c>
      <c r="N573" s="1" t="n">
        <v>0</v>
      </c>
      <c r="O573" s="1" t="n">
        <v>0</v>
      </c>
      <c r="P573" s="1" t="n">
        <v>0</v>
      </c>
      <c r="Q573" s="1" t="n">
        <v>382.25</v>
      </c>
      <c r="R573" s="1" t="n">
        <v>0</v>
      </c>
      <c r="S573" s="1" t="n">
        <v>0</v>
      </c>
      <c r="T573" s="1" t="n">
        <v>381.563598632813</v>
      </c>
      <c r="U573" s="1" t="n">
        <v>0</v>
      </c>
      <c r="V573" s="1" t="n">
        <v>0</v>
      </c>
      <c r="W573" s="1" t="n">
        <v>0</v>
      </c>
      <c r="X573" s="1" t="n">
        <v>0</v>
      </c>
      <c r="Y573" s="1" t="n">
        <v>49.2129516601563</v>
      </c>
      <c r="Z573" s="1" t="n">
        <v>0</v>
      </c>
      <c r="AA573" s="1" t="n">
        <v>0</v>
      </c>
      <c r="AB573" s="1" t="n">
        <v>49.4086799621582</v>
      </c>
      <c r="AC573" s="1" t="n">
        <v>0</v>
      </c>
      <c r="AD573" s="1" t="n">
        <v>6.035</v>
      </c>
      <c r="AE573" s="1" t="n">
        <v>1.542</v>
      </c>
    </row>
    <row r="574" customFormat="false" ht="15" hidden="false" customHeight="false" outlineLevel="0" collapsed="false">
      <c r="A574" s="6" t="n">
        <v>45616.9479166667</v>
      </c>
      <c r="B574" s="1" t="n">
        <v>1.85878825187683</v>
      </c>
      <c r="C574" s="1" t="n">
        <v>5739.28662109375</v>
      </c>
      <c r="D574" s="1" t="n">
        <v>5832.84716796875</v>
      </c>
      <c r="E574" s="1" t="n">
        <v>1465.90905761719</v>
      </c>
      <c r="F574" s="1" t="n">
        <v>0</v>
      </c>
      <c r="G574" s="1" t="n">
        <v>0</v>
      </c>
      <c r="H574" s="1" t="n">
        <v>0</v>
      </c>
      <c r="I574" s="1" t="n">
        <v>2655.74829101563</v>
      </c>
      <c r="J574" s="1" t="n">
        <v>0</v>
      </c>
      <c r="K574" s="1" t="n">
        <v>0</v>
      </c>
      <c r="L574" s="1" t="n">
        <v>3177.26440429688</v>
      </c>
      <c r="M574" s="1" t="n">
        <v>0</v>
      </c>
      <c r="N574" s="1" t="n">
        <v>0</v>
      </c>
      <c r="O574" s="1" t="n">
        <v>0</v>
      </c>
      <c r="P574" s="1" t="n">
        <v>0</v>
      </c>
      <c r="Q574" s="1" t="n">
        <v>379.946105957031</v>
      </c>
      <c r="R574" s="1" t="n">
        <v>0</v>
      </c>
      <c r="S574" s="1" t="n">
        <v>0</v>
      </c>
      <c r="T574" s="1" t="n">
        <v>382.158050537109</v>
      </c>
      <c r="U574" s="1" t="n">
        <v>0</v>
      </c>
      <c r="V574" s="1" t="n">
        <v>0</v>
      </c>
      <c r="W574" s="1" t="n">
        <v>0</v>
      </c>
      <c r="X574" s="1" t="n">
        <v>0</v>
      </c>
      <c r="Y574" s="1" t="n">
        <v>49.2085838317871</v>
      </c>
      <c r="Z574" s="1" t="n">
        <v>0</v>
      </c>
      <c r="AA574" s="1" t="n">
        <v>0</v>
      </c>
      <c r="AB574" s="1" t="n">
        <v>49.4080581665039</v>
      </c>
      <c r="AC574" s="1" t="n">
        <v>0</v>
      </c>
      <c r="AD574" s="1" t="n">
        <v>6.035</v>
      </c>
      <c r="AE574" s="1" t="n">
        <v>1.542</v>
      </c>
    </row>
    <row r="575" customFormat="false" ht="15" hidden="false" customHeight="false" outlineLevel="0" collapsed="false">
      <c r="A575" s="6" t="n">
        <v>45616.9583333333</v>
      </c>
      <c r="B575" s="1" t="n">
        <v>1.86552679538727</v>
      </c>
      <c r="C575" s="1" t="n">
        <v>5751.90966796875</v>
      </c>
      <c r="D575" s="1" t="n">
        <v>5801.85888671875</v>
      </c>
      <c r="E575" s="1" t="n">
        <v>1463.08776855469</v>
      </c>
      <c r="F575" s="1" t="n">
        <v>0</v>
      </c>
      <c r="G575" s="1" t="n">
        <v>0</v>
      </c>
      <c r="H575" s="1" t="n">
        <v>0</v>
      </c>
      <c r="I575" s="1" t="n">
        <v>2626.62670898438</v>
      </c>
      <c r="J575" s="1" t="n">
        <v>0</v>
      </c>
      <c r="K575" s="1" t="n">
        <v>0</v>
      </c>
      <c r="L575" s="1" t="n">
        <v>3176.46997070313</v>
      </c>
      <c r="M575" s="1" t="n">
        <v>0</v>
      </c>
      <c r="N575" s="1" t="n">
        <v>0</v>
      </c>
      <c r="O575" s="1" t="n">
        <v>0</v>
      </c>
      <c r="P575" s="1" t="n">
        <v>0</v>
      </c>
      <c r="Q575" s="1" t="n">
        <v>377.60888671875</v>
      </c>
      <c r="R575" s="1" t="n">
        <v>0</v>
      </c>
      <c r="S575" s="1" t="n">
        <v>0</v>
      </c>
      <c r="T575" s="1" t="n">
        <v>381.725555419922</v>
      </c>
      <c r="U575" s="1" t="n">
        <v>0</v>
      </c>
      <c r="V575" s="1" t="n">
        <v>0</v>
      </c>
      <c r="W575" s="1" t="n">
        <v>0</v>
      </c>
      <c r="X575" s="1" t="n">
        <v>0</v>
      </c>
      <c r="Y575" s="1" t="n">
        <v>49.2042083740234</v>
      </c>
      <c r="Z575" s="1" t="n">
        <v>0</v>
      </c>
      <c r="AA575" s="1" t="n">
        <v>0</v>
      </c>
      <c r="AB575" s="1" t="n">
        <v>49.4080581665039</v>
      </c>
      <c r="AC575" s="1" t="n">
        <v>0</v>
      </c>
      <c r="AD575" s="1" t="n">
        <v>1.231</v>
      </c>
      <c r="AE575" s="1" t="n">
        <v>1.06</v>
      </c>
    </row>
    <row r="576" customFormat="false" ht="15" hidden="false" customHeight="false" outlineLevel="0" collapsed="false">
      <c r="A576" s="6" t="n">
        <v>45616.96875</v>
      </c>
      <c r="B576" s="1" t="n">
        <v>1.88243007659912</v>
      </c>
      <c r="C576" s="1" t="n">
        <v>5860.89892578125</v>
      </c>
      <c r="D576" s="1" t="n">
        <v>5799.93798828125</v>
      </c>
      <c r="E576" s="1" t="n">
        <v>1558.97375488281</v>
      </c>
      <c r="F576" s="1" t="n">
        <v>0</v>
      </c>
      <c r="G576" s="1" t="n">
        <v>0</v>
      </c>
      <c r="H576" s="1" t="n">
        <v>0</v>
      </c>
      <c r="I576" s="1" t="n">
        <v>2617.765625</v>
      </c>
      <c r="J576" s="1" t="n">
        <v>0</v>
      </c>
      <c r="K576" s="1" t="n">
        <v>0</v>
      </c>
      <c r="L576" s="1" t="n">
        <v>3183.14501953125</v>
      </c>
      <c r="M576" s="1" t="n">
        <v>0</v>
      </c>
      <c r="N576" s="1" t="n">
        <v>0</v>
      </c>
      <c r="O576" s="1" t="n">
        <v>0</v>
      </c>
      <c r="P576" s="1" t="n">
        <v>0</v>
      </c>
      <c r="Q576" s="1" t="n">
        <v>379.602233886719</v>
      </c>
      <c r="R576" s="1" t="n">
        <v>0</v>
      </c>
      <c r="S576" s="1" t="n">
        <v>0</v>
      </c>
      <c r="T576" s="1" t="n">
        <v>381.086120605469</v>
      </c>
      <c r="U576" s="1" t="n">
        <v>0</v>
      </c>
      <c r="V576" s="1" t="n">
        <v>0</v>
      </c>
      <c r="W576" s="1" t="n">
        <v>0</v>
      </c>
      <c r="X576" s="1" t="n">
        <v>0</v>
      </c>
      <c r="Y576" s="1" t="n">
        <v>49.1998329162598</v>
      </c>
      <c r="Z576" s="1" t="n">
        <v>0</v>
      </c>
      <c r="AA576" s="1" t="n">
        <v>0</v>
      </c>
      <c r="AB576" s="1" t="n">
        <v>49.4105377197266</v>
      </c>
      <c r="AC576" s="1" t="n">
        <v>0</v>
      </c>
      <c r="AD576" s="1" t="n">
        <v>1.231</v>
      </c>
      <c r="AE576" s="1" t="n">
        <v>1.06</v>
      </c>
    </row>
    <row r="577" customFormat="false" ht="15" hidden="false" customHeight="false" outlineLevel="0" collapsed="false">
      <c r="A577" s="6" t="n">
        <v>45616.9791666667</v>
      </c>
      <c r="B577" s="1" t="n">
        <v>1.89340817928314</v>
      </c>
      <c r="C577" s="1" t="n">
        <v>5997.17138671875</v>
      </c>
      <c r="D577" s="1" t="n">
        <v>6097.244140625</v>
      </c>
      <c r="E577" s="1" t="n">
        <v>1660.58349609375</v>
      </c>
      <c r="F577" s="1" t="n">
        <v>0</v>
      </c>
      <c r="G577" s="1" t="n">
        <v>0</v>
      </c>
      <c r="H577" s="1" t="n">
        <v>0</v>
      </c>
      <c r="I577" s="1" t="n">
        <v>1200.208984375</v>
      </c>
      <c r="J577" s="1" t="n">
        <v>0</v>
      </c>
      <c r="K577" s="1" t="n">
        <v>1742.59606933594</v>
      </c>
      <c r="L577" s="1" t="n">
        <v>3168.0380859375</v>
      </c>
      <c r="M577" s="1" t="n">
        <v>0</v>
      </c>
      <c r="N577" s="1" t="n">
        <v>0</v>
      </c>
      <c r="O577" s="1" t="n">
        <v>0</v>
      </c>
      <c r="P577" s="1" t="n">
        <v>0</v>
      </c>
      <c r="Q577" s="1" t="n">
        <v>170.564437866211</v>
      </c>
      <c r="R577" s="1" t="n">
        <v>0</v>
      </c>
      <c r="S577" s="1" t="n">
        <v>187.722229003906</v>
      </c>
      <c r="T577" s="1" t="n">
        <v>382.693878173828</v>
      </c>
      <c r="U577" s="1" t="n">
        <v>0</v>
      </c>
      <c r="V577" s="1" t="n">
        <v>0</v>
      </c>
      <c r="W577" s="1" t="n">
        <v>0</v>
      </c>
      <c r="X577" s="1" t="n">
        <v>0</v>
      </c>
      <c r="Y577" s="1" t="n">
        <v>22.683349609375</v>
      </c>
      <c r="Z577" s="1" t="n">
        <v>0</v>
      </c>
      <c r="AA577" s="1" t="n">
        <v>25.7101516723633</v>
      </c>
      <c r="AB577" s="1" t="n">
        <v>49.4132690429688</v>
      </c>
      <c r="AC577" s="1" t="n">
        <v>0</v>
      </c>
      <c r="AD577" s="1" t="n">
        <v>1.231</v>
      </c>
      <c r="AE577" s="1" t="n">
        <v>1.06</v>
      </c>
    </row>
    <row r="578" customFormat="false" ht="15" hidden="false" customHeight="false" outlineLevel="0" collapsed="false">
      <c r="A578" s="6" t="n">
        <v>45616.9895833333</v>
      </c>
      <c r="B578" s="1" t="n">
        <v>1.93183672428131</v>
      </c>
      <c r="C578" s="1" t="n">
        <v>6227.0615234375</v>
      </c>
      <c r="D578" s="1" t="n">
        <v>5068.7861328125</v>
      </c>
      <c r="E578" s="1" t="n">
        <v>1497.08666992188</v>
      </c>
      <c r="F578" s="1" t="n">
        <v>1341.90490722656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3324.61962890625</v>
      </c>
      <c r="L578" s="1" t="n">
        <v>418.872283935547</v>
      </c>
      <c r="M578" s="1" t="n">
        <v>0</v>
      </c>
      <c r="N578" s="1" t="n">
        <v>154.953765869141</v>
      </c>
      <c r="O578" s="1" t="n">
        <v>0</v>
      </c>
      <c r="P578" s="1" t="n">
        <v>0</v>
      </c>
      <c r="Q578" s="1" t="n">
        <v>0</v>
      </c>
      <c r="R578" s="1" t="n">
        <v>0</v>
      </c>
      <c r="S578" s="1" t="n">
        <v>364.876678466797</v>
      </c>
      <c r="T578" s="1" t="n">
        <v>54.2238883972168</v>
      </c>
      <c r="U578" s="1" t="n">
        <v>0</v>
      </c>
      <c r="V578" s="1" t="n">
        <v>41.7084884643555</v>
      </c>
      <c r="W578" s="1" t="n">
        <v>0</v>
      </c>
      <c r="X578" s="1" t="n">
        <v>0</v>
      </c>
      <c r="Y578" s="1" t="n">
        <v>0</v>
      </c>
      <c r="Z578" s="1" t="n">
        <v>0</v>
      </c>
      <c r="AA578" s="1" t="n">
        <v>48.8818740844727</v>
      </c>
      <c r="AB578" s="1" t="n">
        <v>6.86509418487549</v>
      </c>
      <c r="AC578" s="1" t="n">
        <v>0</v>
      </c>
      <c r="AD578" s="1" t="n">
        <v>1.231</v>
      </c>
      <c r="AE578" s="1" t="n">
        <v>1.06</v>
      </c>
    </row>
    <row r="579" customFormat="false" ht="15" hidden="false" customHeight="false" outlineLevel="0" collapsed="false">
      <c r="A579" s="6" t="n">
        <v>45617</v>
      </c>
      <c r="B579" s="1" t="n">
        <v>1.99992501735687</v>
      </c>
      <c r="C579" s="1" t="n">
        <v>6751.3916015625</v>
      </c>
      <c r="D579" s="1" t="n">
        <v>4936.0546875</v>
      </c>
      <c r="E579" s="1" t="n">
        <v>1758.34375</v>
      </c>
      <c r="F579" s="1" t="n">
        <v>1620.58874511719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3313.96044921875</v>
      </c>
      <c r="L579" s="1" t="n">
        <v>0</v>
      </c>
      <c r="M579" s="1" t="n">
        <v>0</v>
      </c>
      <c r="N579" s="1" t="n">
        <v>184.555465698242</v>
      </c>
      <c r="O579" s="1" t="n">
        <v>0</v>
      </c>
      <c r="P579" s="1" t="n">
        <v>0</v>
      </c>
      <c r="Q579" s="1" t="n">
        <v>0</v>
      </c>
      <c r="R579" s="1" t="n">
        <v>0</v>
      </c>
      <c r="S579" s="1" t="n">
        <v>367.366119384766</v>
      </c>
      <c r="T579" s="1" t="n">
        <v>0</v>
      </c>
      <c r="U579" s="1" t="n">
        <v>0</v>
      </c>
      <c r="V579" s="1" t="n">
        <v>49.3664703369141</v>
      </c>
      <c r="W579" s="1" t="n">
        <v>0</v>
      </c>
      <c r="X579" s="1" t="n">
        <v>0</v>
      </c>
      <c r="Y579" s="1" t="n">
        <v>0</v>
      </c>
      <c r="Z579" s="1" t="n">
        <v>0</v>
      </c>
      <c r="AA579" s="1" t="n">
        <v>48.8837509155273</v>
      </c>
      <c r="AB579" s="1" t="n">
        <v>0.00165277777705342</v>
      </c>
      <c r="AC579" s="1" t="n">
        <v>0</v>
      </c>
      <c r="AD579" s="1" t="n">
        <v>0.87</v>
      </c>
      <c r="AE579" s="1" t="n">
        <v>0.925</v>
      </c>
    </row>
    <row r="580" customFormat="false" ht="15" hidden="false" customHeight="false" outlineLevel="0" collapsed="false">
      <c r="A580" s="6" t="n">
        <v>45617.0104166667</v>
      </c>
      <c r="B580" s="1" t="n">
        <v>2.05887913703918</v>
      </c>
      <c r="C580" s="1" t="n">
        <v>7227.59228515625</v>
      </c>
      <c r="D580" s="1" t="n">
        <v>4954.74609375</v>
      </c>
      <c r="E580" s="1" t="n">
        <v>1714.88720703125</v>
      </c>
      <c r="F580" s="1" t="n">
        <v>1629.94421386719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3327.15673828125</v>
      </c>
      <c r="L580" s="1" t="n">
        <v>0</v>
      </c>
      <c r="M580" s="1" t="n">
        <v>0</v>
      </c>
      <c r="N580" s="1" t="n">
        <v>184.857345581055</v>
      </c>
      <c r="O580" s="1" t="n">
        <v>0</v>
      </c>
      <c r="P580" s="1" t="n">
        <v>0</v>
      </c>
      <c r="Q580" s="1" t="n">
        <v>0</v>
      </c>
      <c r="R580" s="1" t="n">
        <v>0</v>
      </c>
      <c r="S580" s="1" t="n">
        <v>367.701110839844</v>
      </c>
      <c r="T580" s="1" t="n">
        <v>0</v>
      </c>
      <c r="U580" s="1" t="n">
        <v>0</v>
      </c>
      <c r="V580" s="1" t="n">
        <v>49.3752212524414</v>
      </c>
      <c r="W580" s="1" t="n">
        <v>0</v>
      </c>
      <c r="X580" s="1" t="n">
        <v>0</v>
      </c>
      <c r="Y580" s="1" t="n">
        <v>0</v>
      </c>
      <c r="Z580" s="1" t="n">
        <v>0</v>
      </c>
      <c r="AA580" s="1" t="n">
        <v>48.885627746582</v>
      </c>
      <c r="AB580" s="1" t="n">
        <v>0.00102777779102325</v>
      </c>
      <c r="AC580" s="1" t="n">
        <v>0</v>
      </c>
      <c r="AD580" s="1" t="n">
        <v>0.87</v>
      </c>
      <c r="AE580" s="1" t="n">
        <v>0.925</v>
      </c>
    </row>
    <row r="581" customFormat="false" ht="15" hidden="false" customHeight="false" outlineLevel="0" collapsed="false">
      <c r="A581" s="6" t="n">
        <v>45617.0208333333</v>
      </c>
      <c r="B581" s="1" t="n">
        <v>2.11065101623535</v>
      </c>
      <c r="C581" s="1" t="n">
        <v>7658.98974609375</v>
      </c>
      <c r="D581" s="1" t="n">
        <v>4964.1767578125</v>
      </c>
      <c r="E581" s="1" t="n">
        <v>1672.44165039063</v>
      </c>
      <c r="F581" s="1" t="n">
        <v>1633.00646972656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3331.970703125</v>
      </c>
      <c r="L581" s="1" t="n">
        <v>0</v>
      </c>
      <c r="M581" s="1" t="n">
        <v>0</v>
      </c>
      <c r="N581" s="1" t="n">
        <v>184.761840820313</v>
      </c>
      <c r="O581" s="1" t="n">
        <v>0</v>
      </c>
      <c r="P581" s="1" t="n">
        <v>0</v>
      </c>
      <c r="Q581" s="1" t="n">
        <v>0</v>
      </c>
      <c r="R581" s="1" t="n">
        <v>0</v>
      </c>
      <c r="S581" s="1" t="n">
        <v>367.965545654297</v>
      </c>
      <c r="T581" s="1" t="n">
        <v>0</v>
      </c>
      <c r="U581" s="1" t="n">
        <v>0</v>
      </c>
      <c r="V581" s="1" t="n">
        <v>49.3839721679688</v>
      </c>
      <c r="W581" s="1" t="n">
        <v>0</v>
      </c>
      <c r="X581" s="1" t="n">
        <v>0</v>
      </c>
      <c r="Y581" s="1" t="n">
        <v>0</v>
      </c>
      <c r="Z581" s="1" t="n">
        <v>0</v>
      </c>
      <c r="AA581" s="1" t="n">
        <v>48.8871879577637</v>
      </c>
      <c r="AB581" s="1" t="n">
        <v>0.000402777775889263</v>
      </c>
      <c r="AC581" s="1" t="n">
        <v>0</v>
      </c>
      <c r="AD581" s="1" t="n">
        <v>0.87</v>
      </c>
      <c r="AE581" s="1" t="n">
        <v>0.925</v>
      </c>
    </row>
    <row r="582" customFormat="false" ht="15" hidden="false" customHeight="false" outlineLevel="0" collapsed="false">
      <c r="A582" s="6" t="n">
        <v>45617.03125</v>
      </c>
      <c r="B582" s="1" t="n">
        <v>2.15627551078796</v>
      </c>
      <c r="C582" s="1" t="n">
        <v>8037.55810546875</v>
      </c>
      <c r="D582" s="1" t="n">
        <v>4958.38232421875</v>
      </c>
      <c r="E582" s="1" t="n">
        <v>1618.16394042969</v>
      </c>
      <c r="F582" s="1" t="n">
        <v>1628.72961425781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3338.46508789063</v>
      </c>
      <c r="L582" s="1" t="n">
        <v>0</v>
      </c>
      <c r="M582" s="1" t="n">
        <v>0</v>
      </c>
      <c r="N582" s="1" t="n">
        <v>183.684371948242</v>
      </c>
      <c r="O582" s="1" t="n">
        <v>0</v>
      </c>
      <c r="P582" s="1" t="n">
        <v>0</v>
      </c>
      <c r="Q582" s="1" t="n">
        <v>0.108888894319534</v>
      </c>
      <c r="R582" s="1" t="n">
        <v>0</v>
      </c>
      <c r="S582" s="1" t="n">
        <v>368.679443359375</v>
      </c>
      <c r="T582" s="1" t="n">
        <v>0</v>
      </c>
      <c r="U582" s="1" t="n">
        <v>0</v>
      </c>
      <c r="V582" s="1" t="n">
        <v>49.1134262084961</v>
      </c>
      <c r="W582" s="1" t="n">
        <v>0</v>
      </c>
      <c r="X582" s="1" t="n">
        <v>0</v>
      </c>
      <c r="Y582" s="1" t="n">
        <v>0.0906666666269302</v>
      </c>
      <c r="Z582" s="1" t="n">
        <v>0</v>
      </c>
      <c r="AA582" s="1" t="n">
        <v>48.8868751525879</v>
      </c>
      <c r="AB582" s="1" t="n">
        <v>6.52006156087737E-006</v>
      </c>
      <c r="AC582" s="1" t="n">
        <v>0</v>
      </c>
      <c r="AD582" s="1" t="n">
        <v>0.87</v>
      </c>
      <c r="AE582" s="1" t="n">
        <v>0.925</v>
      </c>
    </row>
    <row r="583" customFormat="false" ht="15" hidden="false" customHeight="false" outlineLevel="0" collapsed="false">
      <c r="A583" s="6" t="n">
        <v>45617.0416666667</v>
      </c>
      <c r="B583" s="1" t="n">
        <v>2.1594569683075</v>
      </c>
      <c r="C583" s="1" t="n">
        <v>8082.1630859375</v>
      </c>
      <c r="D583" s="1" t="n">
        <v>6373.9599609375</v>
      </c>
      <c r="E583" s="1" t="n">
        <v>1638.09497070313</v>
      </c>
      <c r="F583" s="1" t="n">
        <v>0</v>
      </c>
      <c r="G583" s="1" t="n">
        <v>0</v>
      </c>
      <c r="H583" s="1" t="n">
        <v>0</v>
      </c>
      <c r="I583" s="1" t="n">
        <v>3027.95263671875</v>
      </c>
      <c r="J583" s="1" t="n">
        <v>0</v>
      </c>
      <c r="K583" s="1" t="n">
        <v>3328.84057617188</v>
      </c>
      <c r="L583" s="1" t="n">
        <v>0</v>
      </c>
      <c r="M583" s="1" t="n">
        <v>0</v>
      </c>
      <c r="N583" s="1" t="n">
        <v>0</v>
      </c>
      <c r="O583" s="1" t="n">
        <v>0</v>
      </c>
      <c r="P583" s="1" t="n">
        <v>0</v>
      </c>
      <c r="Q583" s="1" t="n">
        <v>380.215545654297</v>
      </c>
      <c r="R583" s="1" t="n">
        <v>0</v>
      </c>
      <c r="S583" s="1" t="n">
        <v>368.553344726563</v>
      </c>
      <c r="T583" s="1" t="n">
        <v>0</v>
      </c>
      <c r="U583" s="1" t="n">
        <v>0</v>
      </c>
      <c r="V583" s="1" t="n">
        <v>0</v>
      </c>
      <c r="W583" s="1" t="n">
        <v>0</v>
      </c>
      <c r="X583" s="1" t="n">
        <v>0</v>
      </c>
      <c r="Y583" s="1" t="n">
        <v>48.9836082458496</v>
      </c>
      <c r="Z583" s="1" t="n">
        <v>0</v>
      </c>
      <c r="AA583" s="1" t="n">
        <v>48.8862495422363</v>
      </c>
      <c r="AB583" s="1" t="n">
        <v>0</v>
      </c>
      <c r="AC583" s="1" t="n">
        <v>0</v>
      </c>
      <c r="AD583" s="1" t="n">
        <v>0.564</v>
      </c>
      <c r="AE583" s="1" t="n">
        <v>1.795</v>
      </c>
    </row>
    <row r="584" customFormat="false" ht="15" hidden="false" customHeight="false" outlineLevel="0" collapsed="false">
      <c r="A584" s="6" t="n">
        <v>45617.0520833333</v>
      </c>
      <c r="B584" s="1" t="n">
        <v>2.15527296066284</v>
      </c>
      <c r="C584" s="1" t="n">
        <v>8004.88671875</v>
      </c>
      <c r="D584" s="1" t="n">
        <v>6408.21142578125</v>
      </c>
      <c r="E584" s="1" t="n">
        <v>1524.77648925781</v>
      </c>
      <c r="F584" s="1" t="n">
        <v>0</v>
      </c>
      <c r="G584" s="1" t="n">
        <v>0</v>
      </c>
      <c r="H584" s="1" t="n">
        <v>0</v>
      </c>
      <c r="I584" s="1" t="n">
        <v>3081.63061523438</v>
      </c>
      <c r="J584" s="1" t="n">
        <v>0</v>
      </c>
      <c r="K584" s="1" t="n">
        <v>3326.78198242188</v>
      </c>
      <c r="L584" s="1" t="n">
        <v>0</v>
      </c>
      <c r="M584" s="1" t="n">
        <v>0</v>
      </c>
      <c r="N584" s="1" t="n">
        <v>0</v>
      </c>
      <c r="O584" s="1" t="n">
        <v>0</v>
      </c>
      <c r="P584" s="1" t="n">
        <v>0</v>
      </c>
      <c r="Q584" s="1" t="n">
        <v>382.942779541016</v>
      </c>
      <c r="R584" s="1" t="n">
        <v>0</v>
      </c>
      <c r="S584" s="1" t="n">
        <v>368.087768554688</v>
      </c>
      <c r="T584" s="1" t="n">
        <v>0</v>
      </c>
      <c r="U584" s="1" t="n">
        <v>0</v>
      </c>
      <c r="V584" s="1" t="n">
        <v>0</v>
      </c>
      <c r="W584" s="1" t="n">
        <v>0</v>
      </c>
      <c r="X584" s="1" t="n">
        <v>0</v>
      </c>
      <c r="Y584" s="1" t="n">
        <v>49.1941947937012</v>
      </c>
      <c r="Z584" s="1" t="n">
        <v>0</v>
      </c>
      <c r="AA584" s="1" t="n">
        <v>48.8856239318848</v>
      </c>
      <c r="AB584" s="1" t="n">
        <v>0</v>
      </c>
      <c r="AC584" s="1" t="n">
        <v>0</v>
      </c>
      <c r="AD584" s="1" t="n">
        <v>0.564</v>
      </c>
      <c r="AE584" s="1" t="n">
        <v>1.795</v>
      </c>
    </row>
    <row r="585" customFormat="false" ht="15" hidden="false" customHeight="false" outlineLevel="0" collapsed="false">
      <c r="A585" s="6" t="n">
        <v>45617.0625</v>
      </c>
      <c r="B585" s="1" t="n">
        <v>2.14142656326294</v>
      </c>
      <c r="C585" s="1" t="n">
        <v>7919.10302734375</v>
      </c>
      <c r="D585" s="1" t="n">
        <v>6381.9052734375</v>
      </c>
      <c r="E585" s="1" t="n">
        <v>1509.69262695313</v>
      </c>
      <c r="F585" s="1" t="n">
        <v>0</v>
      </c>
      <c r="G585" s="1" t="n">
        <v>0</v>
      </c>
      <c r="H585" s="1" t="n">
        <v>0</v>
      </c>
      <c r="I585" s="1" t="n">
        <v>3064.65087890625</v>
      </c>
      <c r="J585" s="1" t="n">
        <v>0</v>
      </c>
      <c r="K585" s="1" t="n">
        <v>3320.978515625</v>
      </c>
      <c r="L585" s="1" t="n">
        <v>0</v>
      </c>
      <c r="M585" s="1" t="n">
        <v>0</v>
      </c>
      <c r="N585" s="1" t="n">
        <v>0</v>
      </c>
      <c r="O585" s="1" t="n">
        <v>0</v>
      </c>
      <c r="P585" s="1" t="n">
        <v>0</v>
      </c>
      <c r="Q585" s="1" t="n">
        <v>382.912780761719</v>
      </c>
      <c r="R585" s="1" t="n">
        <v>0</v>
      </c>
      <c r="S585" s="1" t="n">
        <v>368.720001220703</v>
      </c>
      <c r="T585" s="1" t="n">
        <v>0</v>
      </c>
      <c r="U585" s="1" t="n">
        <v>0</v>
      </c>
      <c r="V585" s="1" t="n">
        <v>0</v>
      </c>
      <c r="W585" s="1" t="n">
        <v>0</v>
      </c>
      <c r="X585" s="1" t="n">
        <v>0</v>
      </c>
      <c r="Y585" s="1" t="n">
        <v>49.2046890258789</v>
      </c>
      <c r="Z585" s="1" t="n">
        <v>0</v>
      </c>
      <c r="AA585" s="1" t="n">
        <v>48.885311126709</v>
      </c>
      <c r="AB585" s="1" t="n">
        <v>0</v>
      </c>
      <c r="AC585" s="1" t="n">
        <v>0</v>
      </c>
      <c r="AD585" s="1" t="n">
        <v>0.564</v>
      </c>
      <c r="AE585" s="1" t="n">
        <v>1.795</v>
      </c>
    </row>
    <row r="586" customFormat="false" ht="15" hidden="false" customHeight="false" outlineLevel="0" collapsed="false">
      <c r="A586" s="6" t="n">
        <v>45617.0729166667</v>
      </c>
      <c r="B586" s="1" t="n">
        <v>2.12244820594788</v>
      </c>
      <c r="C586" s="1" t="n">
        <v>7757.87353515625</v>
      </c>
      <c r="D586" s="1" t="n">
        <v>6378.0546875</v>
      </c>
      <c r="E586" s="1" t="n">
        <v>1433.2841796875</v>
      </c>
      <c r="F586" s="1" t="n">
        <v>0</v>
      </c>
      <c r="G586" s="1" t="n">
        <v>0</v>
      </c>
      <c r="H586" s="1" t="n">
        <v>0</v>
      </c>
      <c r="I586" s="1" t="n">
        <v>3062.49877929688</v>
      </c>
      <c r="J586" s="1" t="n">
        <v>0</v>
      </c>
      <c r="K586" s="1" t="n">
        <v>3316.24145507813</v>
      </c>
      <c r="L586" s="1" t="n">
        <v>0</v>
      </c>
      <c r="M586" s="1" t="n">
        <v>0</v>
      </c>
      <c r="N586" s="1" t="n">
        <v>0</v>
      </c>
      <c r="O586" s="1" t="n">
        <v>0</v>
      </c>
      <c r="P586" s="1" t="n">
        <v>0</v>
      </c>
      <c r="Q586" s="1" t="n">
        <v>383.051666259766</v>
      </c>
      <c r="R586" s="1" t="n">
        <v>0</v>
      </c>
      <c r="S586" s="1" t="n">
        <v>368.698791503906</v>
      </c>
      <c r="T586" s="1" t="n">
        <v>0</v>
      </c>
      <c r="U586" s="1" t="n">
        <v>0</v>
      </c>
      <c r="V586" s="1" t="n">
        <v>0</v>
      </c>
      <c r="W586" s="1" t="n">
        <v>0</v>
      </c>
      <c r="X586" s="1" t="n">
        <v>0</v>
      </c>
      <c r="Y586" s="1" t="n">
        <v>49.2040634155273</v>
      </c>
      <c r="Z586" s="1" t="n">
        <v>0</v>
      </c>
      <c r="AA586" s="1" t="n">
        <v>48.8868751525879</v>
      </c>
      <c r="AB586" s="1" t="n">
        <v>0</v>
      </c>
      <c r="AC586" s="1" t="n">
        <v>0</v>
      </c>
      <c r="AD586" s="1" t="n">
        <v>0.564</v>
      </c>
      <c r="AE586" s="1" t="n">
        <v>1.795</v>
      </c>
    </row>
    <row r="587" customFormat="false" ht="15" hidden="false" customHeight="false" outlineLevel="0" collapsed="false">
      <c r="A587" s="6" t="n">
        <v>45617.0833333333</v>
      </c>
      <c r="B587" s="1" t="n">
        <v>2.09802985191345</v>
      </c>
      <c r="C587" s="1" t="n">
        <v>7551.24853515625</v>
      </c>
      <c r="D587" s="1" t="n">
        <v>6378.55224609375</v>
      </c>
      <c r="E587" s="1" t="n">
        <v>1388.01306152344</v>
      </c>
      <c r="F587" s="1" t="n">
        <v>0</v>
      </c>
      <c r="G587" s="1" t="n">
        <v>0</v>
      </c>
      <c r="H587" s="1" t="n">
        <v>0</v>
      </c>
      <c r="I587" s="1" t="n">
        <v>3063.38305664063</v>
      </c>
      <c r="J587" s="1" t="n">
        <v>0</v>
      </c>
      <c r="K587" s="1" t="n">
        <v>3315.71728515625</v>
      </c>
      <c r="L587" s="1" t="n">
        <v>0</v>
      </c>
      <c r="M587" s="1" t="n">
        <v>0</v>
      </c>
      <c r="N587" s="1" t="n">
        <v>0</v>
      </c>
      <c r="O587" s="1" t="n">
        <v>0</v>
      </c>
      <c r="P587" s="1" t="n">
        <v>0</v>
      </c>
      <c r="Q587" s="1" t="n">
        <v>384.732788085938</v>
      </c>
      <c r="R587" s="1" t="n">
        <v>0</v>
      </c>
      <c r="S587" s="1" t="n">
        <v>368.179565429688</v>
      </c>
      <c r="T587" s="1" t="n">
        <v>0</v>
      </c>
      <c r="U587" s="1" t="n">
        <v>0</v>
      </c>
      <c r="V587" s="1" t="n">
        <v>0</v>
      </c>
      <c r="W587" s="1" t="n">
        <v>0</v>
      </c>
      <c r="X587" s="1" t="n">
        <v>0</v>
      </c>
      <c r="Y587" s="1" t="n">
        <v>49.2034378051758</v>
      </c>
      <c r="Z587" s="1" t="n">
        <v>0</v>
      </c>
      <c r="AA587" s="1" t="n">
        <v>48.8887481689453</v>
      </c>
      <c r="AB587" s="1" t="n">
        <v>0</v>
      </c>
      <c r="AC587" s="1" t="n">
        <v>0</v>
      </c>
      <c r="AD587" s="1" t="n">
        <v>0.377</v>
      </c>
      <c r="AE587" s="1" t="n">
        <v>1.053</v>
      </c>
    </row>
    <row r="588" customFormat="false" ht="15" hidden="false" customHeight="false" outlineLevel="0" collapsed="false">
      <c r="A588" s="6" t="n">
        <v>45617.09375</v>
      </c>
      <c r="B588" s="1" t="n">
        <v>2.06767129898071</v>
      </c>
      <c r="C588" s="1" t="n">
        <v>7298.54248046875</v>
      </c>
      <c r="D588" s="1" t="n">
        <v>6442.978515625</v>
      </c>
      <c r="E588" s="1" t="n">
        <v>1358.03857421875</v>
      </c>
      <c r="F588" s="1" t="n">
        <v>0</v>
      </c>
      <c r="G588" s="1" t="n">
        <v>0</v>
      </c>
      <c r="H588" s="1" t="n">
        <v>0</v>
      </c>
      <c r="I588" s="1" t="n">
        <v>3124.2373046875</v>
      </c>
      <c r="J588" s="1" t="n">
        <v>0</v>
      </c>
      <c r="K588" s="1" t="n">
        <v>3318.18701171875</v>
      </c>
      <c r="L588" s="1" t="n">
        <v>0</v>
      </c>
      <c r="M588" s="1" t="n">
        <v>0</v>
      </c>
      <c r="N588" s="1" t="n">
        <v>0</v>
      </c>
      <c r="O588" s="1" t="n">
        <v>0</v>
      </c>
      <c r="P588" s="1" t="n">
        <v>0</v>
      </c>
      <c r="Q588" s="1" t="n">
        <v>386.003875732422</v>
      </c>
      <c r="R588" s="1" t="n">
        <v>0</v>
      </c>
      <c r="S588" s="1" t="n">
        <v>367.879455566406</v>
      </c>
      <c r="T588" s="1" t="n">
        <v>0</v>
      </c>
      <c r="U588" s="1" t="n">
        <v>0</v>
      </c>
      <c r="V588" s="1" t="n">
        <v>0</v>
      </c>
      <c r="W588" s="1" t="n">
        <v>0</v>
      </c>
      <c r="X588" s="1" t="n">
        <v>0</v>
      </c>
      <c r="Y588" s="1" t="n">
        <v>49.2028121948242</v>
      </c>
      <c r="Z588" s="1" t="n">
        <v>0</v>
      </c>
      <c r="AA588" s="1" t="n">
        <v>48.890625</v>
      </c>
      <c r="AB588" s="1" t="n">
        <v>0</v>
      </c>
      <c r="AC588" s="1" t="n">
        <v>0</v>
      </c>
      <c r="AD588" s="1" t="n">
        <v>0.377</v>
      </c>
      <c r="AE588" s="1" t="n">
        <v>1.053</v>
      </c>
    </row>
    <row r="589" customFormat="false" ht="15" hidden="false" customHeight="false" outlineLevel="0" collapsed="false">
      <c r="A589" s="6" t="n">
        <v>45617.1041666667</v>
      </c>
      <c r="B589" s="1" t="n">
        <v>2.02979373931885</v>
      </c>
      <c r="C589" s="1" t="n">
        <v>6994.240234375</v>
      </c>
      <c r="D589" s="1" t="n">
        <v>6436.78955078125</v>
      </c>
      <c r="E589" s="1" t="n">
        <v>1304.89514160156</v>
      </c>
      <c r="F589" s="1" t="n">
        <v>0</v>
      </c>
      <c r="G589" s="1" t="n">
        <v>0</v>
      </c>
      <c r="H589" s="1" t="n">
        <v>0</v>
      </c>
      <c r="I589" s="1" t="n">
        <v>3123.95727539063</v>
      </c>
      <c r="J589" s="1" t="n">
        <v>0</v>
      </c>
      <c r="K589" s="1" t="n">
        <v>3313.3759765625</v>
      </c>
      <c r="L589" s="1" t="n">
        <v>0</v>
      </c>
      <c r="M589" s="1" t="n">
        <v>0</v>
      </c>
      <c r="N589" s="1" t="n">
        <v>0</v>
      </c>
      <c r="O589" s="1" t="n">
        <v>0</v>
      </c>
      <c r="P589" s="1" t="n">
        <v>0</v>
      </c>
      <c r="Q589" s="1" t="n">
        <v>386.651672363281</v>
      </c>
      <c r="R589" s="1" t="n">
        <v>0</v>
      </c>
      <c r="S589" s="1" t="n">
        <v>367.270660400391</v>
      </c>
      <c r="T589" s="1" t="n">
        <v>0</v>
      </c>
      <c r="U589" s="1" t="n">
        <v>0</v>
      </c>
      <c r="V589" s="1" t="n">
        <v>0</v>
      </c>
      <c r="W589" s="1" t="n">
        <v>0</v>
      </c>
      <c r="X589" s="1" t="n">
        <v>0</v>
      </c>
      <c r="Y589" s="1" t="n">
        <v>49.2037506103516</v>
      </c>
      <c r="Z589" s="1" t="n">
        <v>0</v>
      </c>
      <c r="AA589" s="1" t="n">
        <v>48.8921127319336</v>
      </c>
      <c r="AB589" s="1" t="n">
        <v>0</v>
      </c>
      <c r="AC589" s="1" t="n">
        <v>0</v>
      </c>
      <c r="AD589" s="1" t="n">
        <v>0.377</v>
      </c>
      <c r="AE589" s="1" t="n">
        <v>1.053</v>
      </c>
    </row>
    <row r="590" customFormat="false" ht="15" hidden="false" customHeight="false" outlineLevel="0" collapsed="false">
      <c r="A590" s="6" t="n">
        <v>45617.1145833333</v>
      </c>
      <c r="B590" s="1" t="n">
        <v>1.98610579967499</v>
      </c>
      <c r="C590" s="1" t="n">
        <v>6638.36962890625</v>
      </c>
      <c r="D590" s="1" t="n">
        <v>6406.9853515625</v>
      </c>
      <c r="E590" s="1" t="n">
        <v>1245.87573242188</v>
      </c>
      <c r="F590" s="1" t="n">
        <v>0</v>
      </c>
      <c r="G590" s="1" t="n">
        <v>0</v>
      </c>
      <c r="H590" s="1" t="n">
        <v>0</v>
      </c>
      <c r="I590" s="1" t="n">
        <v>3105.01391601563</v>
      </c>
      <c r="J590" s="1" t="n">
        <v>0</v>
      </c>
      <c r="K590" s="1" t="n">
        <v>3303.96020507813</v>
      </c>
      <c r="L590" s="1" t="n">
        <v>0</v>
      </c>
      <c r="M590" s="1" t="n">
        <v>0</v>
      </c>
      <c r="N590" s="1" t="n">
        <v>0</v>
      </c>
      <c r="O590" s="1" t="n">
        <v>0</v>
      </c>
      <c r="P590" s="1" t="n">
        <v>0</v>
      </c>
      <c r="Q590" s="1" t="n">
        <v>386.20166015625</v>
      </c>
      <c r="R590" s="1" t="n">
        <v>0</v>
      </c>
      <c r="S590" s="1" t="n">
        <v>367.294708251953</v>
      </c>
      <c r="T590" s="1" t="n">
        <v>0</v>
      </c>
      <c r="U590" s="1" t="n">
        <v>0</v>
      </c>
      <c r="V590" s="1" t="n">
        <v>0</v>
      </c>
      <c r="W590" s="1" t="n">
        <v>0</v>
      </c>
      <c r="X590" s="1" t="n">
        <v>0</v>
      </c>
      <c r="Y590" s="1" t="n">
        <v>49.2062492370606</v>
      </c>
      <c r="Z590" s="1" t="n">
        <v>0</v>
      </c>
      <c r="AA590" s="1" t="n">
        <v>48.8912506103516</v>
      </c>
      <c r="AB590" s="1" t="n">
        <v>0</v>
      </c>
      <c r="AC590" s="1" t="n">
        <v>0</v>
      </c>
      <c r="AD590" s="1" t="n">
        <v>0.377</v>
      </c>
      <c r="AE590" s="1" t="n">
        <v>1.053</v>
      </c>
    </row>
    <row r="591" customFormat="false" ht="15" hidden="false" customHeight="false" outlineLevel="0" collapsed="false">
      <c r="A591" s="6" t="n">
        <v>45617.125</v>
      </c>
      <c r="B591" s="1" t="n">
        <v>1.93721449375153</v>
      </c>
      <c r="C591" s="1" t="n">
        <v>6257.36767578125</v>
      </c>
      <c r="D591" s="1" t="n">
        <v>6374.84521484375</v>
      </c>
      <c r="E591" s="1" t="n">
        <v>1212.70935058594</v>
      </c>
      <c r="F591" s="1" t="n">
        <v>0</v>
      </c>
      <c r="G591" s="1" t="n">
        <v>0</v>
      </c>
      <c r="H591" s="1" t="n">
        <v>0</v>
      </c>
      <c r="I591" s="1" t="n">
        <v>3078.7080078125</v>
      </c>
      <c r="J591" s="1" t="n">
        <v>0</v>
      </c>
      <c r="K591" s="1" t="n">
        <v>3298.04516601563</v>
      </c>
      <c r="L591" s="1" t="n">
        <v>0</v>
      </c>
      <c r="M591" s="1" t="n">
        <v>0</v>
      </c>
      <c r="N591" s="1" t="n">
        <v>0</v>
      </c>
      <c r="O591" s="1" t="n">
        <v>0</v>
      </c>
      <c r="P591" s="1" t="n">
        <v>0</v>
      </c>
      <c r="Q591" s="1" t="n">
        <v>385.801666259766</v>
      </c>
      <c r="R591" s="1" t="n">
        <v>0</v>
      </c>
      <c r="S591" s="1" t="n">
        <v>367.210357666016</v>
      </c>
      <c r="T591" s="1" t="n">
        <v>0</v>
      </c>
      <c r="U591" s="1" t="n">
        <v>0</v>
      </c>
      <c r="V591" s="1" t="n">
        <v>0</v>
      </c>
      <c r="W591" s="1" t="n">
        <v>0</v>
      </c>
      <c r="X591" s="1" t="n">
        <v>0</v>
      </c>
      <c r="Y591" s="1" t="n">
        <v>49.2087516784668</v>
      </c>
      <c r="Z591" s="1" t="n">
        <v>0</v>
      </c>
      <c r="AA591" s="1" t="n">
        <v>48.8899993896484</v>
      </c>
      <c r="AB591" s="1" t="n">
        <v>0</v>
      </c>
      <c r="AC591" s="1" t="n">
        <v>0</v>
      </c>
      <c r="AD591" s="1" t="n">
        <v>0.295</v>
      </c>
      <c r="AE591" s="1" t="n">
        <v>0.963</v>
      </c>
    </row>
    <row r="592" customFormat="false" ht="15" hidden="false" customHeight="false" outlineLevel="0" collapsed="false">
      <c r="A592" s="6" t="n">
        <v>45617.1354166667</v>
      </c>
      <c r="B592" s="1" t="n">
        <v>1.88240420818329</v>
      </c>
      <c r="C592" s="1" t="n">
        <v>5840.55126953125</v>
      </c>
      <c r="D592" s="1" t="n">
        <v>6336.00048828125</v>
      </c>
      <c r="E592" s="1" t="n">
        <v>1167.18371582031</v>
      </c>
      <c r="F592" s="1" t="n">
        <v>0</v>
      </c>
      <c r="G592" s="1" t="n">
        <v>0</v>
      </c>
      <c r="H592" s="1" t="n">
        <v>0</v>
      </c>
      <c r="I592" s="1" t="n">
        <v>3046.43530273438</v>
      </c>
      <c r="J592" s="1" t="n">
        <v>0</v>
      </c>
      <c r="K592" s="1" t="n">
        <v>3291.75830078125</v>
      </c>
      <c r="L592" s="1" t="n">
        <v>0</v>
      </c>
      <c r="M592" s="1" t="n">
        <v>0</v>
      </c>
      <c r="N592" s="1" t="n">
        <v>0</v>
      </c>
      <c r="O592" s="1" t="n">
        <v>0</v>
      </c>
      <c r="P592" s="1" t="n">
        <v>0</v>
      </c>
      <c r="Q592" s="1" t="n">
        <v>384.801666259766</v>
      </c>
      <c r="R592" s="1" t="n">
        <v>0</v>
      </c>
      <c r="S592" s="1" t="n">
        <v>367.339752197266</v>
      </c>
      <c r="T592" s="1" t="n">
        <v>0</v>
      </c>
      <c r="U592" s="1" t="n">
        <v>0</v>
      </c>
      <c r="V592" s="1" t="n">
        <v>0</v>
      </c>
      <c r="W592" s="1" t="n">
        <v>0</v>
      </c>
      <c r="X592" s="1" t="n">
        <v>0</v>
      </c>
      <c r="Y592" s="1" t="n">
        <v>49.2112503051758</v>
      </c>
      <c r="Z592" s="1" t="n">
        <v>0</v>
      </c>
      <c r="AA592" s="1" t="n">
        <v>48.8887519836426</v>
      </c>
      <c r="AB592" s="1" t="n">
        <v>0</v>
      </c>
      <c r="AC592" s="1" t="n">
        <v>0</v>
      </c>
      <c r="AD592" s="1" t="n">
        <v>0.295</v>
      </c>
      <c r="AE592" s="1" t="n">
        <v>0.963</v>
      </c>
    </row>
    <row r="593" customFormat="false" ht="15" hidden="false" customHeight="false" outlineLevel="0" collapsed="false">
      <c r="A593" s="6" t="n">
        <v>45617.1458333333</v>
      </c>
      <c r="B593" s="1" t="n">
        <v>1.82033920288086</v>
      </c>
      <c r="C593" s="1" t="n">
        <v>5390.8056640625</v>
      </c>
      <c r="D593" s="1" t="n">
        <v>6289.09326171875</v>
      </c>
      <c r="E593" s="1" t="n">
        <v>1122.52770996094</v>
      </c>
      <c r="F593" s="1" t="n">
        <v>0</v>
      </c>
      <c r="G593" s="1" t="n">
        <v>0</v>
      </c>
      <c r="H593" s="1" t="n">
        <v>0</v>
      </c>
      <c r="I593" s="1" t="n">
        <v>3005.9052734375</v>
      </c>
      <c r="J593" s="1" t="n">
        <v>0</v>
      </c>
      <c r="K593" s="1" t="n">
        <v>3283.2236328125</v>
      </c>
      <c r="L593" s="1" t="n">
        <v>0</v>
      </c>
      <c r="M593" s="1" t="n">
        <v>0</v>
      </c>
      <c r="N593" s="1" t="n">
        <v>0</v>
      </c>
      <c r="O593" s="1" t="n">
        <v>0</v>
      </c>
      <c r="P593" s="1" t="n">
        <v>0</v>
      </c>
      <c r="Q593" s="1" t="n">
        <v>385.954986572266</v>
      </c>
      <c r="R593" s="1" t="n">
        <v>0</v>
      </c>
      <c r="S593" s="1" t="n">
        <v>366.802276611328</v>
      </c>
      <c r="T593" s="1" t="n">
        <v>0</v>
      </c>
      <c r="U593" s="1" t="n">
        <v>0</v>
      </c>
      <c r="V593" s="1" t="n">
        <v>0</v>
      </c>
      <c r="W593" s="1" t="n">
        <v>0</v>
      </c>
      <c r="X593" s="1" t="n">
        <v>0</v>
      </c>
      <c r="Y593" s="1" t="n">
        <v>49.2096900939941</v>
      </c>
      <c r="Z593" s="1" t="n">
        <v>0</v>
      </c>
      <c r="AA593" s="1" t="n">
        <v>48.887866973877</v>
      </c>
      <c r="AB593" s="1" t="n">
        <v>0</v>
      </c>
      <c r="AC593" s="1" t="n">
        <v>0</v>
      </c>
      <c r="AD593" s="1" t="n">
        <v>0.295</v>
      </c>
      <c r="AE593" s="1" t="n">
        <v>0.963</v>
      </c>
    </row>
    <row r="594" customFormat="false" ht="15" hidden="false" customHeight="false" outlineLevel="0" collapsed="false">
      <c r="A594" s="6" t="n">
        <v>45617.15625</v>
      </c>
      <c r="B594" s="1" t="n">
        <v>1.75273001194</v>
      </c>
      <c r="C594" s="1" t="n">
        <v>4933.224609375</v>
      </c>
      <c r="D594" s="1" t="n">
        <v>6203.30419921875</v>
      </c>
      <c r="E594" s="1" t="n">
        <v>1093.24499511719</v>
      </c>
      <c r="F594" s="1" t="n">
        <v>0</v>
      </c>
      <c r="G594" s="1" t="n">
        <v>0</v>
      </c>
      <c r="H594" s="1" t="n">
        <v>0</v>
      </c>
      <c r="I594" s="1" t="n">
        <v>2942.21948242188</v>
      </c>
      <c r="J594" s="1" t="n">
        <v>0</v>
      </c>
      <c r="K594" s="1" t="n">
        <v>3269.55883789063</v>
      </c>
      <c r="L594" s="1" t="n">
        <v>0</v>
      </c>
      <c r="M594" s="1" t="n">
        <v>0</v>
      </c>
      <c r="N594" s="1" t="n">
        <v>0</v>
      </c>
      <c r="O594" s="1" t="n">
        <v>0</v>
      </c>
      <c r="P594" s="1" t="n">
        <v>0</v>
      </c>
      <c r="Q594" s="1" t="n">
        <v>384.879150390625</v>
      </c>
      <c r="R594" s="1" t="n">
        <v>0</v>
      </c>
      <c r="S594" s="1" t="n">
        <v>365.157775878906</v>
      </c>
      <c r="T594" s="1" t="n">
        <v>0</v>
      </c>
      <c r="U594" s="1" t="n">
        <v>0</v>
      </c>
      <c r="V594" s="1" t="n">
        <v>0</v>
      </c>
      <c r="W594" s="1" t="n">
        <v>0</v>
      </c>
      <c r="X594" s="1" t="n">
        <v>0</v>
      </c>
      <c r="Y594" s="1" t="n">
        <v>49.2040634155273</v>
      </c>
      <c r="Z594" s="1" t="n">
        <v>0</v>
      </c>
      <c r="AA594" s="1" t="n">
        <v>48.8891677856445</v>
      </c>
      <c r="AB594" s="1" t="n">
        <v>0</v>
      </c>
      <c r="AC594" s="1" t="n">
        <v>0</v>
      </c>
      <c r="AD594" s="1" t="n">
        <v>0.295</v>
      </c>
      <c r="AE594" s="1" t="n">
        <v>0.963</v>
      </c>
    </row>
    <row r="595" customFormat="false" ht="15" hidden="false" customHeight="false" outlineLevel="0" collapsed="false">
      <c r="A595" s="6" t="n">
        <v>45617.1666666667</v>
      </c>
      <c r="B595" s="1" t="n">
        <v>1.7321925163269</v>
      </c>
      <c r="C595" s="1" t="n">
        <v>4779.59326171875</v>
      </c>
      <c r="D595" s="1" t="n">
        <v>4356.6005859375</v>
      </c>
      <c r="E595" s="1" t="n">
        <v>935.518798828125</v>
      </c>
      <c r="F595" s="1" t="n">
        <v>1552.95471191406</v>
      </c>
      <c r="G595" s="1" t="n">
        <v>0</v>
      </c>
      <c r="H595" s="1" t="n">
        <v>0</v>
      </c>
      <c r="I595" s="1" t="n">
        <v>2809.27197265625</v>
      </c>
      <c r="J595" s="1" t="n">
        <v>0</v>
      </c>
      <c r="K595" s="1" t="n">
        <v>16.3039112091064</v>
      </c>
      <c r="L595" s="1" t="n">
        <v>0</v>
      </c>
      <c r="M595" s="1" t="n">
        <v>0</v>
      </c>
      <c r="N595" s="1" t="n">
        <v>180.470001220703</v>
      </c>
      <c r="O595" s="1" t="n">
        <v>0</v>
      </c>
      <c r="P595" s="1" t="n">
        <v>0</v>
      </c>
      <c r="Q595" s="1" t="n">
        <v>385.224456787109</v>
      </c>
      <c r="R595" s="1" t="n">
        <v>0</v>
      </c>
      <c r="S595" s="1" t="n">
        <v>0</v>
      </c>
      <c r="T595" s="1" t="n">
        <v>0</v>
      </c>
      <c r="U595" s="1" t="n">
        <v>0</v>
      </c>
      <c r="V595" s="1" t="n">
        <v>48.8006210327148</v>
      </c>
      <c r="W595" s="1" t="n">
        <v>0</v>
      </c>
      <c r="X595" s="1" t="n">
        <v>0</v>
      </c>
      <c r="Y595" s="1" t="n">
        <v>49.1984367370606</v>
      </c>
      <c r="Z595" s="1" t="n">
        <v>0</v>
      </c>
      <c r="AA595" s="1" t="n">
        <v>0.271611094474793</v>
      </c>
      <c r="AB595" s="1" t="n">
        <v>0</v>
      </c>
      <c r="AC595" s="1" t="n">
        <v>0</v>
      </c>
      <c r="AD595" s="1" t="n">
        <v>0.295</v>
      </c>
      <c r="AE595" s="1" t="n">
        <v>0.949</v>
      </c>
    </row>
    <row r="596" customFormat="false" ht="15" hidden="false" customHeight="false" outlineLevel="0" collapsed="false">
      <c r="A596" s="6" t="n">
        <v>45617.1770833333</v>
      </c>
      <c r="B596" s="1" t="n">
        <v>1.7558286190033</v>
      </c>
      <c r="C596" s="1" t="n">
        <v>4949.7490234375</v>
      </c>
      <c r="D596" s="1" t="n">
        <v>4278.5498046875</v>
      </c>
      <c r="E596" s="1" t="n">
        <v>1239.79321289063</v>
      </c>
      <c r="F596" s="1" t="n">
        <v>1593.76293945313</v>
      </c>
      <c r="G596" s="1" t="n">
        <v>0</v>
      </c>
      <c r="H596" s="1" t="n">
        <v>0</v>
      </c>
      <c r="I596" s="1" t="n">
        <v>2686.7392578125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185.177505493164</v>
      </c>
      <c r="O596" s="1" t="n">
        <v>0</v>
      </c>
      <c r="P596" s="1" t="n">
        <v>0</v>
      </c>
      <c r="Q596" s="1" t="n">
        <v>382.439453125</v>
      </c>
      <c r="R596" s="1" t="n">
        <v>0</v>
      </c>
      <c r="S596" s="1" t="n">
        <v>0</v>
      </c>
      <c r="T596" s="1" t="n">
        <v>0</v>
      </c>
      <c r="U596" s="1" t="n">
        <v>0</v>
      </c>
      <c r="V596" s="1" t="n">
        <v>49.3702507019043</v>
      </c>
      <c r="W596" s="1" t="n">
        <v>0</v>
      </c>
      <c r="X596" s="1" t="n">
        <v>0</v>
      </c>
      <c r="Y596" s="1" t="n">
        <v>49.1928100585938</v>
      </c>
      <c r="Z596" s="1" t="n">
        <v>0</v>
      </c>
      <c r="AA596" s="1" t="n">
        <v>0</v>
      </c>
      <c r="AB596" s="1" t="n">
        <v>0</v>
      </c>
      <c r="AC596" s="1" t="n">
        <v>0</v>
      </c>
      <c r="AD596" s="1" t="n">
        <v>0.295</v>
      </c>
      <c r="AE596" s="1" t="n">
        <v>0.949</v>
      </c>
    </row>
    <row r="597" customFormat="false" ht="15" hidden="false" customHeight="false" outlineLevel="0" collapsed="false">
      <c r="A597" s="6" t="n">
        <v>45617.1875</v>
      </c>
      <c r="B597" s="1" t="n">
        <v>1.76803779602051</v>
      </c>
      <c r="C597" s="1" t="n">
        <v>5045.59765625</v>
      </c>
      <c r="D597" s="1" t="n">
        <v>4480.4375</v>
      </c>
      <c r="E597" s="1" t="n">
        <v>1215.9580078125</v>
      </c>
      <c r="F597" s="1" t="n">
        <v>1126.15966796875</v>
      </c>
      <c r="G597" s="1" t="n">
        <v>0</v>
      </c>
      <c r="H597" s="1" t="n">
        <v>0</v>
      </c>
      <c r="I597" s="1" t="n">
        <v>1464.07934570313</v>
      </c>
      <c r="J597" s="1" t="n">
        <v>458.229522705078</v>
      </c>
      <c r="K597" s="1" t="n">
        <v>0</v>
      </c>
      <c r="L597" s="1" t="n">
        <v>1439.45886230469</v>
      </c>
      <c r="M597" s="1" t="n">
        <v>0</v>
      </c>
      <c r="N597" s="1" t="n">
        <v>130.988052368164</v>
      </c>
      <c r="O597" s="1" t="n">
        <v>0</v>
      </c>
      <c r="P597" s="1" t="n">
        <v>0</v>
      </c>
      <c r="Q597" s="1" t="n">
        <v>209.738052368164</v>
      </c>
      <c r="R597" s="1" t="n">
        <v>53.7288093566895</v>
      </c>
      <c r="S597" s="1" t="n">
        <v>0</v>
      </c>
      <c r="T597" s="1" t="n">
        <v>158.686660766602</v>
      </c>
      <c r="U597" s="1" t="n">
        <v>0</v>
      </c>
      <c r="V597" s="1" t="n">
        <v>34.8408508300781</v>
      </c>
      <c r="W597" s="1" t="n">
        <v>0</v>
      </c>
      <c r="X597" s="1" t="n">
        <v>0</v>
      </c>
      <c r="Y597" s="1" t="n">
        <v>27.053804397583</v>
      </c>
      <c r="Z597" s="1" t="n">
        <v>13.9713897705078</v>
      </c>
      <c r="AA597" s="1" t="n">
        <v>0</v>
      </c>
      <c r="AB597" s="1" t="n">
        <v>21.6323261260986</v>
      </c>
      <c r="AC597" s="1" t="n">
        <v>0</v>
      </c>
      <c r="AD597" s="1" t="n">
        <v>0.295</v>
      </c>
      <c r="AE597" s="1" t="n">
        <v>0.949</v>
      </c>
    </row>
    <row r="598" customFormat="false" ht="15" hidden="false" customHeight="false" outlineLevel="0" collapsed="false">
      <c r="A598" s="6" t="n">
        <v>45617.1979166667</v>
      </c>
      <c r="B598" s="1" t="n">
        <v>1.75838148593903</v>
      </c>
      <c r="C598" s="1" t="n">
        <v>4943.02685546875</v>
      </c>
      <c r="D598" s="1" t="n">
        <v>4970.8037109375</v>
      </c>
      <c r="E598" s="1" t="n">
        <v>1140.13012695313</v>
      </c>
      <c r="F598" s="1" t="n">
        <v>0</v>
      </c>
      <c r="G598" s="1" t="n">
        <v>0</v>
      </c>
      <c r="H598" s="1" t="n">
        <v>0</v>
      </c>
      <c r="I598" s="1" t="n">
        <v>0</v>
      </c>
      <c r="J598" s="1" t="n">
        <v>1680.37719726563</v>
      </c>
      <c r="K598" s="1" t="n">
        <v>0</v>
      </c>
      <c r="L598" s="1" t="n">
        <v>3292.49243164063</v>
      </c>
      <c r="M598" s="1" t="n">
        <v>0</v>
      </c>
      <c r="N598" s="1" t="n">
        <v>0</v>
      </c>
      <c r="O598" s="1" t="n">
        <v>0</v>
      </c>
      <c r="P598" s="1" t="n">
        <v>0</v>
      </c>
      <c r="Q598" s="1" t="n">
        <v>0</v>
      </c>
      <c r="R598" s="1" t="n">
        <v>189.972854614258</v>
      </c>
      <c r="S598" s="1" t="n">
        <v>0</v>
      </c>
      <c r="T598" s="1" t="n">
        <v>371.492218017578</v>
      </c>
      <c r="U598" s="1" t="n">
        <v>0</v>
      </c>
      <c r="V598" s="1" t="n">
        <v>0</v>
      </c>
      <c r="W598" s="1" t="n">
        <v>0</v>
      </c>
      <c r="X598" s="1" t="n">
        <v>0</v>
      </c>
      <c r="Y598" s="1" t="n">
        <v>0</v>
      </c>
      <c r="Z598" s="1" t="n">
        <v>49.5695304870606</v>
      </c>
      <c r="AA598" s="1" t="n">
        <v>0</v>
      </c>
      <c r="AB598" s="1" t="n">
        <v>49.3997573852539</v>
      </c>
      <c r="AC598" s="1" t="n">
        <v>0</v>
      </c>
      <c r="AD598" s="1" t="n">
        <v>0.295</v>
      </c>
      <c r="AE598" s="1" t="n">
        <v>0.949</v>
      </c>
    </row>
    <row r="599" customFormat="false" ht="15" hidden="false" customHeight="false" outlineLevel="0" collapsed="false">
      <c r="A599" s="6" t="n">
        <v>45617.2083333333</v>
      </c>
      <c r="B599" s="1" t="n">
        <v>1.74271643161774</v>
      </c>
      <c r="C599" s="1" t="n">
        <v>4849.73779296875</v>
      </c>
      <c r="D599" s="1" t="n">
        <v>4787.0302734375</v>
      </c>
      <c r="E599" s="1" t="n">
        <v>1103.46850585938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1646.7802734375</v>
      </c>
      <c r="K599" s="1" t="n">
        <v>0</v>
      </c>
      <c r="L599" s="1" t="n">
        <v>3141.65014648438</v>
      </c>
      <c r="M599" s="1" t="n">
        <v>0</v>
      </c>
      <c r="N599" s="1" t="n">
        <v>0</v>
      </c>
      <c r="O599" s="1" t="n">
        <v>0</v>
      </c>
      <c r="P599" s="1" t="n">
        <v>0</v>
      </c>
      <c r="Q599" s="1" t="n">
        <v>0</v>
      </c>
      <c r="R599" s="1" t="n">
        <v>192.688888549805</v>
      </c>
      <c r="S599" s="1" t="n">
        <v>0</v>
      </c>
      <c r="T599" s="1" t="n">
        <v>382.807220458984</v>
      </c>
      <c r="U599" s="1" t="n">
        <v>0</v>
      </c>
      <c r="V599" s="1" t="n">
        <v>0</v>
      </c>
      <c r="W599" s="1" t="n">
        <v>0</v>
      </c>
      <c r="X599" s="1" t="n">
        <v>0</v>
      </c>
      <c r="Y599" s="1" t="n">
        <v>0</v>
      </c>
      <c r="Z599" s="1" t="n">
        <v>49.5755310058594</v>
      </c>
      <c r="AA599" s="1" t="n">
        <v>0</v>
      </c>
      <c r="AB599" s="1" t="n">
        <v>49.4131088256836</v>
      </c>
      <c r="AC599" s="1" t="n">
        <v>0</v>
      </c>
      <c r="AD599" s="1" t="n">
        <v>0.387</v>
      </c>
      <c r="AE599" s="1" t="n">
        <v>0.879</v>
      </c>
    </row>
    <row r="600" customFormat="false" ht="15" hidden="false" customHeight="false" outlineLevel="0" collapsed="false">
      <c r="A600" s="6" t="n">
        <v>45617.21875</v>
      </c>
      <c r="B600" s="1" t="n">
        <v>1.72371983528137</v>
      </c>
      <c r="C600" s="1" t="n">
        <v>4782.63671875</v>
      </c>
      <c r="D600" s="1" t="n">
        <v>4702.951171875</v>
      </c>
      <c r="E600" s="1" t="n">
        <v>1108.63671875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1617.74609375</v>
      </c>
      <c r="K600" s="1" t="n">
        <v>0</v>
      </c>
      <c r="L600" s="1" t="n">
        <v>3086.21655273438</v>
      </c>
      <c r="M600" s="1" t="n">
        <v>0</v>
      </c>
      <c r="N600" s="1" t="n">
        <v>0</v>
      </c>
      <c r="O600" s="1" t="n">
        <v>0</v>
      </c>
      <c r="P600" s="1" t="n">
        <v>0</v>
      </c>
      <c r="Q600" s="1" t="n">
        <v>0</v>
      </c>
      <c r="R600" s="1" t="n">
        <v>193.098556518555</v>
      </c>
      <c r="S600" s="1" t="n">
        <v>0</v>
      </c>
      <c r="T600" s="1" t="n">
        <v>387.232788085938</v>
      </c>
      <c r="U600" s="1" t="n">
        <v>0</v>
      </c>
      <c r="V600" s="1" t="n">
        <v>0</v>
      </c>
      <c r="W600" s="1" t="n">
        <v>0</v>
      </c>
      <c r="X600" s="1" t="n">
        <v>0</v>
      </c>
      <c r="Y600" s="1" t="n">
        <v>0</v>
      </c>
      <c r="Z600" s="1" t="n">
        <v>49.5815315246582</v>
      </c>
      <c r="AA600" s="1" t="n">
        <v>0</v>
      </c>
      <c r="AB600" s="1" t="n">
        <v>49.419059753418</v>
      </c>
      <c r="AC600" s="1" t="n">
        <v>0</v>
      </c>
      <c r="AD600" s="1" t="n">
        <v>0.387</v>
      </c>
      <c r="AE600" s="1" t="n">
        <v>0.879</v>
      </c>
    </row>
    <row r="601" customFormat="false" ht="15" hidden="false" customHeight="false" outlineLevel="0" collapsed="false">
      <c r="A601" s="6" t="n">
        <v>45617.2291666667</v>
      </c>
      <c r="B601" s="1" t="n">
        <v>1.71142566204071</v>
      </c>
      <c r="C601" s="1" t="n">
        <v>4737.57470703125</v>
      </c>
      <c r="D601" s="1" t="n">
        <v>4497.2744140625</v>
      </c>
      <c r="E601" s="1" t="n">
        <v>1079.25659179688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1568.57666015625</v>
      </c>
      <c r="K601" s="1" t="n">
        <v>0</v>
      </c>
      <c r="L601" s="1" t="n">
        <v>2931.22802734375</v>
      </c>
      <c r="M601" s="1" t="n">
        <v>0</v>
      </c>
      <c r="N601" s="1" t="n">
        <v>0</v>
      </c>
      <c r="O601" s="1" t="n">
        <v>0</v>
      </c>
      <c r="P601" s="1" t="n">
        <v>0</v>
      </c>
      <c r="Q601" s="1" t="n">
        <v>0</v>
      </c>
      <c r="R601" s="1" t="n">
        <v>189.903106689453</v>
      </c>
      <c r="S601" s="1" t="n">
        <v>0</v>
      </c>
      <c r="T601" s="1" t="n">
        <v>378.033325195313</v>
      </c>
      <c r="U601" s="1" t="n">
        <v>0</v>
      </c>
      <c r="V601" s="1" t="n">
        <v>0</v>
      </c>
      <c r="W601" s="1" t="n">
        <v>0</v>
      </c>
      <c r="X601" s="1" t="n">
        <v>0</v>
      </c>
      <c r="Y601" s="1" t="n">
        <v>0</v>
      </c>
      <c r="Z601" s="1" t="n">
        <v>49.3611335754395</v>
      </c>
      <c r="AA601" s="1" t="n">
        <v>0</v>
      </c>
      <c r="AB601" s="1" t="n">
        <v>48.9608497619629</v>
      </c>
      <c r="AC601" s="1" t="n">
        <v>0</v>
      </c>
      <c r="AD601" s="1" t="n">
        <v>0.387</v>
      </c>
      <c r="AE601" s="1" t="n">
        <v>0.879</v>
      </c>
    </row>
    <row r="602" customFormat="false" ht="15" hidden="false" customHeight="false" outlineLevel="0" collapsed="false">
      <c r="A602" s="6" t="n">
        <v>45617.2395833333</v>
      </c>
      <c r="B602" s="1" t="n">
        <v>1.70787453651428</v>
      </c>
      <c r="C602" s="1" t="n">
        <v>4692.5126953125</v>
      </c>
      <c r="D602" s="1" t="n">
        <v>4472.228515625</v>
      </c>
      <c r="E602" s="1" t="n">
        <v>1072.9951171875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1568.37829589844</v>
      </c>
      <c r="K602" s="1" t="n">
        <v>0</v>
      </c>
      <c r="L602" s="1" t="n">
        <v>2903.99389648438</v>
      </c>
      <c r="M602" s="1" t="n">
        <v>0</v>
      </c>
      <c r="N602" s="1" t="n">
        <v>0</v>
      </c>
      <c r="O602" s="1" t="n">
        <v>0</v>
      </c>
      <c r="P602" s="1" t="n">
        <v>0</v>
      </c>
      <c r="Q602" s="1" t="n">
        <v>0</v>
      </c>
      <c r="R602" s="1" t="n">
        <v>190.541397094727</v>
      </c>
      <c r="S602" s="1" t="n">
        <v>0</v>
      </c>
      <c r="T602" s="1" t="n">
        <v>379.138153076172</v>
      </c>
      <c r="U602" s="1" t="n">
        <v>0</v>
      </c>
      <c r="V602" s="1" t="n">
        <v>0</v>
      </c>
      <c r="W602" s="1" t="n">
        <v>0</v>
      </c>
      <c r="X602" s="1" t="n">
        <v>0</v>
      </c>
      <c r="Y602" s="1" t="n">
        <v>0</v>
      </c>
      <c r="Z602" s="1" t="n">
        <v>49.3372077941895</v>
      </c>
      <c r="AA602" s="1" t="n">
        <v>0</v>
      </c>
      <c r="AB602" s="1" t="n">
        <v>48.9068756103516</v>
      </c>
      <c r="AC602" s="1" t="n">
        <v>0</v>
      </c>
      <c r="AD602" s="1" t="n">
        <v>0.387</v>
      </c>
      <c r="AE602" s="1" t="n">
        <v>0.879</v>
      </c>
    </row>
    <row r="603" customFormat="false" ht="15" hidden="false" customHeight="false" outlineLevel="0" collapsed="false">
      <c r="A603" s="6" t="n">
        <v>45617.25</v>
      </c>
      <c r="B603" s="1" t="n">
        <v>1.70553028583527</v>
      </c>
      <c r="C603" s="1" t="n">
        <v>4647.5263671875</v>
      </c>
      <c r="D603" s="1" t="n">
        <v>4411</v>
      </c>
      <c r="E603" s="1" t="n">
        <v>1057.763671875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1560.58544921875</v>
      </c>
      <c r="K603" s="1" t="n">
        <v>0</v>
      </c>
      <c r="L603" s="1" t="n">
        <v>2850.177734375</v>
      </c>
      <c r="M603" s="1" t="n">
        <v>0</v>
      </c>
      <c r="N603" s="1" t="n">
        <v>0</v>
      </c>
      <c r="O603" s="1" t="n">
        <v>0</v>
      </c>
      <c r="P603" s="1" t="n">
        <v>0</v>
      </c>
      <c r="Q603" s="1" t="n">
        <v>0</v>
      </c>
      <c r="R603" s="1" t="n">
        <v>190.488006591797</v>
      </c>
      <c r="S603" s="1" t="n">
        <v>0</v>
      </c>
      <c r="T603" s="1" t="n">
        <v>377.774078369141</v>
      </c>
      <c r="U603" s="1" t="n">
        <v>0</v>
      </c>
      <c r="V603" s="1" t="n">
        <v>0</v>
      </c>
      <c r="W603" s="1" t="n">
        <v>0</v>
      </c>
      <c r="X603" s="1" t="n">
        <v>0</v>
      </c>
      <c r="Y603" s="1" t="n">
        <v>0</v>
      </c>
      <c r="Z603" s="1" t="n">
        <v>49.3334579467773</v>
      </c>
      <c r="AA603" s="1" t="n">
        <v>0</v>
      </c>
      <c r="AB603" s="1" t="n">
        <v>48.8974990844727</v>
      </c>
      <c r="AC603" s="1" t="n">
        <v>0</v>
      </c>
      <c r="AD603" s="1" t="n">
        <v>18.601</v>
      </c>
      <c r="AE603" s="1" t="n">
        <v>0.892</v>
      </c>
    </row>
    <row r="604" customFormat="false" ht="15" hidden="false" customHeight="false" outlineLevel="0" collapsed="false">
      <c r="A604" s="6" t="n">
        <v>45617.2604166667</v>
      </c>
      <c r="B604" s="1" t="n">
        <v>1.70439398288727</v>
      </c>
      <c r="C604" s="1" t="n">
        <v>4643.85400390625</v>
      </c>
      <c r="D604" s="1" t="n">
        <v>4366.0546875</v>
      </c>
      <c r="E604" s="1" t="n">
        <v>1087.84130859375</v>
      </c>
      <c r="F604" s="1" t="n">
        <v>0</v>
      </c>
      <c r="G604" s="1" t="n">
        <v>0</v>
      </c>
      <c r="H604" s="1" t="n">
        <v>0</v>
      </c>
      <c r="I604" s="1" t="n">
        <v>0</v>
      </c>
      <c r="J604" s="1" t="n">
        <v>1563.03173828125</v>
      </c>
      <c r="K604" s="1" t="n">
        <v>0</v>
      </c>
      <c r="L604" s="1" t="n">
        <v>2805.93798828125</v>
      </c>
      <c r="M604" s="1" t="n">
        <v>0</v>
      </c>
      <c r="N604" s="1" t="n">
        <v>0</v>
      </c>
      <c r="O604" s="1" t="n">
        <v>0</v>
      </c>
      <c r="P604" s="1" t="n">
        <v>0</v>
      </c>
      <c r="Q604" s="1" t="n">
        <v>0</v>
      </c>
      <c r="R604" s="1" t="n">
        <v>190.771713256836</v>
      </c>
      <c r="S604" s="1" t="n">
        <v>0</v>
      </c>
      <c r="T604" s="1" t="n">
        <v>375.442779541016</v>
      </c>
      <c r="U604" s="1" t="n">
        <v>0</v>
      </c>
      <c r="V604" s="1" t="n">
        <v>0</v>
      </c>
      <c r="W604" s="1" t="n">
        <v>0</v>
      </c>
      <c r="X604" s="1" t="n">
        <v>0</v>
      </c>
      <c r="Y604" s="1" t="n">
        <v>0</v>
      </c>
      <c r="Z604" s="1" t="n">
        <v>49.3297080993652</v>
      </c>
      <c r="AA604" s="1" t="n">
        <v>0</v>
      </c>
      <c r="AB604" s="1" t="n">
        <v>48.8881225585938</v>
      </c>
      <c r="AC604" s="1" t="n">
        <v>0</v>
      </c>
      <c r="AD604" s="1" t="n">
        <v>18.601</v>
      </c>
      <c r="AE604" s="1" t="n">
        <v>0.892</v>
      </c>
    </row>
    <row r="605" customFormat="false" ht="15" hidden="false" customHeight="false" outlineLevel="0" collapsed="false">
      <c r="A605" s="6" t="n">
        <v>45617.2708333333</v>
      </c>
      <c r="B605" s="1" t="n">
        <v>1.70632266998291</v>
      </c>
      <c r="C605" s="1" t="n">
        <v>4674.95166015625</v>
      </c>
      <c r="D605" s="1" t="n">
        <v>4341.41845703125</v>
      </c>
      <c r="E605" s="1" t="n">
        <v>1116.45227050781</v>
      </c>
      <c r="F605" s="1" t="n">
        <v>0</v>
      </c>
      <c r="G605" s="1" t="n">
        <v>0</v>
      </c>
      <c r="H605" s="1" t="n">
        <v>0</v>
      </c>
      <c r="I605" s="1" t="n">
        <v>0</v>
      </c>
      <c r="J605" s="1" t="n">
        <v>1558.87316894531</v>
      </c>
      <c r="K605" s="1" t="n">
        <v>0</v>
      </c>
      <c r="L605" s="1" t="n">
        <v>2782.767578125</v>
      </c>
      <c r="M605" s="1" t="n">
        <v>0</v>
      </c>
      <c r="N605" s="1" t="n">
        <v>0</v>
      </c>
      <c r="O605" s="1" t="n">
        <v>0</v>
      </c>
      <c r="P605" s="1" t="n">
        <v>0</v>
      </c>
      <c r="Q605" s="1" t="n">
        <v>0</v>
      </c>
      <c r="R605" s="1" t="n">
        <v>190.590927124023</v>
      </c>
      <c r="S605" s="1" t="n">
        <v>0</v>
      </c>
      <c r="T605" s="1" t="n">
        <v>374.127227783203</v>
      </c>
      <c r="U605" s="1" t="n">
        <v>0</v>
      </c>
      <c r="V605" s="1" t="n">
        <v>0</v>
      </c>
      <c r="W605" s="1" t="n">
        <v>0</v>
      </c>
      <c r="X605" s="1" t="n">
        <v>0</v>
      </c>
      <c r="Y605" s="1" t="n">
        <v>0</v>
      </c>
      <c r="Z605" s="1" t="n">
        <v>49.3259582519531</v>
      </c>
      <c r="AA605" s="1" t="n">
        <v>0</v>
      </c>
      <c r="AB605" s="1" t="n">
        <v>48.8835601806641</v>
      </c>
      <c r="AC605" s="1" t="n">
        <v>0</v>
      </c>
      <c r="AD605" s="1" t="n">
        <v>18.601</v>
      </c>
      <c r="AE605" s="1" t="n">
        <v>0.892</v>
      </c>
    </row>
    <row r="606" customFormat="false" ht="15" hidden="false" customHeight="false" outlineLevel="0" collapsed="false">
      <c r="A606" s="6" t="n">
        <v>45617.28125</v>
      </c>
      <c r="B606" s="1" t="n">
        <v>1.71007597446442</v>
      </c>
      <c r="C606" s="1" t="n">
        <v>4706.04931640625</v>
      </c>
      <c r="D606" s="1" t="n">
        <v>4326.623046875</v>
      </c>
      <c r="E606" s="1" t="n">
        <v>1112.75341796875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1558.47253417969</v>
      </c>
      <c r="K606" s="1" t="n">
        <v>0</v>
      </c>
      <c r="L606" s="1" t="n">
        <v>2766.69702148438</v>
      </c>
      <c r="M606" s="1" t="n">
        <v>0</v>
      </c>
      <c r="N606" s="1" t="n">
        <v>0</v>
      </c>
      <c r="O606" s="1" t="n">
        <v>0</v>
      </c>
      <c r="P606" s="1" t="n">
        <v>0</v>
      </c>
      <c r="Q606" s="1" t="n">
        <v>0</v>
      </c>
      <c r="R606" s="1" t="n">
        <v>191.006301879883</v>
      </c>
      <c r="S606" s="1" t="n">
        <v>0</v>
      </c>
      <c r="T606" s="1" t="n">
        <v>373.155548095703</v>
      </c>
      <c r="U606" s="1" t="n">
        <v>0</v>
      </c>
      <c r="V606" s="1" t="n">
        <v>0</v>
      </c>
      <c r="W606" s="1" t="n">
        <v>0</v>
      </c>
      <c r="X606" s="1" t="n">
        <v>0</v>
      </c>
      <c r="Y606" s="1" t="n">
        <v>0</v>
      </c>
      <c r="Z606" s="1" t="n">
        <v>49.322208404541</v>
      </c>
      <c r="AA606" s="1" t="n">
        <v>0</v>
      </c>
      <c r="AB606" s="1" t="n">
        <v>48.8860015869141</v>
      </c>
      <c r="AC606" s="1" t="n">
        <v>0</v>
      </c>
      <c r="AD606" s="1" t="n">
        <v>18.601</v>
      </c>
      <c r="AE606" s="1" t="n">
        <v>0.892</v>
      </c>
    </row>
    <row r="607" customFormat="false" ht="15" hidden="false" customHeight="false" outlineLevel="0" collapsed="false">
      <c r="A607" s="6" t="n">
        <v>45617.2916666667</v>
      </c>
      <c r="B607" s="1" t="n">
        <v>1.71890151500702</v>
      </c>
      <c r="C607" s="1" t="n">
        <v>4737.27880859375</v>
      </c>
      <c r="D607" s="1" t="n">
        <v>4334.1064453125</v>
      </c>
      <c r="E607" s="1" t="n">
        <v>1114.75610351563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1547.47119140625</v>
      </c>
      <c r="K607" s="1" t="n">
        <v>0</v>
      </c>
      <c r="L607" s="1" t="n">
        <v>2788.31958007813</v>
      </c>
      <c r="M607" s="1" t="n">
        <v>0</v>
      </c>
      <c r="N607" s="1" t="n">
        <v>0</v>
      </c>
      <c r="O607" s="1" t="n">
        <v>0</v>
      </c>
      <c r="P607" s="1" t="n">
        <v>0</v>
      </c>
      <c r="Q607" s="1" t="n">
        <v>0</v>
      </c>
      <c r="R607" s="1" t="n">
        <v>190.858337402344</v>
      </c>
      <c r="S607" s="1" t="n">
        <v>0</v>
      </c>
      <c r="T607" s="1" t="n">
        <v>374.257781982422</v>
      </c>
      <c r="U607" s="1" t="n">
        <v>0</v>
      </c>
      <c r="V607" s="1" t="n">
        <v>0</v>
      </c>
      <c r="W607" s="1" t="n">
        <v>0</v>
      </c>
      <c r="X607" s="1" t="n">
        <v>0</v>
      </c>
      <c r="Y607" s="1" t="n">
        <v>0</v>
      </c>
      <c r="Z607" s="1" t="n">
        <v>49.3184585571289</v>
      </c>
      <c r="AA607" s="1" t="n">
        <v>0</v>
      </c>
      <c r="AB607" s="1" t="n">
        <v>48.8885002136231</v>
      </c>
      <c r="AC607" s="1" t="n">
        <v>0</v>
      </c>
      <c r="AD607" s="1" t="n">
        <v>42.523</v>
      </c>
      <c r="AE607" s="1" t="n">
        <v>5.186</v>
      </c>
    </row>
    <row r="608" customFormat="false" ht="15" hidden="false" customHeight="false" outlineLevel="0" collapsed="false">
      <c r="A608" s="6" t="n">
        <v>45617.3020833333</v>
      </c>
      <c r="B608" s="1" t="n">
        <v>1.73828029632568</v>
      </c>
      <c r="C608" s="1" t="n">
        <v>4841.1630859375</v>
      </c>
      <c r="D608" s="1" t="n">
        <v>4297.20361328125</v>
      </c>
      <c r="E608" s="1" t="n">
        <v>1178.18518066406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1541.5498046875</v>
      </c>
      <c r="K608" s="1" t="n">
        <v>0</v>
      </c>
      <c r="L608" s="1" t="n">
        <v>2755.39379882813</v>
      </c>
      <c r="M608" s="1" t="n">
        <v>0</v>
      </c>
      <c r="N608" s="1" t="n">
        <v>0</v>
      </c>
      <c r="O608" s="1" t="n">
        <v>0</v>
      </c>
      <c r="P608" s="1" t="n">
        <v>0</v>
      </c>
      <c r="Q608" s="1" t="n">
        <v>0</v>
      </c>
      <c r="R608" s="1" t="n">
        <v>190.11833190918</v>
      </c>
      <c r="S608" s="1" t="n">
        <v>0</v>
      </c>
      <c r="T608" s="1" t="n">
        <v>371.675567626953</v>
      </c>
      <c r="U608" s="1" t="n">
        <v>0</v>
      </c>
      <c r="V608" s="1" t="n">
        <v>0</v>
      </c>
      <c r="W608" s="1" t="n">
        <v>0</v>
      </c>
      <c r="X608" s="1" t="n">
        <v>0</v>
      </c>
      <c r="Y608" s="1" t="n">
        <v>0</v>
      </c>
      <c r="Z608" s="1" t="n">
        <v>49.3147087097168</v>
      </c>
      <c r="AA608" s="1" t="n">
        <v>0</v>
      </c>
      <c r="AB608" s="1" t="n">
        <v>48.8910026550293</v>
      </c>
      <c r="AC608" s="1" t="n">
        <v>0</v>
      </c>
      <c r="AD608" s="1" t="n">
        <v>42.523</v>
      </c>
      <c r="AE608" s="1" t="n">
        <v>5.186</v>
      </c>
    </row>
    <row r="609" customFormat="false" ht="15" hidden="false" customHeight="false" outlineLevel="0" collapsed="false">
      <c r="A609" s="6" t="n">
        <v>45617.3125</v>
      </c>
      <c r="B609" s="1" t="n">
        <v>1.76800727844238</v>
      </c>
      <c r="C609" s="1" t="n">
        <v>5029.9912109375</v>
      </c>
      <c r="D609" s="1" t="n">
        <v>4286.833984375</v>
      </c>
      <c r="E609" s="1" t="n">
        <v>1260.53662109375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1535.45275878906</v>
      </c>
      <c r="K609" s="1" t="n">
        <v>0</v>
      </c>
      <c r="L609" s="1" t="n">
        <v>2751.35620117188</v>
      </c>
      <c r="M609" s="1" t="n">
        <v>0</v>
      </c>
      <c r="N609" s="1" t="n">
        <v>0</v>
      </c>
      <c r="O609" s="1" t="n">
        <v>0</v>
      </c>
      <c r="P609" s="1" t="n">
        <v>0</v>
      </c>
      <c r="Q609" s="1" t="n">
        <v>0</v>
      </c>
      <c r="R609" s="1" t="n">
        <v>190.227066040039</v>
      </c>
      <c r="S609" s="1" t="n">
        <v>0</v>
      </c>
      <c r="T609" s="1" t="n">
        <v>372.382781982422</v>
      </c>
      <c r="U609" s="1" t="n">
        <v>0</v>
      </c>
      <c r="V609" s="1" t="n">
        <v>0</v>
      </c>
      <c r="W609" s="1" t="n">
        <v>0</v>
      </c>
      <c r="X609" s="1" t="n">
        <v>0</v>
      </c>
      <c r="Y609" s="1" t="n">
        <v>0</v>
      </c>
      <c r="Z609" s="1" t="n">
        <v>49.3120460510254</v>
      </c>
      <c r="AA609" s="1" t="n">
        <v>0</v>
      </c>
      <c r="AB609" s="1" t="n">
        <v>48.8929481506348</v>
      </c>
      <c r="AC609" s="1" t="n">
        <v>0</v>
      </c>
      <c r="AD609" s="1" t="n">
        <v>42.523</v>
      </c>
      <c r="AE609" s="1" t="n">
        <v>5.186</v>
      </c>
    </row>
    <row r="610" customFormat="false" ht="15" hidden="false" customHeight="false" outlineLevel="0" collapsed="false">
      <c r="A610" s="6" t="n">
        <v>45617.3229166667</v>
      </c>
      <c r="B610" s="1" t="n">
        <v>1.80826735496521</v>
      </c>
      <c r="C610" s="1" t="n">
        <v>5315.95703125</v>
      </c>
      <c r="D610" s="1" t="n">
        <v>4281.3173828125</v>
      </c>
      <c r="E610" s="1" t="n">
        <v>1356.29516601563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1539.23400878906</v>
      </c>
      <c r="K610" s="1" t="n">
        <v>0</v>
      </c>
      <c r="L610" s="1" t="n">
        <v>2740.37158203125</v>
      </c>
      <c r="M610" s="1" t="n">
        <v>0</v>
      </c>
      <c r="N610" s="1" t="n">
        <v>0</v>
      </c>
      <c r="O610" s="1" t="n">
        <v>0</v>
      </c>
      <c r="P610" s="1" t="n">
        <v>0</v>
      </c>
      <c r="Q610" s="1" t="n">
        <v>0</v>
      </c>
      <c r="R610" s="1" t="n">
        <v>190.548934936523</v>
      </c>
      <c r="S610" s="1" t="n">
        <v>0</v>
      </c>
      <c r="T610" s="1" t="n">
        <v>372.577209472656</v>
      </c>
      <c r="U610" s="1" t="n">
        <v>0</v>
      </c>
      <c r="V610" s="1" t="n">
        <v>0</v>
      </c>
      <c r="W610" s="1" t="n">
        <v>0</v>
      </c>
      <c r="X610" s="1" t="n">
        <v>0</v>
      </c>
      <c r="Y610" s="1" t="n">
        <v>0</v>
      </c>
      <c r="Z610" s="1" t="n">
        <v>49.310905456543</v>
      </c>
      <c r="AA610" s="1" t="n">
        <v>0</v>
      </c>
      <c r="AB610" s="1" t="n">
        <v>48.8940849304199</v>
      </c>
      <c r="AC610" s="1" t="n">
        <v>0</v>
      </c>
      <c r="AD610" s="1" t="n">
        <v>42.523</v>
      </c>
      <c r="AE610" s="1" t="n">
        <v>5.186</v>
      </c>
    </row>
    <row r="611" customFormat="false" ht="15" hidden="false" customHeight="false" outlineLevel="0" collapsed="false">
      <c r="A611" s="6" t="n">
        <v>45617.3333333333</v>
      </c>
      <c r="B611" s="1" t="n">
        <v>1.85599601268768</v>
      </c>
      <c r="C611" s="1" t="n">
        <v>5644.19287109375</v>
      </c>
      <c r="D611" s="1" t="n">
        <v>4372.27392578125</v>
      </c>
      <c r="E611" s="1" t="n">
        <v>1421.30432128906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1567.32653808594</v>
      </c>
      <c r="K611" s="1" t="n">
        <v>0</v>
      </c>
      <c r="L611" s="1" t="n">
        <v>2805.45776367188</v>
      </c>
      <c r="M611" s="1" t="n">
        <v>0</v>
      </c>
      <c r="N611" s="1" t="n">
        <v>0</v>
      </c>
      <c r="O611" s="1" t="n">
        <v>0</v>
      </c>
      <c r="P611" s="1" t="n">
        <v>0</v>
      </c>
      <c r="Q611" s="1" t="n">
        <v>0</v>
      </c>
      <c r="R611" s="1" t="n">
        <v>194.179489135742</v>
      </c>
      <c r="S611" s="1" t="n">
        <v>0</v>
      </c>
      <c r="T611" s="1" t="n">
        <v>382.883880615234</v>
      </c>
      <c r="U611" s="1" t="n">
        <v>0</v>
      </c>
      <c r="V611" s="1" t="n">
        <v>0</v>
      </c>
      <c r="W611" s="1" t="n">
        <v>0</v>
      </c>
      <c r="X611" s="1" t="n">
        <v>0</v>
      </c>
      <c r="Y611" s="1" t="n">
        <v>0</v>
      </c>
      <c r="Z611" s="1" t="n">
        <v>49.4988250732422</v>
      </c>
      <c r="AA611" s="1" t="n">
        <v>0</v>
      </c>
      <c r="AB611" s="1" t="n">
        <v>49.2361488342285</v>
      </c>
      <c r="AC611" s="1" t="n">
        <v>0</v>
      </c>
      <c r="AD611" s="1" t="n">
        <v>53.249</v>
      </c>
      <c r="AE611" s="1" t="n">
        <v>11.296</v>
      </c>
    </row>
    <row r="612" customFormat="false" ht="15" hidden="false" customHeight="false" outlineLevel="0" collapsed="false">
      <c r="A612" s="6" t="n">
        <v>45617.34375</v>
      </c>
      <c r="B612" s="1" t="n">
        <v>1.90678131580353</v>
      </c>
      <c r="C612" s="1" t="n">
        <v>6000.95703125</v>
      </c>
      <c r="D612" s="1" t="n">
        <v>4417.02734375</v>
      </c>
      <c r="E612" s="1" t="n">
        <v>1461.02099609375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1577.54663085938</v>
      </c>
      <c r="K612" s="1" t="n">
        <v>0</v>
      </c>
      <c r="L612" s="1" t="n">
        <v>2840.40307617188</v>
      </c>
      <c r="M612" s="1" t="n">
        <v>0</v>
      </c>
      <c r="N612" s="1" t="n">
        <v>0</v>
      </c>
      <c r="O612" s="1" t="n">
        <v>0</v>
      </c>
      <c r="P612" s="1" t="n">
        <v>0</v>
      </c>
      <c r="Q612" s="1" t="n">
        <v>0</v>
      </c>
      <c r="R612" s="1" t="n">
        <v>195.433853149414</v>
      </c>
      <c r="S612" s="1" t="n">
        <v>0</v>
      </c>
      <c r="T612" s="1" t="n">
        <v>388.100555419922</v>
      </c>
      <c r="U612" s="1" t="n">
        <v>0</v>
      </c>
      <c r="V612" s="1" t="n">
        <v>0</v>
      </c>
      <c r="W612" s="1" t="n">
        <v>0</v>
      </c>
      <c r="X612" s="1" t="n">
        <v>0</v>
      </c>
      <c r="Y612" s="1" t="n">
        <v>0</v>
      </c>
      <c r="Z612" s="1" t="n">
        <v>49.5836944580078</v>
      </c>
      <c r="AA612" s="1" t="n">
        <v>0</v>
      </c>
      <c r="AB612" s="1" t="n">
        <v>49.3926239013672</v>
      </c>
      <c r="AC612" s="1" t="n">
        <v>0</v>
      </c>
      <c r="AD612" s="1" t="n">
        <v>53.249</v>
      </c>
      <c r="AE612" s="1" t="n">
        <v>11.296</v>
      </c>
    </row>
    <row r="613" customFormat="false" ht="15" hidden="false" customHeight="false" outlineLevel="0" collapsed="false">
      <c r="A613" s="6" t="n">
        <v>45617.3541666667</v>
      </c>
      <c r="B613" s="1" t="n">
        <v>1.95531189441681</v>
      </c>
      <c r="C613" s="1" t="n">
        <v>6380.42822265625</v>
      </c>
      <c r="D613" s="1" t="n">
        <v>4517.86181640625</v>
      </c>
      <c r="E613" s="1" t="n">
        <v>1508.93664550781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1259.76098632813</v>
      </c>
      <c r="K613" s="1" t="n">
        <v>534.246337890625</v>
      </c>
      <c r="L613" s="1" t="n">
        <v>2737.47265625</v>
      </c>
      <c r="M613" s="1" t="n">
        <v>0</v>
      </c>
      <c r="N613" s="1" t="n">
        <v>0</v>
      </c>
      <c r="O613" s="1" t="n">
        <v>0</v>
      </c>
      <c r="P613" s="1" t="n">
        <v>0</v>
      </c>
      <c r="Q613" s="1" t="n">
        <v>0</v>
      </c>
      <c r="R613" s="1" t="n">
        <v>155.580657958984</v>
      </c>
      <c r="S613" s="1" t="n">
        <v>57.2522239685059</v>
      </c>
      <c r="T613" s="1" t="n">
        <v>372.650543212891</v>
      </c>
      <c r="U613" s="1" t="n">
        <v>0</v>
      </c>
      <c r="V613" s="1" t="n">
        <v>0</v>
      </c>
      <c r="W613" s="1" t="n">
        <v>0</v>
      </c>
      <c r="X613" s="1" t="n">
        <v>0</v>
      </c>
      <c r="Y613" s="1" t="n">
        <v>0</v>
      </c>
      <c r="Z613" s="1" t="n">
        <v>39.3937149047852</v>
      </c>
      <c r="AA613" s="1" t="n">
        <v>9.03501415252686</v>
      </c>
      <c r="AB613" s="1" t="n">
        <v>48.8992881774902</v>
      </c>
      <c r="AC613" s="1" t="n">
        <v>0</v>
      </c>
      <c r="AD613" s="1" t="n">
        <v>53.249</v>
      </c>
      <c r="AE613" s="1" t="n">
        <v>11.296</v>
      </c>
    </row>
    <row r="614" customFormat="false" ht="15" hidden="false" customHeight="false" outlineLevel="0" collapsed="false">
      <c r="A614" s="6" t="n">
        <v>45617.3645833333</v>
      </c>
      <c r="B614" s="1" t="n">
        <v>1.97573304176331</v>
      </c>
      <c r="C614" s="1" t="n">
        <v>6557.77587890625</v>
      </c>
      <c r="D614" s="1" t="n">
        <v>5441.5615234375</v>
      </c>
      <c r="E614" s="1" t="n">
        <v>1537.73803710938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3047.93969726563</v>
      </c>
      <c r="L614" s="1" t="n">
        <v>2394.43920898438</v>
      </c>
      <c r="M614" s="1" t="n">
        <v>0</v>
      </c>
      <c r="N614" s="1" t="n">
        <v>0</v>
      </c>
      <c r="O614" s="1" t="n">
        <v>0</v>
      </c>
      <c r="P614" s="1" t="n">
        <v>0</v>
      </c>
      <c r="Q614" s="1" t="n">
        <v>0</v>
      </c>
      <c r="R614" s="1" t="n">
        <v>0</v>
      </c>
      <c r="S614" s="1" t="n">
        <v>320.137786865234</v>
      </c>
      <c r="T614" s="1" t="n">
        <v>321.931396484375</v>
      </c>
      <c r="U614" s="1" t="n">
        <v>0</v>
      </c>
      <c r="V614" s="1" t="n">
        <v>0</v>
      </c>
      <c r="W614" s="1" t="n">
        <v>0</v>
      </c>
      <c r="X614" s="1" t="n">
        <v>0</v>
      </c>
      <c r="Y614" s="1" t="n">
        <v>0</v>
      </c>
      <c r="Z614" s="1" t="n">
        <v>0.00618749996647239</v>
      </c>
      <c r="AA614" s="1" t="n">
        <v>47.2467651367188</v>
      </c>
      <c r="AB614" s="1" t="n">
        <v>47.2488594055176</v>
      </c>
      <c r="AC614" s="1" t="n">
        <v>0</v>
      </c>
      <c r="AD614" s="1" t="n">
        <v>53.249</v>
      </c>
      <c r="AE614" s="1" t="n">
        <v>11.296</v>
      </c>
    </row>
    <row r="615" customFormat="false" ht="15" hidden="false" customHeight="false" outlineLevel="0" collapsed="false">
      <c r="A615" s="6" t="n">
        <v>45617.375</v>
      </c>
      <c r="B615" s="1" t="n">
        <v>1.99715328216553</v>
      </c>
      <c r="C615" s="1" t="n">
        <v>6725.490234375</v>
      </c>
      <c r="D615" s="1" t="n">
        <v>5478.005859375</v>
      </c>
      <c r="E615" s="1" t="n">
        <v>1537.2158203125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3079.71630859375</v>
      </c>
      <c r="L615" s="1" t="n">
        <v>2399.88671875</v>
      </c>
      <c r="M615" s="1" t="n">
        <v>0</v>
      </c>
      <c r="N615" s="1" t="n">
        <v>0</v>
      </c>
      <c r="O615" s="1" t="n">
        <v>0</v>
      </c>
      <c r="P615" s="1" t="n">
        <v>0</v>
      </c>
      <c r="Q615" s="1" t="n">
        <v>0</v>
      </c>
      <c r="R615" s="1" t="n">
        <v>0</v>
      </c>
      <c r="S615" s="1" t="n">
        <v>323.554992675781</v>
      </c>
      <c r="T615" s="1" t="n">
        <v>324.623046875</v>
      </c>
      <c r="U615" s="1" t="n">
        <v>0</v>
      </c>
      <c r="V615" s="1" t="n">
        <v>0</v>
      </c>
      <c r="W615" s="1" t="n">
        <v>0</v>
      </c>
      <c r="X615" s="1" t="n">
        <v>0</v>
      </c>
      <c r="Y615" s="1" t="n">
        <v>0</v>
      </c>
      <c r="Z615" s="1" t="n">
        <v>0.00431249989196658</v>
      </c>
      <c r="AA615" s="1" t="n">
        <v>47.3577041625977</v>
      </c>
      <c r="AB615" s="1" t="n">
        <v>47.3650016784668</v>
      </c>
      <c r="AC615" s="1" t="n">
        <v>0</v>
      </c>
      <c r="AD615" s="1" t="n">
        <v>67.062</v>
      </c>
      <c r="AE615" s="1" t="n">
        <v>10.117</v>
      </c>
    </row>
    <row r="616" customFormat="false" ht="15" hidden="false" customHeight="false" outlineLevel="0" collapsed="false">
      <c r="A616" s="6" t="n">
        <v>45617.3854166667</v>
      </c>
      <c r="B616" s="1" t="n">
        <v>2.01695799827576</v>
      </c>
      <c r="C616" s="1" t="n">
        <v>6912.40673828125</v>
      </c>
      <c r="D616" s="1" t="n">
        <v>5477.5078125</v>
      </c>
      <c r="E616" s="1" t="n">
        <v>1556.29345703125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3088.29028320313</v>
      </c>
      <c r="L616" s="1" t="n">
        <v>2389.77612304688</v>
      </c>
      <c r="M616" s="1" t="n">
        <v>0</v>
      </c>
      <c r="N616" s="1" t="n">
        <v>0</v>
      </c>
      <c r="O616" s="1" t="n">
        <v>0</v>
      </c>
      <c r="P616" s="1" t="n">
        <v>0</v>
      </c>
      <c r="Q616" s="1" t="n">
        <v>0</v>
      </c>
      <c r="R616" s="1" t="n">
        <v>0</v>
      </c>
      <c r="S616" s="1" t="n">
        <v>324.680572509766</v>
      </c>
      <c r="T616" s="1" t="n">
        <v>324.102508544922</v>
      </c>
      <c r="U616" s="1" t="n">
        <v>0</v>
      </c>
      <c r="V616" s="1" t="n">
        <v>0</v>
      </c>
      <c r="W616" s="1" t="n">
        <v>0</v>
      </c>
      <c r="X616" s="1" t="n">
        <v>0</v>
      </c>
      <c r="Y616" s="1" t="n">
        <v>0</v>
      </c>
      <c r="Z616" s="1" t="n">
        <v>0.00243750005029142</v>
      </c>
      <c r="AA616" s="1" t="n">
        <v>47.3598175048828</v>
      </c>
      <c r="AB616" s="1" t="n">
        <v>47.3650016784668</v>
      </c>
      <c r="AC616" s="1" t="n">
        <v>0</v>
      </c>
      <c r="AD616" s="1" t="n">
        <v>67.062</v>
      </c>
      <c r="AE616" s="1" t="n">
        <v>10.117</v>
      </c>
    </row>
    <row r="617" customFormat="false" ht="15" hidden="false" customHeight="false" outlineLevel="0" collapsed="false">
      <c r="A617" s="6" t="n">
        <v>45617.3958333333</v>
      </c>
      <c r="B617" s="1" t="n">
        <v>2.04997563362122</v>
      </c>
      <c r="C617" s="1" t="n">
        <v>7167.36865234375</v>
      </c>
      <c r="D617" s="1" t="n">
        <v>5520.2568359375</v>
      </c>
      <c r="E617" s="1" t="n">
        <v>1635.02612304688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3102.28784179688</v>
      </c>
      <c r="L617" s="1" t="n">
        <v>2418.39526367188</v>
      </c>
      <c r="M617" s="1" t="n">
        <v>0</v>
      </c>
      <c r="N617" s="1" t="n">
        <v>0</v>
      </c>
      <c r="O617" s="1" t="n">
        <v>0</v>
      </c>
      <c r="P617" s="1" t="n">
        <v>0</v>
      </c>
      <c r="Q617" s="1" t="n">
        <v>0</v>
      </c>
      <c r="R617" s="1" t="n">
        <v>0</v>
      </c>
      <c r="S617" s="1" t="n">
        <v>327.515838623047</v>
      </c>
      <c r="T617" s="1" t="n">
        <v>329.684173583984</v>
      </c>
      <c r="U617" s="1" t="n">
        <v>0</v>
      </c>
      <c r="V617" s="1" t="n">
        <v>0</v>
      </c>
      <c r="W617" s="1" t="n">
        <v>0</v>
      </c>
      <c r="X617" s="1" t="n">
        <v>0</v>
      </c>
      <c r="Y617" s="1" t="n">
        <v>0</v>
      </c>
      <c r="Z617" s="1" t="n">
        <v>0.00059999997029081</v>
      </c>
      <c r="AA617" s="1" t="n">
        <v>47.4720191955566</v>
      </c>
      <c r="AB617" s="1" t="n">
        <v>47.5742301940918</v>
      </c>
      <c r="AC617" s="1" t="n">
        <v>0</v>
      </c>
      <c r="AD617" s="1" t="n">
        <v>67.062</v>
      </c>
      <c r="AE617" s="1" t="n">
        <v>10.117</v>
      </c>
    </row>
    <row r="618" customFormat="false" ht="15" hidden="false" customHeight="false" outlineLevel="0" collapsed="false">
      <c r="A618" s="6" t="n">
        <v>45617.40625</v>
      </c>
      <c r="B618" s="1" t="n">
        <v>2.08238387107849</v>
      </c>
      <c r="C618" s="1" t="n">
        <v>7438.59375</v>
      </c>
      <c r="D618" s="1" t="n">
        <v>6089.5458984375</v>
      </c>
      <c r="E618" s="1" t="n">
        <v>1793.61157226563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3400.546875</v>
      </c>
      <c r="L618" s="1" t="n">
        <v>2687.63500976563</v>
      </c>
      <c r="M618" s="1" t="n">
        <v>0</v>
      </c>
      <c r="N618" s="1" t="n">
        <v>0</v>
      </c>
      <c r="O618" s="1" t="n">
        <v>0</v>
      </c>
      <c r="P618" s="1" t="n">
        <v>0</v>
      </c>
      <c r="Q618" s="1" t="n">
        <v>0</v>
      </c>
      <c r="R618" s="1" t="n">
        <v>0</v>
      </c>
      <c r="S618" s="1" t="n">
        <v>363.888610839844</v>
      </c>
      <c r="T618" s="1" t="n">
        <v>374.251098632813</v>
      </c>
      <c r="U618" s="1" t="n">
        <v>0</v>
      </c>
      <c r="V618" s="1" t="n">
        <v>0</v>
      </c>
      <c r="W618" s="1" t="n">
        <v>0</v>
      </c>
      <c r="X618" s="1" t="n">
        <v>0</v>
      </c>
      <c r="Y618" s="1" t="n">
        <v>0</v>
      </c>
      <c r="Z618" s="1" t="n">
        <v>0</v>
      </c>
      <c r="AA618" s="1" t="n">
        <v>48.9536743164063</v>
      </c>
      <c r="AB618" s="1" t="n">
        <v>49.0112686157227</v>
      </c>
      <c r="AC618" s="1" t="n">
        <v>0</v>
      </c>
      <c r="AD618" s="1" t="n">
        <v>67.062</v>
      </c>
      <c r="AE618" s="1" t="n">
        <v>10.117</v>
      </c>
    </row>
    <row r="619" customFormat="false" ht="15" hidden="false" customHeight="false" outlineLevel="0" collapsed="false">
      <c r="A619" s="6" t="n">
        <v>45617.4166666667</v>
      </c>
      <c r="B619" s="1" t="n">
        <v>2.0926079750061</v>
      </c>
      <c r="C619" s="1" t="n">
        <v>7559.20654296875</v>
      </c>
      <c r="D619" s="1" t="n">
        <v>7155.03662109375</v>
      </c>
      <c r="E619" s="1" t="n">
        <v>1909.37194824219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940.135925292969</v>
      </c>
      <c r="K619" s="1" t="n">
        <v>3480.88745117188</v>
      </c>
      <c r="L619" s="1" t="n">
        <v>2735.20971679688</v>
      </c>
      <c r="M619" s="1" t="n">
        <v>0</v>
      </c>
      <c r="N619" s="1" t="n">
        <v>0</v>
      </c>
      <c r="O619" s="1" t="n">
        <v>0</v>
      </c>
      <c r="P619" s="1" t="n">
        <v>0</v>
      </c>
      <c r="Q619" s="1" t="n">
        <v>0</v>
      </c>
      <c r="R619" s="1" t="n">
        <v>107.972503662109</v>
      </c>
      <c r="S619" s="1" t="n">
        <v>374.571105957031</v>
      </c>
      <c r="T619" s="1" t="n">
        <v>385.481658935547</v>
      </c>
      <c r="U619" s="1" t="n">
        <v>0</v>
      </c>
      <c r="V619" s="1" t="n">
        <v>0</v>
      </c>
      <c r="W619" s="1" t="n">
        <v>0</v>
      </c>
      <c r="X619" s="1" t="n">
        <v>0</v>
      </c>
      <c r="Y619" s="1" t="n">
        <v>0</v>
      </c>
      <c r="Z619" s="1" t="n">
        <v>31.3957614898682</v>
      </c>
      <c r="AA619" s="1" t="n">
        <v>49.3988800048828</v>
      </c>
      <c r="AB619" s="1" t="n">
        <v>49.4037322998047</v>
      </c>
      <c r="AC619" s="1" t="n">
        <v>0</v>
      </c>
      <c r="AD619" s="1" t="n">
        <v>69.129</v>
      </c>
      <c r="AE619" s="1" t="n">
        <v>6.265</v>
      </c>
    </row>
    <row r="620" customFormat="false" ht="15" hidden="false" customHeight="false" outlineLevel="0" collapsed="false">
      <c r="A620" s="6" t="n">
        <v>45617.4270833333</v>
      </c>
      <c r="B620" s="1" t="n">
        <v>2.07807302474976</v>
      </c>
      <c r="C620" s="1" t="n">
        <v>7549.52978515625</v>
      </c>
      <c r="D620" s="1" t="n">
        <v>7596.51416015625</v>
      </c>
      <c r="E620" s="1" t="n">
        <v>1889.45178222656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1466.9248046875</v>
      </c>
      <c r="K620" s="1" t="n">
        <v>3436.65161132813</v>
      </c>
      <c r="L620" s="1" t="n">
        <v>2692.55419921875</v>
      </c>
      <c r="M620" s="1" t="n">
        <v>0</v>
      </c>
      <c r="N620" s="1" t="n">
        <v>0</v>
      </c>
      <c r="O620" s="1" t="n">
        <v>0</v>
      </c>
      <c r="P620" s="1" t="n">
        <v>0</v>
      </c>
      <c r="Q620" s="1" t="n">
        <v>0</v>
      </c>
      <c r="R620" s="1" t="n">
        <v>166.888061523438</v>
      </c>
      <c r="S620" s="1" t="n">
        <v>378.257781982422</v>
      </c>
      <c r="T620" s="1" t="n">
        <v>380.566680908203</v>
      </c>
      <c r="U620" s="1" t="n">
        <v>0</v>
      </c>
      <c r="V620" s="1" t="n">
        <v>0</v>
      </c>
      <c r="W620" s="1" t="n">
        <v>0</v>
      </c>
      <c r="X620" s="1" t="n">
        <v>0</v>
      </c>
      <c r="Y620" s="1" t="n">
        <v>0</v>
      </c>
      <c r="Z620" s="1" t="n">
        <v>47.7408676147461</v>
      </c>
      <c r="AA620" s="1" t="n">
        <v>49.4102973937988</v>
      </c>
      <c r="AB620" s="1" t="n">
        <v>49.3990859985352</v>
      </c>
      <c r="AC620" s="1" t="n">
        <v>0</v>
      </c>
      <c r="AD620" s="1" t="n">
        <v>69.129</v>
      </c>
      <c r="AE620" s="1" t="n">
        <v>6.265</v>
      </c>
    </row>
    <row r="621" customFormat="false" ht="15" hidden="false" customHeight="false" outlineLevel="0" collapsed="false">
      <c r="A621" s="6" t="n">
        <v>45617.4375</v>
      </c>
      <c r="B621" s="1" t="n">
        <v>2.0761501789093</v>
      </c>
      <c r="C621" s="1" t="n">
        <v>7580.7470703125</v>
      </c>
      <c r="D621" s="1" t="n">
        <v>7582.45458984375</v>
      </c>
      <c r="E621" s="1" t="n">
        <v>1926.83093261719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1522.42333984375</v>
      </c>
      <c r="K621" s="1" t="n">
        <v>3404.3408203125</v>
      </c>
      <c r="L621" s="1" t="n">
        <v>2654.30834960938</v>
      </c>
      <c r="M621" s="1" t="n">
        <v>0</v>
      </c>
      <c r="N621" s="1" t="n">
        <v>0</v>
      </c>
      <c r="O621" s="1" t="n">
        <v>0</v>
      </c>
      <c r="P621" s="1" t="n">
        <v>0</v>
      </c>
      <c r="Q621" s="1" t="n">
        <v>0</v>
      </c>
      <c r="R621" s="1" t="n">
        <v>174.558013916016</v>
      </c>
      <c r="S621" s="1" t="n">
        <v>382.354431152344</v>
      </c>
      <c r="T621" s="1" t="n">
        <v>377.788879394531</v>
      </c>
      <c r="U621" s="1" t="n">
        <v>0</v>
      </c>
      <c r="V621" s="1" t="n">
        <v>0</v>
      </c>
      <c r="W621" s="1" t="n">
        <v>0</v>
      </c>
      <c r="X621" s="1" t="n">
        <v>0</v>
      </c>
      <c r="Y621" s="1" t="n">
        <v>0</v>
      </c>
      <c r="Z621" s="1" t="n">
        <v>48.2318344116211</v>
      </c>
      <c r="AA621" s="1" t="n">
        <v>49.4217147827148</v>
      </c>
      <c r="AB621" s="1" t="n">
        <v>49.3944396972656</v>
      </c>
      <c r="AC621" s="1" t="n">
        <v>0</v>
      </c>
      <c r="AD621" s="1" t="n">
        <v>69.129</v>
      </c>
      <c r="AE621" s="1" t="n">
        <v>6.265</v>
      </c>
    </row>
    <row r="622" customFormat="false" ht="15" hidden="false" customHeight="false" outlineLevel="0" collapsed="false">
      <c r="A622" s="6" t="n">
        <v>45617.4479166667</v>
      </c>
      <c r="B622" s="1" t="n">
        <v>2.08661103248596</v>
      </c>
      <c r="C622" s="1" t="n">
        <v>7611.96484375</v>
      </c>
      <c r="D622" s="1" t="n">
        <v>7703.09716796875</v>
      </c>
      <c r="E622" s="1" t="n">
        <v>1956.99206542969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1664.75634765625</v>
      </c>
      <c r="K622" s="1" t="n">
        <v>3397.06884765625</v>
      </c>
      <c r="L622" s="1" t="n">
        <v>2641.01171875</v>
      </c>
      <c r="M622" s="1" t="n">
        <v>0</v>
      </c>
      <c r="N622" s="1" t="n">
        <v>0</v>
      </c>
      <c r="O622" s="1" t="n">
        <v>0</v>
      </c>
      <c r="P622" s="1" t="n">
        <v>0</v>
      </c>
      <c r="Q622" s="1" t="n">
        <v>0</v>
      </c>
      <c r="R622" s="1" t="n">
        <v>190.853088378906</v>
      </c>
      <c r="S622" s="1" t="n">
        <v>387.343902587891</v>
      </c>
      <c r="T622" s="1" t="n">
        <v>380.238616943359</v>
      </c>
      <c r="U622" s="1" t="n">
        <v>0</v>
      </c>
      <c r="V622" s="1" t="n">
        <v>0</v>
      </c>
      <c r="W622" s="1" t="n">
        <v>0</v>
      </c>
      <c r="X622" s="1" t="n">
        <v>0</v>
      </c>
      <c r="Y622" s="1" t="n">
        <v>0</v>
      </c>
      <c r="Z622" s="1" t="n">
        <v>49.2573013305664</v>
      </c>
      <c r="AA622" s="1" t="n">
        <v>49.5386581420898</v>
      </c>
      <c r="AB622" s="1" t="n">
        <v>49.5116081237793</v>
      </c>
      <c r="AC622" s="1" t="n">
        <v>0</v>
      </c>
      <c r="AD622" s="1" t="n">
        <v>69.129</v>
      </c>
      <c r="AE622" s="1" t="n">
        <v>6.265</v>
      </c>
    </row>
    <row r="623" customFormat="false" ht="15" hidden="false" customHeight="false" outlineLevel="0" collapsed="false">
      <c r="A623" s="6" t="n">
        <v>45617.4583333333</v>
      </c>
      <c r="B623" s="1" t="n">
        <v>2.11124777793884</v>
      </c>
      <c r="C623" s="1" t="n">
        <v>7685.35888671875</v>
      </c>
      <c r="D623" s="1" t="n">
        <v>7758.734375</v>
      </c>
      <c r="E623" s="1" t="n">
        <v>2013.07763671875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1697.18981933594</v>
      </c>
      <c r="K623" s="1" t="n">
        <v>3400.8408203125</v>
      </c>
      <c r="L623" s="1" t="n">
        <v>2616.32006835938</v>
      </c>
      <c r="M623" s="1" t="n">
        <v>0</v>
      </c>
      <c r="N623" s="1" t="n">
        <v>0</v>
      </c>
      <c r="O623" s="1" t="n">
        <v>0</v>
      </c>
      <c r="P623" s="1" t="n">
        <v>0</v>
      </c>
      <c r="Q623" s="1" t="n">
        <v>0</v>
      </c>
      <c r="R623" s="1" t="n">
        <v>195.676803588867</v>
      </c>
      <c r="S623" s="1" t="n">
        <v>393.012786865234</v>
      </c>
      <c r="T623" s="1" t="n">
        <v>382.195281982422</v>
      </c>
      <c r="U623" s="1" t="n">
        <v>0</v>
      </c>
      <c r="V623" s="1" t="n">
        <v>0</v>
      </c>
      <c r="W623" s="1" t="n">
        <v>0</v>
      </c>
      <c r="X623" s="1" t="n">
        <v>0</v>
      </c>
      <c r="Y623" s="1" t="n">
        <v>0</v>
      </c>
      <c r="Z623" s="1" t="n">
        <v>49.6855621337891</v>
      </c>
      <c r="AA623" s="1" t="n">
        <v>49.6286544799805</v>
      </c>
      <c r="AB623" s="1" t="n">
        <v>49.6068115234375</v>
      </c>
      <c r="AC623" s="1" t="n">
        <v>0</v>
      </c>
      <c r="AD623" s="1" t="n">
        <v>70.613</v>
      </c>
      <c r="AE623" s="1" t="n">
        <v>3.598</v>
      </c>
    </row>
    <row r="624" customFormat="false" ht="15" hidden="false" customHeight="false" outlineLevel="0" collapsed="false">
      <c r="A624" s="6" t="n">
        <v>45617.46875</v>
      </c>
      <c r="B624" s="1" t="n">
        <v>2.12960338592529</v>
      </c>
      <c r="C624" s="1" t="n">
        <v>7869.11279296875</v>
      </c>
      <c r="D624" s="1" t="n">
        <v>8232.1650390625</v>
      </c>
      <c r="E624" s="1" t="n">
        <v>2241.79516601563</v>
      </c>
      <c r="F624" s="1" t="n">
        <v>0</v>
      </c>
      <c r="G624" s="1" t="n">
        <v>0</v>
      </c>
      <c r="H624" s="1" t="n">
        <v>0</v>
      </c>
      <c r="I624" s="1" t="n">
        <v>1759.28637695313</v>
      </c>
      <c r="J624" s="1" t="n">
        <v>589.845520019531</v>
      </c>
      <c r="K624" s="1" t="n">
        <v>3281.91821289063</v>
      </c>
      <c r="L624" s="1" t="n">
        <v>2559.4462890625</v>
      </c>
      <c r="M624" s="1" t="n">
        <v>0</v>
      </c>
      <c r="N624" s="1" t="n">
        <v>0</v>
      </c>
      <c r="O624" s="1" t="n">
        <v>0</v>
      </c>
      <c r="P624" s="1" t="n">
        <v>0</v>
      </c>
      <c r="Q624" s="1" t="n">
        <v>205.304077148438</v>
      </c>
      <c r="R624" s="1" t="n">
        <v>66.4415283203125</v>
      </c>
      <c r="S624" s="1" t="n">
        <v>386.785919189453</v>
      </c>
      <c r="T624" s="1" t="n">
        <v>374.785186767578</v>
      </c>
      <c r="U624" s="1" t="n">
        <v>0</v>
      </c>
      <c r="V624" s="1" t="n">
        <v>0</v>
      </c>
      <c r="W624" s="1" t="n">
        <v>0</v>
      </c>
      <c r="X624" s="1" t="n">
        <v>0</v>
      </c>
      <c r="Y624" s="1" t="n">
        <v>30.7566680908203</v>
      </c>
      <c r="Z624" s="1" t="n">
        <v>16.8468990325928</v>
      </c>
      <c r="AA624" s="1" t="n">
        <v>49.2482833862305</v>
      </c>
      <c r="AB624" s="1" t="n">
        <v>49.4071426391602</v>
      </c>
      <c r="AC624" s="1" t="n">
        <v>0</v>
      </c>
      <c r="AD624" s="1" t="n">
        <v>70.613</v>
      </c>
      <c r="AE624" s="1" t="n">
        <v>3.598</v>
      </c>
    </row>
    <row r="625" customFormat="false" ht="15" hidden="false" customHeight="false" outlineLevel="0" collapsed="false">
      <c r="A625" s="6" t="n">
        <v>45617.4791666667</v>
      </c>
      <c r="B625" s="1" t="n">
        <v>2.13820290565491</v>
      </c>
      <c r="C625" s="1" t="n">
        <v>7920.921875</v>
      </c>
      <c r="D625" s="1" t="n">
        <v>8737.1748046875</v>
      </c>
      <c r="E625" s="1" t="n">
        <v>2236.10278320313</v>
      </c>
      <c r="F625" s="1" t="n">
        <v>0</v>
      </c>
      <c r="G625" s="1" t="n">
        <v>0</v>
      </c>
      <c r="H625" s="1" t="n">
        <v>0</v>
      </c>
      <c r="I625" s="1" t="n">
        <v>3024.62475585938</v>
      </c>
      <c r="J625" s="1" t="n">
        <v>0</v>
      </c>
      <c r="K625" s="1" t="n">
        <v>3290.18359375</v>
      </c>
      <c r="L625" s="1" t="n">
        <v>2384.62133789063</v>
      </c>
      <c r="M625" s="1" t="n">
        <v>0</v>
      </c>
      <c r="N625" s="1" t="n">
        <v>0</v>
      </c>
      <c r="O625" s="1" t="n">
        <v>0</v>
      </c>
      <c r="P625" s="1" t="n">
        <v>0</v>
      </c>
      <c r="Q625" s="1" t="n">
        <v>348.736480712891</v>
      </c>
      <c r="R625" s="1" t="n">
        <v>0</v>
      </c>
      <c r="S625" s="1" t="n">
        <v>392.282409667969</v>
      </c>
      <c r="T625" s="1" t="n">
        <v>356.772583007813</v>
      </c>
      <c r="U625" s="1" t="n">
        <v>0</v>
      </c>
      <c r="V625" s="1" t="n">
        <v>0</v>
      </c>
      <c r="W625" s="1" t="n">
        <v>0</v>
      </c>
      <c r="X625" s="1" t="n">
        <v>0</v>
      </c>
      <c r="Y625" s="1" t="n">
        <v>48.1046447753906</v>
      </c>
      <c r="Z625" s="1" t="n">
        <v>0</v>
      </c>
      <c r="AA625" s="1" t="n">
        <v>49.41943359375</v>
      </c>
      <c r="AB625" s="1" t="n">
        <v>48.9158630371094</v>
      </c>
      <c r="AC625" s="1" t="n">
        <v>0</v>
      </c>
      <c r="AD625" s="1" t="n">
        <v>70.613</v>
      </c>
      <c r="AE625" s="1" t="n">
        <v>3.598</v>
      </c>
    </row>
    <row r="626" customFormat="false" ht="15" hidden="false" customHeight="false" outlineLevel="0" collapsed="false">
      <c r="A626" s="6" t="n">
        <v>45617.4895833333</v>
      </c>
      <c r="B626" s="1" t="n">
        <v>2.13582444190979</v>
      </c>
      <c r="C626" s="1" t="n">
        <v>7962.09912109375</v>
      </c>
      <c r="D626" s="1" t="n">
        <v>8877.7255859375</v>
      </c>
      <c r="E626" s="1" t="n">
        <v>2260.60864257813</v>
      </c>
      <c r="F626" s="1" t="n">
        <v>0</v>
      </c>
      <c r="G626" s="1" t="n">
        <v>0</v>
      </c>
      <c r="H626" s="1" t="n">
        <v>0</v>
      </c>
      <c r="I626" s="1" t="n">
        <v>3242.27734375</v>
      </c>
      <c r="J626" s="1" t="n">
        <v>0</v>
      </c>
      <c r="K626" s="1" t="n">
        <v>3285.45556640625</v>
      </c>
      <c r="L626" s="1" t="n">
        <v>2349.79663085938</v>
      </c>
      <c r="M626" s="1" t="n">
        <v>0</v>
      </c>
      <c r="N626" s="1" t="n">
        <v>0</v>
      </c>
      <c r="O626" s="1" t="n">
        <v>0</v>
      </c>
      <c r="P626" s="1" t="n">
        <v>0</v>
      </c>
      <c r="Q626" s="1" t="n">
        <v>374.970428466797</v>
      </c>
      <c r="R626" s="1" t="n">
        <v>0</v>
      </c>
      <c r="S626" s="1" t="n">
        <v>392.141387939453</v>
      </c>
      <c r="T626" s="1" t="n">
        <v>362.606109619141</v>
      </c>
      <c r="U626" s="1" t="n">
        <v>0</v>
      </c>
      <c r="V626" s="1" t="n">
        <v>0</v>
      </c>
      <c r="W626" s="1" t="n">
        <v>0</v>
      </c>
      <c r="X626" s="1" t="n">
        <v>0</v>
      </c>
      <c r="Y626" s="1" t="n">
        <v>49.0544815063477</v>
      </c>
      <c r="Z626" s="1" t="n">
        <v>0</v>
      </c>
      <c r="AA626" s="1" t="n">
        <v>49.4224891662598</v>
      </c>
      <c r="AB626" s="1" t="n">
        <v>49.088020324707</v>
      </c>
      <c r="AC626" s="1" t="n">
        <v>0</v>
      </c>
      <c r="AD626" s="1" t="n">
        <v>70.613</v>
      </c>
      <c r="AE626" s="1" t="n">
        <v>3.598</v>
      </c>
    </row>
    <row r="627" customFormat="false" ht="15" hidden="false" customHeight="false" outlineLevel="0" collapsed="false">
      <c r="A627" s="6" t="n">
        <v>45617.5</v>
      </c>
      <c r="B627" s="1" t="n">
        <v>2.14041113853455</v>
      </c>
      <c r="C627" s="1" t="n">
        <v>8003.27587890625</v>
      </c>
      <c r="D627" s="1" t="n">
        <v>8813.2392578125</v>
      </c>
      <c r="E627" s="1" t="n">
        <v>2244.48657226563</v>
      </c>
      <c r="F627" s="1" t="n">
        <v>0</v>
      </c>
      <c r="G627" s="1" t="n">
        <v>0</v>
      </c>
      <c r="H627" s="1" t="n">
        <v>0</v>
      </c>
      <c r="I627" s="1" t="n">
        <v>3333.53393554688</v>
      </c>
      <c r="J627" s="1" t="n">
        <v>0</v>
      </c>
      <c r="K627" s="1" t="n">
        <v>3301.13598632813</v>
      </c>
      <c r="L627" s="1" t="n">
        <v>2178.61059570313</v>
      </c>
      <c r="M627" s="1" t="n">
        <v>0</v>
      </c>
      <c r="N627" s="1" t="n">
        <v>0</v>
      </c>
      <c r="O627" s="1" t="n">
        <v>0</v>
      </c>
      <c r="P627" s="1" t="n">
        <v>0</v>
      </c>
      <c r="Q627" s="1" t="n">
        <v>389.422332763672</v>
      </c>
      <c r="R627" s="1" t="n">
        <v>0</v>
      </c>
      <c r="S627" s="1" t="n">
        <v>395.771942138672</v>
      </c>
      <c r="T627" s="1" t="n">
        <v>332.242767333984</v>
      </c>
      <c r="U627" s="1" t="n">
        <v>0</v>
      </c>
      <c r="V627" s="1" t="n">
        <v>0</v>
      </c>
      <c r="W627" s="1" t="n">
        <v>0</v>
      </c>
      <c r="X627" s="1" t="n">
        <v>0</v>
      </c>
      <c r="Y627" s="1" t="n">
        <v>49.5442085266113</v>
      </c>
      <c r="Z627" s="1" t="n">
        <v>0</v>
      </c>
      <c r="AA627" s="1" t="n">
        <v>49.561939239502</v>
      </c>
      <c r="AB627" s="1" t="n">
        <v>48.1707420349121</v>
      </c>
      <c r="AC627" s="1" t="n">
        <v>0</v>
      </c>
      <c r="AD627" s="1" t="n">
        <v>68.681</v>
      </c>
      <c r="AE627" s="1" t="n">
        <v>3.434</v>
      </c>
    </row>
    <row r="628" customFormat="false" ht="15" hidden="false" customHeight="false" outlineLevel="0" collapsed="false">
      <c r="A628" s="6" t="n">
        <v>45617.5104166667</v>
      </c>
      <c r="B628" s="1" t="n">
        <v>2.15469527244568</v>
      </c>
      <c r="C628" s="1" t="n">
        <v>8055.26513671875</v>
      </c>
      <c r="D628" s="1" t="n">
        <v>8829.4306640625</v>
      </c>
      <c r="E628" s="1" t="n">
        <v>2259.34692382813</v>
      </c>
      <c r="F628" s="1" t="n">
        <v>0</v>
      </c>
      <c r="G628" s="1" t="n">
        <v>0</v>
      </c>
      <c r="H628" s="1" t="n">
        <v>0</v>
      </c>
      <c r="I628" s="1" t="n">
        <v>3328.06616210938</v>
      </c>
      <c r="J628" s="1" t="n">
        <v>0</v>
      </c>
      <c r="K628" s="1" t="n">
        <v>3316.00244140625</v>
      </c>
      <c r="L628" s="1" t="n">
        <v>2184.30249023438</v>
      </c>
      <c r="M628" s="1" t="n">
        <v>0</v>
      </c>
      <c r="N628" s="1" t="n">
        <v>0</v>
      </c>
      <c r="O628" s="1" t="n">
        <v>0</v>
      </c>
      <c r="P628" s="1" t="n">
        <v>0</v>
      </c>
      <c r="Q628" s="1" t="n">
        <v>392.824432373047</v>
      </c>
      <c r="R628" s="1" t="n">
        <v>0</v>
      </c>
      <c r="S628" s="1" t="n">
        <v>397.905181884766</v>
      </c>
      <c r="T628" s="1" t="n">
        <v>332.295837402344</v>
      </c>
      <c r="U628" s="1" t="n">
        <v>0</v>
      </c>
      <c r="V628" s="1" t="n">
        <v>0</v>
      </c>
      <c r="W628" s="1" t="n">
        <v>0</v>
      </c>
      <c r="X628" s="1" t="n">
        <v>0</v>
      </c>
      <c r="Y628" s="1" t="n">
        <v>49.6127090454102</v>
      </c>
      <c r="Z628" s="1" t="n">
        <v>0</v>
      </c>
      <c r="AA628" s="1" t="n">
        <v>49.6326026916504</v>
      </c>
      <c r="AB628" s="1" t="n">
        <v>48.1562995910645</v>
      </c>
      <c r="AC628" s="1" t="n">
        <v>0</v>
      </c>
      <c r="AD628" s="1" t="n">
        <v>68.681</v>
      </c>
      <c r="AE628" s="1" t="n">
        <v>3.434</v>
      </c>
    </row>
    <row r="629" customFormat="false" ht="15" hidden="false" customHeight="false" outlineLevel="0" collapsed="false">
      <c r="A629" s="6" t="n">
        <v>45617.5208333333</v>
      </c>
      <c r="B629" s="1" t="n">
        <v>2.17035055160522</v>
      </c>
      <c r="C629" s="1" t="n">
        <v>8149.96728515625</v>
      </c>
      <c r="D629" s="1" t="n">
        <v>8867.892578125</v>
      </c>
      <c r="E629" s="1" t="n">
        <v>2311.67529296875</v>
      </c>
      <c r="F629" s="1" t="n">
        <v>0</v>
      </c>
      <c r="G629" s="1" t="n">
        <v>0</v>
      </c>
      <c r="H629" s="1" t="n">
        <v>0</v>
      </c>
      <c r="I629" s="1" t="n">
        <v>3297.26049804688</v>
      </c>
      <c r="J629" s="1" t="n">
        <v>0</v>
      </c>
      <c r="K629" s="1" t="n">
        <v>3311.55493164063</v>
      </c>
      <c r="L629" s="1" t="n">
        <v>2208.41918945313</v>
      </c>
      <c r="M629" s="1" t="n">
        <v>0</v>
      </c>
      <c r="N629" s="1" t="n">
        <v>0</v>
      </c>
      <c r="O629" s="1" t="n">
        <v>0</v>
      </c>
      <c r="P629" s="1" t="n">
        <v>0</v>
      </c>
      <c r="Q629" s="1" t="n">
        <v>392.981658935547</v>
      </c>
      <c r="R629" s="1" t="n">
        <v>0</v>
      </c>
      <c r="S629" s="1" t="n">
        <v>398.107604980469</v>
      </c>
      <c r="T629" s="1" t="n">
        <v>338.308044433594</v>
      </c>
      <c r="U629" s="1" t="n">
        <v>0</v>
      </c>
      <c r="V629" s="1" t="n">
        <v>0</v>
      </c>
      <c r="W629" s="1" t="n">
        <v>0</v>
      </c>
      <c r="X629" s="1" t="n">
        <v>0</v>
      </c>
      <c r="Y629" s="1" t="n">
        <v>49.6214599609375</v>
      </c>
      <c r="Z629" s="1" t="n">
        <v>0</v>
      </c>
      <c r="AA629" s="1" t="n">
        <v>49.6369781494141</v>
      </c>
      <c r="AB629" s="1" t="n">
        <v>48.3801345825195</v>
      </c>
      <c r="AC629" s="1" t="n">
        <v>0</v>
      </c>
      <c r="AD629" s="1" t="n">
        <v>68.681</v>
      </c>
      <c r="AE629" s="1" t="n">
        <v>3.434</v>
      </c>
    </row>
    <row r="630" customFormat="false" ht="15" hidden="false" customHeight="false" outlineLevel="0" collapsed="false">
      <c r="A630" s="6" t="n">
        <v>45617.53125</v>
      </c>
      <c r="B630" s="1" t="n">
        <v>2.18008613586426</v>
      </c>
      <c r="C630" s="1" t="n">
        <v>8258.9365234375</v>
      </c>
      <c r="D630" s="1" t="n">
        <v>8901.67578125</v>
      </c>
      <c r="E630" s="1" t="n">
        <v>2334.38818359375</v>
      </c>
      <c r="F630" s="1" t="n">
        <v>0</v>
      </c>
      <c r="G630" s="1" t="n">
        <v>0</v>
      </c>
      <c r="H630" s="1" t="n">
        <v>0</v>
      </c>
      <c r="I630" s="1" t="n">
        <v>3291.08276367188</v>
      </c>
      <c r="J630" s="1" t="n">
        <v>199.022888183594</v>
      </c>
      <c r="K630" s="1" t="n">
        <v>3297.06079101563</v>
      </c>
      <c r="L630" s="1" t="n">
        <v>2060.294921875</v>
      </c>
      <c r="M630" s="1" t="n">
        <v>0</v>
      </c>
      <c r="N630" s="1" t="n">
        <v>0</v>
      </c>
      <c r="O630" s="1" t="n">
        <v>0</v>
      </c>
      <c r="P630" s="1" t="n">
        <v>0</v>
      </c>
      <c r="Q630" s="1" t="n">
        <v>394.226104736328</v>
      </c>
      <c r="R630" s="1" t="n">
        <v>23.6633338928223</v>
      </c>
      <c r="S630" s="1" t="n">
        <v>397.801116943359</v>
      </c>
      <c r="T630" s="1" t="n">
        <v>321.686096191406</v>
      </c>
      <c r="U630" s="1" t="n">
        <v>0</v>
      </c>
      <c r="V630" s="1" t="n">
        <v>0</v>
      </c>
      <c r="W630" s="1" t="n">
        <v>0</v>
      </c>
      <c r="X630" s="1" t="n">
        <v>0</v>
      </c>
      <c r="Y630" s="1" t="n">
        <v>49.6302108764648</v>
      </c>
      <c r="Z630" s="1" t="n">
        <v>6.40742301940918</v>
      </c>
      <c r="AA630" s="1" t="n">
        <v>49.6413536071777</v>
      </c>
      <c r="AB630" s="1" t="n">
        <v>43.0759658813477</v>
      </c>
      <c r="AC630" s="1" t="n">
        <v>0</v>
      </c>
      <c r="AD630" s="1" t="n">
        <v>68.681</v>
      </c>
      <c r="AE630" s="1" t="n">
        <v>3.434</v>
      </c>
    </row>
    <row r="631" customFormat="false" ht="15" hidden="false" customHeight="false" outlineLevel="0" collapsed="false">
      <c r="A631" s="6" t="n">
        <v>45617.5416666667</v>
      </c>
      <c r="B631" s="1" t="n">
        <v>2.20354318618774</v>
      </c>
      <c r="C631" s="1" t="n">
        <v>8472.962890625</v>
      </c>
      <c r="D631" s="1" t="n">
        <v>8337.4716796875</v>
      </c>
      <c r="E631" s="1" t="n">
        <v>2298.39428710938</v>
      </c>
      <c r="F631" s="1" t="n">
        <v>0</v>
      </c>
      <c r="G631" s="1" t="n">
        <v>0</v>
      </c>
      <c r="H631" s="1" t="n">
        <v>0</v>
      </c>
      <c r="I631" s="1" t="n">
        <v>3279.44409179688</v>
      </c>
      <c r="J631" s="1" t="n">
        <v>1723.25268554688</v>
      </c>
      <c r="K631" s="1" t="n">
        <v>3286.24829101563</v>
      </c>
      <c r="L631" s="1" t="n">
        <v>0</v>
      </c>
      <c r="M631" s="1" t="n">
        <v>0</v>
      </c>
      <c r="N631" s="1" t="n">
        <v>0</v>
      </c>
      <c r="O631" s="1" t="n">
        <v>0</v>
      </c>
      <c r="P631" s="1" t="n">
        <v>0</v>
      </c>
      <c r="Q631" s="1" t="n">
        <v>395.621124267578</v>
      </c>
      <c r="R631" s="1" t="n">
        <v>192.877777099609</v>
      </c>
      <c r="S631" s="1" t="n">
        <v>398.648895263672</v>
      </c>
      <c r="T631" s="1" t="n">
        <v>0</v>
      </c>
      <c r="U631" s="1" t="n">
        <v>0</v>
      </c>
      <c r="V631" s="1" t="n">
        <v>0</v>
      </c>
      <c r="W631" s="1" t="n">
        <v>0</v>
      </c>
      <c r="X631" s="1" t="n">
        <v>0</v>
      </c>
      <c r="Y631" s="1" t="n">
        <v>49.6356239318848</v>
      </c>
      <c r="Z631" s="1" t="n">
        <v>49.6857528686523</v>
      </c>
      <c r="AA631" s="1" t="n">
        <v>49.6430892944336</v>
      </c>
      <c r="AB631" s="1" t="n">
        <v>0</v>
      </c>
      <c r="AC631" s="1" t="n">
        <v>0</v>
      </c>
      <c r="AD631" s="1" t="n">
        <v>60.062</v>
      </c>
      <c r="AE631" s="1" t="n">
        <v>2.868</v>
      </c>
    </row>
    <row r="632" customFormat="false" ht="15" hidden="false" customHeight="false" outlineLevel="0" collapsed="false">
      <c r="A632" s="6" t="n">
        <v>45617.5520833333</v>
      </c>
      <c r="B632" s="1" t="n">
        <v>2.22775793075562</v>
      </c>
      <c r="C632" s="1" t="n">
        <v>8695.04296875</v>
      </c>
      <c r="D632" s="1" t="n">
        <v>8292.3935546875</v>
      </c>
      <c r="E632" s="1" t="n">
        <v>2295.17846679688</v>
      </c>
      <c r="F632" s="1" t="n">
        <v>0</v>
      </c>
      <c r="G632" s="1" t="n">
        <v>0</v>
      </c>
      <c r="H632" s="1" t="n">
        <v>0</v>
      </c>
      <c r="I632" s="1" t="n">
        <v>3270.91357421875</v>
      </c>
      <c r="J632" s="1" t="n">
        <v>1737.71533203125</v>
      </c>
      <c r="K632" s="1" t="n">
        <v>3277.609375</v>
      </c>
      <c r="L632" s="1" t="n">
        <v>0</v>
      </c>
      <c r="M632" s="1" t="n">
        <v>0</v>
      </c>
      <c r="N632" s="1" t="n">
        <v>0</v>
      </c>
      <c r="O632" s="1" t="n">
        <v>0</v>
      </c>
      <c r="P632" s="1" t="n">
        <v>0</v>
      </c>
      <c r="Q632" s="1" t="n">
        <v>395.792785644531</v>
      </c>
      <c r="R632" s="1" t="n">
        <v>193.719497680664</v>
      </c>
      <c r="S632" s="1" t="n">
        <v>399.181671142578</v>
      </c>
      <c r="T632" s="1" t="n">
        <v>0</v>
      </c>
      <c r="U632" s="1" t="n">
        <v>0</v>
      </c>
      <c r="V632" s="1" t="n">
        <v>0</v>
      </c>
      <c r="W632" s="1" t="n">
        <v>0</v>
      </c>
      <c r="X632" s="1" t="n">
        <v>0</v>
      </c>
      <c r="Y632" s="1" t="n">
        <v>49.6302070617676</v>
      </c>
      <c r="Z632" s="1" t="n">
        <v>49.6870002746582</v>
      </c>
      <c r="AA632" s="1" t="n">
        <v>49.6362495422363</v>
      </c>
      <c r="AB632" s="1" t="n">
        <v>0</v>
      </c>
      <c r="AC632" s="1" t="n">
        <v>0</v>
      </c>
      <c r="AD632" s="1" t="n">
        <v>60.062</v>
      </c>
      <c r="AE632" s="1" t="n">
        <v>2.868</v>
      </c>
    </row>
    <row r="633" customFormat="false" ht="15" hidden="false" customHeight="false" outlineLevel="0" collapsed="false">
      <c r="A633" s="6" t="n">
        <v>45617.5625</v>
      </c>
      <c r="B633" s="1" t="n">
        <v>2.25102734565735</v>
      </c>
      <c r="C633" s="1" t="n">
        <v>8891.9599609375</v>
      </c>
      <c r="D633" s="1" t="n">
        <v>8265.3271484375</v>
      </c>
      <c r="E633" s="1" t="n">
        <v>2263.24877929688</v>
      </c>
      <c r="F633" s="1" t="n">
        <v>0</v>
      </c>
      <c r="G633" s="1" t="n">
        <v>0</v>
      </c>
      <c r="H633" s="1" t="n">
        <v>0</v>
      </c>
      <c r="I633" s="1" t="n">
        <v>3244.10009765625</v>
      </c>
      <c r="J633" s="1" t="n">
        <v>1741.25366210938</v>
      </c>
      <c r="K633" s="1" t="n">
        <v>3280.30102539063</v>
      </c>
      <c r="L633" s="1" t="n">
        <v>0</v>
      </c>
      <c r="M633" s="1" t="n">
        <v>0</v>
      </c>
      <c r="N633" s="1" t="n">
        <v>0</v>
      </c>
      <c r="O633" s="1" t="n">
        <v>0</v>
      </c>
      <c r="P633" s="1" t="n">
        <v>0</v>
      </c>
      <c r="Q633" s="1" t="n">
        <v>394.963317871094</v>
      </c>
      <c r="R633" s="1" t="n">
        <v>193.879150390625</v>
      </c>
      <c r="S633" s="1" t="n">
        <v>398.164459228516</v>
      </c>
      <c r="T633" s="1" t="n">
        <v>0</v>
      </c>
      <c r="U633" s="1" t="n">
        <v>0</v>
      </c>
      <c r="V633" s="1" t="n">
        <v>0</v>
      </c>
      <c r="W633" s="1" t="n">
        <v>0</v>
      </c>
      <c r="X633" s="1" t="n">
        <v>0</v>
      </c>
      <c r="Y633" s="1" t="n">
        <v>49.6239585876465</v>
      </c>
      <c r="Z633" s="1" t="n">
        <v>49.6882476806641</v>
      </c>
      <c r="AA633" s="1" t="n">
        <v>49.6287498474121</v>
      </c>
      <c r="AB633" s="1" t="n">
        <v>0</v>
      </c>
      <c r="AC633" s="1" t="n">
        <v>0</v>
      </c>
      <c r="AD633" s="1" t="n">
        <v>60.062</v>
      </c>
      <c r="AE633" s="1" t="n">
        <v>2.868</v>
      </c>
    </row>
    <row r="634" customFormat="false" ht="15" hidden="false" customHeight="false" outlineLevel="0" collapsed="false">
      <c r="A634" s="6" t="n">
        <v>45617.5729166667</v>
      </c>
      <c r="B634" s="1" t="n">
        <v>2.27625799179077</v>
      </c>
      <c r="C634" s="1" t="n">
        <v>9138.900390625</v>
      </c>
      <c r="D634" s="1" t="n">
        <v>8265.76171875</v>
      </c>
      <c r="E634" s="1" t="n">
        <v>2313.380859375</v>
      </c>
      <c r="F634" s="1" t="n">
        <v>0</v>
      </c>
      <c r="G634" s="1" t="n">
        <v>0</v>
      </c>
      <c r="H634" s="1" t="n">
        <v>0</v>
      </c>
      <c r="I634" s="1" t="n">
        <v>3256.064453125</v>
      </c>
      <c r="J634" s="1" t="n">
        <v>1739.81970214844</v>
      </c>
      <c r="K634" s="1" t="n">
        <v>3268.82666015625</v>
      </c>
      <c r="L634" s="1" t="n">
        <v>0</v>
      </c>
      <c r="M634" s="1" t="n">
        <v>0</v>
      </c>
      <c r="N634" s="1" t="n">
        <v>0</v>
      </c>
      <c r="O634" s="1" t="n">
        <v>0</v>
      </c>
      <c r="P634" s="1" t="n">
        <v>0</v>
      </c>
      <c r="Q634" s="1" t="n">
        <v>396.453887939453</v>
      </c>
      <c r="R634" s="1" t="n">
        <v>194.074569702148</v>
      </c>
      <c r="S634" s="1" t="n">
        <v>398.354431152344</v>
      </c>
      <c r="T634" s="1" t="n">
        <v>0</v>
      </c>
      <c r="U634" s="1" t="n">
        <v>0</v>
      </c>
      <c r="V634" s="1" t="n">
        <v>0</v>
      </c>
      <c r="W634" s="1" t="n">
        <v>0</v>
      </c>
      <c r="X634" s="1" t="n">
        <v>0</v>
      </c>
      <c r="Y634" s="1" t="n">
        <v>49.6177062988281</v>
      </c>
      <c r="Z634" s="1" t="n">
        <v>49.6895408630371</v>
      </c>
      <c r="AA634" s="1" t="n">
        <v>49.6212501525879</v>
      </c>
      <c r="AB634" s="1" t="n">
        <v>0</v>
      </c>
      <c r="AC634" s="1" t="n">
        <v>0</v>
      </c>
      <c r="AD634" s="1" t="n">
        <v>60.062</v>
      </c>
      <c r="AE634" s="1" t="n">
        <v>2.868</v>
      </c>
    </row>
    <row r="635" customFormat="false" ht="15" hidden="false" customHeight="false" outlineLevel="0" collapsed="false">
      <c r="A635" s="6" t="n">
        <v>45617.5833333333</v>
      </c>
      <c r="B635" s="1" t="n">
        <v>2.28821778297424</v>
      </c>
      <c r="C635" s="1" t="n">
        <v>9296.2939453125</v>
      </c>
      <c r="D635" s="1" t="n">
        <v>8894.001953125</v>
      </c>
      <c r="E635" s="1" t="n">
        <v>2380.89404296875</v>
      </c>
      <c r="F635" s="1" t="n">
        <v>0</v>
      </c>
      <c r="G635" s="1" t="n">
        <v>0</v>
      </c>
      <c r="H635" s="1" t="n">
        <v>0</v>
      </c>
      <c r="I635" s="1" t="n">
        <v>3179.0341796875</v>
      </c>
      <c r="J635" s="1" t="n">
        <v>783.132873535156</v>
      </c>
      <c r="K635" s="1" t="n">
        <v>3189.74243164063</v>
      </c>
      <c r="L635" s="1" t="n">
        <v>1738.28112792969</v>
      </c>
      <c r="M635" s="1" t="n">
        <v>0</v>
      </c>
      <c r="N635" s="1" t="n">
        <v>0</v>
      </c>
      <c r="O635" s="1" t="n">
        <v>0</v>
      </c>
      <c r="P635" s="1" t="n">
        <v>0</v>
      </c>
      <c r="Q635" s="1" t="n">
        <v>386.9677734375</v>
      </c>
      <c r="R635" s="1" t="n">
        <v>85.3184509277344</v>
      </c>
      <c r="S635" s="1" t="n">
        <v>386.972229003906</v>
      </c>
      <c r="T635" s="1" t="n">
        <v>199.453887939453</v>
      </c>
      <c r="U635" s="1" t="n">
        <v>0</v>
      </c>
      <c r="V635" s="1" t="n">
        <v>0</v>
      </c>
      <c r="W635" s="1" t="n">
        <v>0</v>
      </c>
      <c r="X635" s="1" t="n">
        <v>0</v>
      </c>
      <c r="Y635" s="1" t="n">
        <v>49.272705078125</v>
      </c>
      <c r="Z635" s="1" t="n">
        <v>21.9102592468262</v>
      </c>
      <c r="AA635" s="1" t="n">
        <v>49.2032089233398</v>
      </c>
      <c r="AB635" s="1" t="n">
        <v>27.0542488098145</v>
      </c>
      <c r="AC635" s="1" t="n">
        <v>0</v>
      </c>
      <c r="AD635" s="1" t="n">
        <v>54.553</v>
      </c>
      <c r="AE635" s="1" t="n">
        <v>3.282</v>
      </c>
    </row>
    <row r="636" customFormat="false" ht="15" hidden="false" customHeight="false" outlineLevel="0" collapsed="false">
      <c r="A636" s="6" t="n">
        <v>45617.59375</v>
      </c>
      <c r="B636" s="1" t="n">
        <v>2.27834272384644</v>
      </c>
      <c r="C636" s="1" t="n">
        <v>9180.1552734375</v>
      </c>
      <c r="D636" s="1" t="n">
        <v>9260.38671875</v>
      </c>
      <c r="E636" s="1" t="n">
        <v>2198.9580078125</v>
      </c>
      <c r="F636" s="1" t="n">
        <v>0</v>
      </c>
      <c r="G636" s="1" t="n">
        <v>0</v>
      </c>
      <c r="H636" s="1" t="n">
        <v>0</v>
      </c>
      <c r="I636" s="1" t="n">
        <v>3089.63500976563</v>
      </c>
      <c r="J636" s="1" t="n">
        <v>0</v>
      </c>
      <c r="K636" s="1" t="n">
        <v>3009.61352539063</v>
      </c>
      <c r="L636" s="1" t="n">
        <v>3159.59252929688</v>
      </c>
      <c r="M636" s="1" t="n">
        <v>0</v>
      </c>
      <c r="N636" s="1" t="n">
        <v>0</v>
      </c>
      <c r="O636" s="1" t="n">
        <v>0</v>
      </c>
      <c r="P636" s="1" t="n">
        <v>0</v>
      </c>
      <c r="Q636" s="1" t="n">
        <v>375.698333740234</v>
      </c>
      <c r="R636" s="1" t="n">
        <v>0</v>
      </c>
      <c r="S636" s="1" t="n">
        <v>364.825927734375</v>
      </c>
      <c r="T636" s="1" t="n">
        <v>364.661895751953</v>
      </c>
      <c r="U636" s="1" t="n">
        <v>0</v>
      </c>
      <c r="V636" s="1" t="n">
        <v>0</v>
      </c>
      <c r="W636" s="1" t="n">
        <v>0</v>
      </c>
      <c r="X636" s="1" t="n">
        <v>0</v>
      </c>
      <c r="Y636" s="1" t="n">
        <v>48.897388458252</v>
      </c>
      <c r="Z636" s="1" t="n">
        <v>0</v>
      </c>
      <c r="AA636" s="1" t="n">
        <v>48.3899993896484</v>
      </c>
      <c r="AB636" s="1" t="n">
        <v>48.8767127990723</v>
      </c>
      <c r="AC636" s="1" t="n">
        <v>0</v>
      </c>
      <c r="AD636" s="1" t="n">
        <v>54.553</v>
      </c>
      <c r="AE636" s="1" t="n">
        <v>3.282</v>
      </c>
    </row>
    <row r="637" customFormat="false" ht="15" hidden="false" customHeight="false" outlineLevel="0" collapsed="false">
      <c r="A637" s="6" t="n">
        <v>45617.6041666667</v>
      </c>
      <c r="B637" s="1" t="n">
        <v>2.27205753326416</v>
      </c>
      <c r="C637" s="1" t="n">
        <v>9080.0859375</v>
      </c>
      <c r="D637" s="1" t="n">
        <v>9266.2509765625</v>
      </c>
      <c r="E637" s="1" t="n">
        <v>2216.49340820313</v>
      </c>
      <c r="F637" s="1" t="n">
        <v>0</v>
      </c>
      <c r="G637" s="1" t="n">
        <v>0</v>
      </c>
      <c r="H637" s="1" t="n">
        <v>0</v>
      </c>
      <c r="I637" s="1" t="n">
        <v>3080.49145507813</v>
      </c>
      <c r="J637" s="1" t="n">
        <v>0</v>
      </c>
      <c r="K637" s="1" t="n">
        <v>3008.33447265625</v>
      </c>
      <c r="L637" s="1" t="n">
        <v>3111.67309570313</v>
      </c>
      <c r="M637" s="1" t="n">
        <v>0</v>
      </c>
      <c r="N637" s="1" t="n">
        <v>0</v>
      </c>
      <c r="O637" s="1" t="n">
        <v>0</v>
      </c>
      <c r="P637" s="1" t="n">
        <v>0</v>
      </c>
      <c r="Q637" s="1" t="n">
        <v>375.529998779297</v>
      </c>
      <c r="R637" s="1" t="n">
        <v>0</v>
      </c>
      <c r="S637" s="1" t="n">
        <v>365.252410888672</v>
      </c>
      <c r="T637" s="1" t="n">
        <v>367.881988525391</v>
      </c>
      <c r="U637" s="1" t="n">
        <v>0</v>
      </c>
      <c r="V637" s="1" t="n">
        <v>0</v>
      </c>
      <c r="W637" s="1" t="n">
        <v>0</v>
      </c>
      <c r="X637" s="1" t="n">
        <v>0</v>
      </c>
      <c r="Y637" s="1" t="n">
        <v>48.8998870849609</v>
      </c>
      <c r="Z637" s="1" t="n">
        <v>0</v>
      </c>
      <c r="AA637" s="1" t="n">
        <v>48.3899993896484</v>
      </c>
      <c r="AB637" s="1" t="n">
        <v>48.8868217468262</v>
      </c>
      <c r="AC637" s="1" t="n">
        <v>0</v>
      </c>
      <c r="AD637" s="1" t="n">
        <v>54.553</v>
      </c>
      <c r="AE637" s="1" t="n">
        <v>3.282</v>
      </c>
    </row>
    <row r="638" customFormat="false" ht="15" hidden="false" customHeight="false" outlineLevel="0" collapsed="false">
      <c r="A638" s="6" t="n">
        <v>45617.6145833333</v>
      </c>
      <c r="B638" s="1" t="n">
        <v>2.26198720932007</v>
      </c>
      <c r="C638" s="1" t="n">
        <v>8985.591796875</v>
      </c>
      <c r="D638" s="1" t="n">
        <v>9296.306640625</v>
      </c>
      <c r="E638" s="1" t="n">
        <v>2229.58251953125</v>
      </c>
      <c r="F638" s="1" t="n">
        <v>0</v>
      </c>
      <c r="G638" s="1" t="n">
        <v>0</v>
      </c>
      <c r="H638" s="1" t="n">
        <v>0</v>
      </c>
      <c r="I638" s="1" t="n">
        <v>3074.92578125</v>
      </c>
      <c r="J638" s="1" t="n">
        <v>0</v>
      </c>
      <c r="K638" s="1" t="n">
        <v>3012.59887695313</v>
      </c>
      <c r="L638" s="1" t="n">
        <v>3146.65454101563</v>
      </c>
      <c r="M638" s="1" t="n">
        <v>0</v>
      </c>
      <c r="N638" s="1" t="n">
        <v>0</v>
      </c>
      <c r="O638" s="1" t="n">
        <v>0</v>
      </c>
      <c r="P638" s="1" t="n">
        <v>0</v>
      </c>
      <c r="Q638" s="1" t="n">
        <v>375.646667480469</v>
      </c>
      <c r="R638" s="1" t="n">
        <v>0</v>
      </c>
      <c r="S638" s="1" t="n">
        <v>364.728332519531</v>
      </c>
      <c r="T638" s="1" t="n">
        <v>376.643524169922</v>
      </c>
      <c r="U638" s="1" t="n">
        <v>0</v>
      </c>
      <c r="V638" s="1" t="n">
        <v>0</v>
      </c>
      <c r="W638" s="1" t="n">
        <v>0</v>
      </c>
      <c r="X638" s="1" t="n">
        <v>0</v>
      </c>
      <c r="Y638" s="1" t="n">
        <v>48.9023895263672</v>
      </c>
      <c r="Z638" s="1" t="n">
        <v>0</v>
      </c>
      <c r="AA638" s="1" t="n">
        <v>48.3899993896484</v>
      </c>
      <c r="AB638" s="1" t="n">
        <v>49.1507568359375</v>
      </c>
      <c r="AC638" s="1" t="n">
        <v>0</v>
      </c>
      <c r="AD638" s="1" t="n">
        <v>54.553</v>
      </c>
      <c r="AE638" s="1" t="n">
        <v>3.282</v>
      </c>
    </row>
    <row r="639" customFormat="false" ht="15" hidden="false" customHeight="false" outlineLevel="0" collapsed="false">
      <c r="A639" s="6" t="n">
        <v>45617.625</v>
      </c>
      <c r="B639" s="1" t="n">
        <v>2.25235867500305</v>
      </c>
      <c r="C639" s="1" t="n">
        <v>8894.216796875</v>
      </c>
      <c r="D639" s="1" t="n">
        <v>9271.2099609375</v>
      </c>
      <c r="E639" s="1" t="n">
        <v>2226.42749023438</v>
      </c>
      <c r="F639" s="1" t="n">
        <v>0</v>
      </c>
      <c r="G639" s="1" t="n">
        <v>0</v>
      </c>
      <c r="H639" s="1" t="n">
        <v>0</v>
      </c>
      <c r="I639" s="1" t="n">
        <v>3046.1005859375</v>
      </c>
      <c r="J639" s="1" t="n">
        <v>0</v>
      </c>
      <c r="K639" s="1" t="n">
        <v>3001.74243164063</v>
      </c>
      <c r="L639" s="1" t="n">
        <v>3175.544921875</v>
      </c>
      <c r="M639" s="1" t="n">
        <v>0</v>
      </c>
      <c r="N639" s="1" t="n">
        <v>0</v>
      </c>
      <c r="O639" s="1" t="n">
        <v>0</v>
      </c>
      <c r="P639" s="1" t="n">
        <v>0</v>
      </c>
      <c r="Q639" s="1" t="n">
        <v>376.174438476563</v>
      </c>
      <c r="R639" s="1" t="n">
        <v>0</v>
      </c>
      <c r="S639" s="1" t="n">
        <v>365.368194580078</v>
      </c>
      <c r="T639" s="1" t="n">
        <v>386.060363769531</v>
      </c>
      <c r="U639" s="1" t="n">
        <v>0</v>
      </c>
      <c r="V639" s="1" t="n">
        <v>0</v>
      </c>
      <c r="W639" s="1" t="n">
        <v>0</v>
      </c>
      <c r="X639" s="1" t="n">
        <v>0</v>
      </c>
      <c r="Y639" s="1" t="n">
        <v>48.9046287536621</v>
      </c>
      <c r="Z639" s="1" t="n">
        <v>0</v>
      </c>
      <c r="AA639" s="1" t="n">
        <v>48.3899955749512</v>
      </c>
      <c r="AB639" s="1" t="n">
        <v>49.411247253418</v>
      </c>
      <c r="AC639" s="1" t="n">
        <v>0</v>
      </c>
      <c r="AD639" s="1" t="n">
        <v>54.559</v>
      </c>
      <c r="AE639" s="1" t="n">
        <v>4.095</v>
      </c>
    </row>
    <row r="640" customFormat="false" ht="15" hidden="false" customHeight="false" outlineLevel="0" collapsed="false">
      <c r="A640" s="6" t="n">
        <v>45617.6354166667</v>
      </c>
      <c r="B640" s="1" t="n">
        <v>2.24106860160828</v>
      </c>
      <c r="C640" s="1" t="n">
        <v>8804.296875</v>
      </c>
      <c r="D640" s="1" t="n">
        <v>9183.046875</v>
      </c>
      <c r="E640" s="1" t="n">
        <v>2205.841796875</v>
      </c>
      <c r="F640" s="1" t="n">
        <v>0</v>
      </c>
      <c r="G640" s="1" t="n">
        <v>0</v>
      </c>
      <c r="H640" s="1" t="n">
        <v>0</v>
      </c>
      <c r="I640" s="1" t="n">
        <v>3044.703125</v>
      </c>
      <c r="J640" s="1" t="n">
        <v>0</v>
      </c>
      <c r="K640" s="1" t="n">
        <v>2992.59936523438</v>
      </c>
      <c r="L640" s="1" t="n">
        <v>3144.677734375</v>
      </c>
      <c r="M640" s="1" t="n">
        <v>0</v>
      </c>
      <c r="N640" s="1" t="n">
        <v>0</v>
      </c>
      <c r="O640" s="1" t="n">
        <v>0</v>
      </c>
      <c r="P640" s="1" t="n">
        <v>0</v>
      </c>
      <c r="Q640" s="1" t="n">
        <v>376.521118164063</v>
      </c>
      <c r="R640" s="1" t="n">
        <v>0</v>
      </c>
      <c r="S640" s="1" t="n">
        <v>365.485137939453</v>
      </c>
      <c r="T640" s="1" t="n">
        <v>386.812530517578</v>
      </c>
      <c r="U640" s="1" t="n">
        <v>0</v>
      </c>
      <c r="V640" s="1" t="n">
        <v>0</v>
      </c>
      <c r="W640" s="1" t="n">
        <v>0</v>
      </c>
      <c r="X640" s="1" t="n">
        <v>0</v>
      </c>
      <c r="Y640" s="1" t="n">
        <v>48.9049987792969</v>
      </c>
      <c r="Z640" s="1" t="n">
        <v>0</v>
      </c>
      <c r="AA640" s="1" t="n">
        <v>48.3896255493164</v>
      </c>
      <c r="AB640" s="1" t="n">
        <v>49.4174995422363</v>
      </c>
      <c r="AC640" s="1" t="n">
        <v>0</v>
      </c>
      <c r="AD640" s="1" t="n">
        <v>54.559</v>
      </c>
      <c r="AE640" s="1" t="n">
        <v>4.095</v>
      </c>
    </row>
    <row r="641" customFormat="false" ht="15" hidden="false" customHeight="false" outlineLevel="0" collapsed="false">
      <c r="A641" s="6" t="n">
        <v>45617.6458333333</v>
      </c>
      <c r="B641" s="1" t="n">
        <v>2.23029398918152</v>
      </c>
      <c r="C641" s="1" t="n">
        <v>8718.3583984375</v>
      </c>
      <c r="D641" s="1" t="n">
        <v>9128.3818359375</v>
      </c>
      <c r="E641" s="1" t="n">
        <v>2196.15698242188</v>
      </c>
      <c r="F641" s="1" t="n">
        <v>0</v>
      </c>
      <c r="G641" s="1" t="n">
        <v>0</v>
      </c>
      <c r="H641" s="1" t="n">
        <v>0</v>
      </c>
      <c r="I641" s="1" t="n">
        <v>3035.10913085938</v>
      </c>
      <c r="J641" s="1" t="n">
        <v>0</v>
      </c>
      <c r="K641" s="1" t="n">
        <v>2981.30249023438</v>
      </c>
      <c r="L641" s="1" t="n">
        <v>3112.46215820313</v>
      </c>
      <c r="M641" s="1" t="n">
        <v>0</v>
      </c>
      <c r="N641" s="1" t="n">
        <v>0</v>
      </c>
      <c r="O641" s="1" t="n">
        <v>0</v>
      </c>
      <c r="P641" s="1" t="n">
        <v>0</v>
      </c>
      <c r="Q641" s="1" t="n">
        <v>377.231842041016</v>
      </c>
      <c r="R641" s="1" t="n">
        <v>0</v>
      </c>
      <c r="S641" s="1" t="n">
        <v>364.596221923828</v>
      </c>
      <c r="T641" s="1" t="n">
        <v>388.555236816406</v>
      </c>
      <c r="U641" s="1" t="n">
        <v>0</v>
      </c>
      <c r="V641" s="1" t="n">
        <v>0</v>
      </c>
      <c r="W641" s="1" t="n">
        <v>0</v>
      </c>
      <c r="X641" s="1" t="n">
        <v>0</v>
      </c>
      <c r="Y641" s="1" t="n">
        <v>48.9049987792969</v>
      </c>
      <c r="Z641" s="1" t="n">
        <v>0</v>
      </c>
      <c r="AA641" s="1" t="n">
        <v>48.3889999389648</v>
      </c>
      <c r="AB641" s="1" t="n">
        <v>49.4237518310547</v>
      </c>
      <c r="AC641" s="1" t="n">
        <v>0</v>
      </c>
      <c r="AD641" s="1" t="n">
        <v>54.559</v>
      </c>
      <c r="AE641" s="1" t="n">
        <v>4.095</v>
      </c>
    </row>
    <row r="642" customFormat="false" ht="15" hidden="false" customHeight="false" outlineLevel="0" collapsed="false">
      <c r="A642" s="6" t="n">
        <v>45617.65625</v>
      </c>
      <c r="B642" s="1" t="n">
        <v>2.22033023834229</v>
      </c>
      <c r="C642" s="1" t="n">
        <v>8639.46875</v>
      </c>
      <c r="D642" s="1" t="n">
        <v>9078.3408203125</v>
      </c>
      <c r="E642" s="1" t="n">
        <v>2190.69555664063</v>
      </c>
      <c r="F642" s="1" t="n">
        <v>0</v>
      </c>
      <c r="G642" s="1" t="n">
        <v>0</v>
      </c>
      <c r="H642" s="1" t="n">
        <v>0</v>
      </c>
      <c r="I642" s="1" t="n">
        <v>3022.78125</v>
      </c>
      <c r="J642" s="1" t="n">
        <v>0</v>
      </c>
      <c r="K642" s="1" t="n">
        <v>2971.39916992188</v>
      </c>
      <c r="L642" s="1" t="n">
        <v>3085.01000976563</v>
      </c>
      <c r="M642" s="1" t="n">
        <v>0</v>
      </c>
      <c r="N642" s="1" t="n">
        <v>0</v>
      </c>
      <c r="O642" s="1" t="n">
        <v>0</v>
      </c>
      <c r="P642" s="1" t="n">
        <v>0</v>
      </c>
      <c r="Q642" s="1" t="n">
        <v>377.31982421875</v>
      </c>
      <c r="R642" s="1" t="n">
        <v>0</v>
      </c>
      <c r="S642" s="1" t="n">
        <v>363.62646484375</v>
      </c>
      <c r="T642" s="1" t="n">
        <v>387.711669921875</v>
      </c>
      <c r="U642" s="1" t="n">
        <v>0</v>
      </c>
      <c r="V642" s="1" t="n">
        <v>0</v>
      </c>
      <c r="W642" s="1" t="n">
        <v>0</v>
      </c>
      <c r="X642" s="1" t="n">
        <v>0</v>
      </c>
      <c r="Y642" s="1" t="n">
        <v>48.9049987792969</v>
      </c>
      <c r="Z642" s="1" t="n">
        <v>0</v>
      </c>
      <c r="AA642" s="1" t="n">
        <v>48.3883743286133</v>
      </c>
      <c r="AB642" s="1" t="n">
        <v>49.4293746948242</v>
      </c>
      <c r="AC642" s="1" t="n">
        <v>0</v>
      </c>
      <c r="AD642" s="1" t="n">
        <v>54.559</v>
      </c>
      <c r="AE642" s="1" t="n">
        <v>4.095</v>
      </c>
    </row>
    <row r="643" customFormat="false" ht="15" hidden="false" customHeight="false" outlineLevel="0" collapsed="false">
      <c r="A643" s="6" t="n">
        <v>45617.6666666667</v>
      </c>
      <c r="B643" s="1" t="n">
        <v>2.2119300365448</v>
      </c>
      <c r="C643" s="1" t="n">
        <v>8560.736328125</v>
      </c>
      <c r="D643" s="1" t="n">
        <v>9035.3994140625</v>
      </c>
      <c r="E643" s="1" t="n">
        <v>2180.11743164063</v>
      </c>
      <c r="F643" s="1" t="n">
        <v>0</v>
      </c>
      <c r="G643" s="1" t="n">
        <v>0</v>
      </c>
      <c r="H643" s="1" t="n">
        <v>0</v>
      </c>
      <c r="I643" s="1" t="n">
        <v>3013.2587890625</v>
      </c>
      <c r="J643" s="1" t="n">
        <v>0</v>
      </c>
      <c r="K643" s="1" t="n">
        <v>2966.67553710938</v>
      </c>
      <c r="L643" s="1" t="n">
        <v>3055.25903320313</v>
      </c>
      <c r="M643" s="1" t="n">
        <v>0</v>
      </c>
      <c r="N643" s="1" t="n">
        <v>0</v>
      </c>
      <c r="O643" s="1" t="n">
        <v>0</v>
      </c>
      <c r="P643" s="1" t="n">
        <v>0</v>
      </c>
      <c r="Q643" s="1" t="n">
        <v>378.275238037109</v>
      </c>
      <c r="R643" s="1" t="n">
        <v>0</v>
      </c>
      <c r="S643" s="1" t="n">
        <v>363.953979492188</v>
      </c>
      <c r="T643" s="1" t="n">
        <v>390.290557861328</v>
      </c>
      <c r="U643" s="1" t="n">
        <v>0</v>
      </c>
      <c r="V643" s="1" t="n">
        <v>0</v>
      </c>
      <c r="W643" s="1" t="n">
        <v>0</v>
      </c>
      <c r="X643" s="1" t="n">
        <v>0</v>
      </c>
      <c r="Y643" s="1" t="n">
        <v>48.9047393798828</v>
      </c>
      <c r="Z643" s="1" t="n">
        <v>0</v>
      </c>
      <c r="AA643" s="1" t="n">
        <v>48.387752532959</v>
      </c>
      <c r="AB643" s="1" t="n">
        <v>49.4312515258789</v>
      </c>
      <c r="AC643" s="1" t="n">
        <v>0</v>
      </c>
      <c r="AD643" s="1" t="n">
        <v>65.746</v>
      </c>
      <c r="AE643" s="1" t="n">
        <v>6.908</v>
      </c>
    </row>
    <row r="644" customFormat="false" ht="15" hidden="false" customHeight="false" outlineLevel="0" collapsed="false">
      <c r="A644" s="6" t="n">
        <v>45617.6770833333</v>
      </c>
      <c r="B644" s="1" t="n">
        <v>2.20342040061951</v>
      </c>
      <c r="C644" s="1" t="n">
        <v>8489.8369140625</v>
      </c>
      <c r="D644" s="1" t="n">
        <v>8992.8564453125</v>
      </c>
      <c r="E644" s="1" t="n">
        <v>2177.31469726563</v>
      </c>
      <c r="F644" s="1" t="n">
        <v>0</v>
      </c>
      <c r="G644" s="1" t="n">
        <v>0</v>
      </c>
      <c r="H644" s="1" t="n">
        <v>0</v>
      </c>
      <c r="I644" s="1" t="n">
        <v>3008.20727539063</v>
      </c>
      <c r="J644" s="1" t="n">
        <v>0</v>
      </c>
      <c r="K644" s="1" t="n">
        <v>2948.8515625</v>
      </c>
      <c r="L644" s="1" t="n">
        <v>3035.72729492188</v>
      </c>
      <c r="M644" s="1" t="n">
        <v>0</v>
      </c>
      <c r="N644" s="1" t="n">
        <v>0</v>
      </c>
      <c r="O644" s="1" t="n">
        <v>0</v>
      </c>
      <c r="P644" s="1" t="n">
        <v>0</v>
      </c>
      <c r="Q644" s="1" t="n">
        <v>377.739227294922</v>
      </c>
      <c r="R644" s="1" t="n">
        <v>0</v>
      </c>
      <c r="S644" s="1" t="n">
        <v>364.616119384766</v>
      </c>
      <c r="T644" s="1" t="n">
        <v>389.958892822266</v>
      </c>
      <c r="U644" s="1" t="n">
        <v>0</v>
      </c>
      <c r="V644" s="1" t="n">
        <v>0</v>
      </c>
      <c r="W644" s="1" t="n">
        <v>0</v>
      </c>
      <c r="X644" s="1" t="n">
        <v>0</v>
      </c>
      <c r="Y644" s="1" t="n">
        <v>48.9026107788086</v>
      </c>
      <c r="Z644" s="1" t="n">
        <v>0</v>
      </c>
      <c r="AA644" s="1" t="n">
        <v>48.3875007629395</v>
      </c>
      <c r="AB644" s="1" t="n">
        <v>49.432502746582</v>
      </c>
      <c r="AC644" s="1" t="n">
        <v>0</v>
      </c>
      <c r="AD644" s="1" t="n">
        <v>65.746</v>
      </c>
      <c r="AE644" s="1" t="n">
        <v>6.908</v>
      </c>
    </row>
    <row r="645" customFormat="false" ht="15" hidden="false" customHeight="false" outlineLevel="0" collapsed="false">
      <c r="A645" s="6" t="n">
        <v>45617.6875</v>
      </c>
      <c r="B645" s="1" t="n">
        <v>2.19586968421936</v>
      </c>
      <c r="C645" s="1" t="n">
        <v>8425.259765625</v>
      </c>
      <c r="D645" s="1" t="n">
        <v>8948.8427734375</v>
      </c>
      <c r="E645" s="1" t="n">
        <v>2172.63354492188</v>
      </c>
      <c r="F645" s="1" t="n">
        <v>0</v>
      </c>
      <c r="G645" s="1" t="n">
        <v>0</v>
      </c>
      <c r="H645" s="1" t="n">
        <v>0</v>
      </c>
      <c r="I645" s="1" t="n">
        <v>2992.74291992188</v>
      </c>
      <c r="J645" s="1" t="n">
        <v>0</v>
      </c>
      <c r="K645" s="1" t="n">
        <v>2940.13623046875</v>
      </c>
      <c r="L645" s="1" t="n">
        <v>3016.03662109375</v>
      </c>
      <c r="M645" s="1" t="n">
        <v>0</v>
      </c>
      <c r="N645" s="1" t="n">
        <v>0</v>
      </c>
      <c r="O645" s="1" t="n">
        <v>0</v>
      </c>
      <c r="P645" s="1" t="n">
        <v>0</v>
      </c>
      <c r="Q645" s="1" t="n">
        <v>378.117218017578</v>
      </c>
      <c r="R645" s="1" t="n">
        <v>0</v>
      </c>
      <c r="S645" s="1" t="n">
        <v>364.459991455078</v>
      </c>
      <c r="T645" s="1" t="n">
        <v>391.541107177734</v>
      </c>
      <c r="U645" s="1" t="n">
        <v>0</v>
      </c>
      <c r="V645" s="1" t="n">
        <v>0</v>
      </c>
      <c r="W645" s="1" t="n">
        <v>0</v>
      </c>
      <c r="X645" s="1" t="n">
        <v>0</v>
      </c>
      <c r="Y645" s="1" t="n">
        <v>48.9001121520996</v>
      </c>
      <c r="Z645" s="1" t="n">
        <v>0</v>
      </c>
      <c r="AA645" s="1" t="n">
        <v>48.3875007629395</v>
      </c>
      <c r="AB645" s="1" t="n">
        <v>49.4337501525879</v>
      </c>
      <c r="AC645" s="1" t="n">
        <v>0</v>
      </c>
      <c r="AD645" s="1" t="n">
        <v>65.746</v>
      </c>
      <c r="AE645" s="1" t="n">
        <v>6.908</v>
      </c>
    </row>
    <row r="646" customFormat="false" ht="15" hidden="false" customHeight="false" outlineLevel="0" collapsed="false">
      <c r="A646" s="6" t="n">
        <v>45617.6979166667</v>
      </c>
      <c r="B646" s="1" t="n">
        <v>2.1894838809967</v>
      </c>
      <c r="C646" s="1" t="n">
        <v>8360.68359375</v>
      </c>
      <c r="D646" s="1" t="n">
        <v>8893.544921875</v>
      </c>
      <c r="E646" s="1" t="n">
        <v>2158.81005859375</v>
      </c>
      <c r="F646" s="1" t="n">
        <v>0</v>
      </c>
      <c r="G646" s="1" t="n">
        <v>0</v>
      </c>
      <c r="H646" s="1" t="n">
        <v>0</v>
      </c>
      <c r="I646" s="1" t="n">
        <v>2968.13159179688</v>
      </c>
      <c r="J646" s="1" t="n">
        <v>0</v>
      </c>
      <c r="K646" s="1" t="n">
        <v>2936.69555664063</v>
      </c>
      <c r="L646" s="1" t="n">
        <v>2989.876953125</v>
      </c>
      <c r="M646" s="1" t="n">
        <v>0</v>
      </c>
      <c r="N646" s="1" t="n">
        <v>0</v>
      </c>
      <c r="O646" s="1" t="n">
        <v>0</v>
      </c>
      <c r="P646" s="1" t="n">
        <v>0</v>
      </c>
      <c r="Q646" s="1" t="n">
        <v>377.361938476563</v>
      </c>
      <c r="R646" s="1" t="n">
        <v>0</v>
      </c>
      <c r="S646" s="1" t="n">
        <v>364.062774658203</v>
      </c>
      <c r="T646" s="1" t="n">
        <v>390.216125488281</v>
      </c>
      <c r="U646" s="1" t="n">
        <v>0</v>
      </c>
      <c r="V646" s="1" t="n">
        <v>0</v>
      </c>
      <c r="W646" s="1" t="n">
        <v>0</v>
      </c>
      <c r="X646" s="1" t="n">
        <v>0</v>
      </c>
      <c r="Y646" s="1" t="n">
        <v>48.8976097106934</v>
      </c>
      <c r="Z646" s="1" t="n">
        <v>0</v>
      </c>
      <c r="AA646" s="1" t="n">
        <v>48.3875007629395</v>
      </c>
      <c r="AB646" s="1" t="n">
        <v>49.4342193603516</v>
      </c>
      <c r="AC646" s="1" t="n">
        <v>0</v>
      </c>
      <c r="AD646" s="1" t="n">
        <v>65.746</v>
      </c>
      <c r="AE646" s="1" t="n">
        <v>6.908</v>
      </c>
    </row>
    <row r="647" customFormat="false" ht="15" hidden="false" customHeight="false" outlineLevel="0" collapsed="false">
      <c r="A647" s="6" t="n">
        <v>45617.7083333333</v>
      </c>
      <c r="B647" s="1" t="n">
        <v>2.18341088294983</v>
      </c>
      <c r="C647" s="1" t="n">
        <v>8303.359375</v>
      </c>
      <c r="D647" s="1" t="n">
        <v>8845.501953125</v>
      </c>
      <c r="E647" s="1" t="n">
        <v>2154.05126953125</v>
      </c>
      <c r="F647" s="1" t="n">
        <v>0</v>
      </c>
      <c r="G647" s="1" t="n">
        <v>0</v>
      </c>
      <c r="H647" s="1" t="n">
        <v>0</v>
      </c>
      <c r="I647" s="1" t="n">
        <v>2959.33081054688</v>
      </c>
      <c r="J647" s="1" t="n">
        <v>0</v>
      </c>
      <c r="K647" s="1" t="n">
        <v>2918.77709960938</v>
      </c>
      <c r="L647" s="1" t="n">
        <v>2958.87133789063</v>
      </c>
      <c r="M647" s="1" t="n">
        <v>0</v>
      </c>
      <c r="N647" s="1" t="n">
        <v>0</v>
      </c>
      <c r="O647" s="1" t="n">
        <v>0</v>
      </c>
      <c r="P647" s="1" t="n">
        <v>0</v>
      </c>
      <c r="Q647" s="1" t="n">
        <v>376.842498779297</v>
      </c>
      <c r="R647" s="1" t="n">
        <v>0</v>
      </c>
      <c r="S647" s="1" t="n">
        <v>363.514434814453</v>
      </c>
      <c r="T647" s="1" t="n">
        <v>389.063323974609</v>
      </c>
      <c r="U647" s="1" t="n">
        <v>0</v>
      </c>
      <c r="V647" s="1" t="n">
        <v>0</v>
      </c>
      <c r="W647" s="1" t="n">
        <v>0</v>
      </c>
      <c r="X647" s="1" t="n">
        <v>0</v>
      </c>
      <c r="Y647" s="1" t="n">
        <v>48.895565032959</v>
      </c>
      <c r="Z647" s="1" t="n">
        <v>0</v>
      </c>
      <c r="AA647" s="1" t="n">
        <v>48.3874893188477</v>
      </c>
      <c r="AB647" s="1" t="n">
        <v>49.4300003051758</v>
      </c>
      <c r="AC647" s="1" t="n">
        <v>0</v>
      </c>
      <c r="AD647" s="1" t="n">
        <v>69.132</v>
      </c>
      <c r="AE647" s="1" t="n">
        <v>6.904</v>
      </c>
    </row>
    <row r="648" customFormat="false" ht="15" hidden="false" customHeight="false" outlineLevel="0" collapsed="false">
      <c r="A648" s="6" t="n">
        <v>45617.71875</v>
      </c>
      <c r="B648" s="1" t="n">
        <v>2.17988705635071</v>
      </c>
      <c r="C648" s="1" t="n">
        <v>8258.8779296875</v>
      </c>
      <c r="D648" s="1" t="n">
        <v>8908.8671875</v>
      </c>
      <c r="E648" s="1" t="n">
        <v>2182.7353515625</v>
      </c>
      <c r="F648" s="1" t="n">
        <v>0</v>
      </c>
      <c r="G648" s="1" t="n">
        <v>0</v>
      </c>
      <c r="H648" s="1" t="n">
        <v>0</v>
      </c>
      <c r="I648" s="1" t="n">
        <v>2953.75219726563</v>
      </c>
      <c r="J648" s="1" t="n">
        <v>0</v>
      </c>
      <c r="K648" s="1" t="n">
        <v>2917.36083984375</v>
      </c>
      <c r="L648" s="1" t="n">
        <v>2939.07006835938</v>
      </c>
      <c r="M648" s="1" t="n">
        <v>0</v>
      </c>
      <c r="N648" s="1" t="n">
        <v>0</v>
      </c>
      <c r="O648" s="1" t="n">
        <v>0</v>
      </c>
      <c r="P648" s="1" t="n">
        <v>0</v>
      </c>
      <c r="Q648" s="1" t="n">
        <v>377.340270996094</v>
      </c>
      <c r="R648" s="1" t="n">
        <v>0</v>
      </c>
      <c r="S648" s="1" t="n">
        <v>363.071105957031</v>
      </c>
      <c r="T648" s="1" t="n">
        <v>388.934448242188</v>
      </c>
      <c r="U648" s="1" t="n">
        <v>0</v>
      </c>
      <c r="V648" s="1" t="n">
        <v>0</v>
      </c>
      <c r="W648" s="1" t="n">
        <v>0</v>
      </c>
      <c r="X648" s="1" t="n">
        <v>0</v>
      </c>
      <c r="Y648" s="1" t="n">
        <v>48.8967933654785</v>
      </c>
      <c r="Z648" s="1" t="n">
        <v>0</v>
      </c>
      <c r="AA648" s="1" t="n">
        <v>48.3862686157227</v>
      </c>
      <c r="AB648" s="1" t="n">
        <v>49.4250030517578</v>
      </c>
      <c r="AC648" s="1" t="n">
        <v>0</v>
      </c>
      <c r="AD648" s="1" t="n">
        <v>69.132</v>
      </c>
      <c r="AE648" s="1" t="n">
        <v>6.904</v>
      </c>
    </row>
    <row r="649" customFormat="false" ht="15" hidden="false" customHeight="false" outlineLevel="0" collapsed="false">
      <c r="A649" s="6" t="n">
        <v>45617.7291666667</v>
      </c>
      <c r="B649" s="1" t="n">
        <v>2.17778396606445</v>
      </c>
      <c r="C649" s="1" t="n">
        <v>8214.642578125</v>
      </c>
      <c r="D649" s="1" t="n">
        <v>8850.7880859375</v>
      </c>
      <c r="E649" s="1" t="n">
        <v>2168.46166992188</v>
      </c>
      <c r="F649" s="1" t="n">
        <v>0</v>
      </c>
      <c r="G649" s="1" t="n">
        <v>0</v>
      </c>
      <c r="H649" s="1" t="n">
        <v>0</v>
      </c>
      <c r="I649" s="1" t="n">
        <v>2942.50415039063</v>
      </c>
      <c r="J649" s="1" t="n">
        <v>0</v>
      </c>
      <c r="K649" s="1" t="n">
        <v>2891.337890625</v>
      </c>
      <c r="L649" s="1" t="n">
        <v>2918.8056640625</v>
      </c>
      <c r="M649" s="1" t="n">
        <v>0</v>
      </c>
      <c r="N649" s="1" t="n">
        <v>0</v>
      </c>
      <c r="O649" s="1" t="n">
        <v>0</v>
      </c>
      <c r="P649" s="1" t="n">
        <v>0</v>
      </c>
      <c r="Q649" s="1" t="n">
        <v>376.709716796875</v>
      </c>
      <c r="R649" s="1" t="n">
        <v>0</v>
      </c>
      <c r="S649" s="1" t="n">
        <v>363.377227783203</v>
      </c>
      <c r="T649" s="1" t="n">
        <v>386.994171142578</v>
      </c>
      <c r="U649" s="1" t="n">
        <v>0</v>
      </c>
      <c r="V649" s="1" t="n">
        <v>0</v>
      </c>
      <c r="W649" s="1" t="n">
        <v>0</v>
      </c>
      <c r="X649" s="1" t="n">
        <v>0</v>
      </c>
      <c r="Y649" s="1" t="n">
        <v>48.8986663818359</v>
      </c>
      <c r="Z649" s="1" t="n">
        <v>0</v>
      </c>
      <c r="AA649" s="1" t="n">
        <v>48.3842124938965</v>
      </c>
      <c r="AB649" s="1" t="n">
        <v>49.4200019836426</v>
      </c>
      <c r="AC649" s="1" t="n">
        <v>0</v>
      </c>
      <c r="AD649" s="1" t="n">
        <v>69.132</v>
      </c>
      <c r="AE649" s="1" t="n">
        <v>6.904</v>
      </c>
    </row>
    <row r="650" customFormat="false" ht="15" hidden="false" customHeight="false" outlineLevel="0" collapsed="false">
      <c r="A650" s="6" t="n">
        <v>45617.7395833333</v>
      </c>
      <c r="B650" s="1" t="n">
        <v>2.17217564582825</v>
      </c>
      <c r="C650" s="1" t="n">
        <v>8170.40673828125</v>
      </c>
      <c r="D650" s="1" t="n">
        <v>8893.2763671875</v>
      </c>
      <c r="E650" s="1" t="n">
        <v>2179.08325195313</v>
      </c>
      <c r="F650" s="1" t="n">
        <v>0</v>
      </c>
      <c r="G650" s="1" t="n">
        <v>0</v>
      </c>
      <c r="H650" s="1" t="n">
        <v>0</v>
      </c>
      <c r="I650" s="1" t="n">
        <v>2934.68994140625</v>
      </c>
      <c r="J650" s="1" t="n">
        <v>0</v>
      </c>
      <c r="K650" s="1" t="n">
        <v>3001.80346679688</v>
      </c>
      <c r="L650" s="1" t="n">
        <v>2898.26953125</v>
      </c>
      <c r="M650" s="1" t="n">
        <v>0</v>
      </c>
      <c r="N650" s="1" t="n">
        <v>0</v>
      </c>
      <c r="O650" s="1" t="n">
        <v>0</v>
      </c>
      <c r="P650" s="1" t="n">
        <v>0</v>
      </c>
      <c r="Q650" s="1" t="n">
        <v>376.679992675781</v>
      </c>
      <c r="R650" s="1" t="n">
        <v>0</v>
      </c>
      <c r="S650" s="1" t="n">
        <v>382.161682128906</v>
      </c>
      <c r="T650" s="1" t="n">
        <v>387.297485351563</v>
      </c>
      <c r="U650" s="1" t="n">
        <v>0</v>
      </c>
      <c r="V650" s="1" t="n">
        <v>0</v>
      </c>
      <c r="W650" s="1" t="n">
        <v>0</v>
      </c>
      <c r="X650" s="1" t="n">
        <v>0</v>
      </c>
      <c r="Y650" s="1" t="n">
        <v>48.9005432128906</v>
      </c>
      <c r="Z650" s="1" t="n">
        <v>0</v>
      </c>
      <c r="AA650" s="1" t="n">
        <v>49.0718841552734</v>
      </c>
      <c r="AB650" s="1" t="n">
        <v>49.4160957336426</v>
      </c>
      <c r="AC650" s="1" t="n">
        <v>0</v>
      </c>
      <c r="AD650" s="1" t="n">
        <v>69.132</v>
      </c>
      <c r="AE650" s="1" t="n">
        <v>6.904</v>
      </c>
    </row>
    <row r="651" customFormat="false" ht="15" hidden="false" customHeight="false" outlineLevel="0" collapsed="false">
      <c r="A651" s="6" t="n">
        <v>45617.75</v>
      </c>
      <c r="B651" s="1" t="n">
        <v>2.16172742843628</v>
      </c>
      <c r="C651" s="1" t="n">
        <v>8132.0732421875</v>
      </c>
      <c r="D651" s="1" t="n">
        <v>8901.046875</v>
      </c>
      <c r="E651" s="1" t="n">
        <v>2186.92822265625</v>
      </c>
      <c r="F651" s="1" t="n">
        <v>0</v>
      </c>
      <c r="G651" s="1" t="n">
        <v>0</v>
      </c>
      <c r="H651" s="1" t="n">
        <v>0</v>
      </c>
      <c r="I651" s="1" t="n">
        <v>2922.59033203125</v>
      </c>
      <c r="J651" s="1" t="n">
        <v>0</v>
      </c>
      <c r="K651" s="1" t="n">
        <v>3056.39526367188</v>
      </c>
      <c r="L651" s="1" t="n">
        <v>2908.43872070313</v>
      </c>
      <c r="M651" s="1" t="n">
        <v>0</v>
      </c>
      <c r="N651" s="1" t="n">
        <v>0</v>
      </c>
      <c r="O651" s="1" t="n">
        <v>0</v>
      </c>
      <c r="P651" s="1" t="n">
        <v>0</v>
      </c>
      <c r="Q651" s="1" t="n">
        <v>376.288696289063</v>
      </c>
      <c r="R651" s="1" t="n">
        <v>0</v>
      </c>
      <c r="S651" s="1" t="n">
        <v>391.988891601563</v>
      </c>
      <c r="T651" s="1" t="n">
        <v>388.479431152344</v>
      </c>
      <c r="U651" s="1" t="n">
        <v>0</v>
      </c>
      <c r="V651" s="1" t="n">
        <v>0</v>
      </c>
      <c r="W651" s="1" t="n">
        <v>0</v>
      </c>
      <c r="X651" s="1" t="n">
        <v>0</v>
      </c>
      <c r="Y651" s="1" t="n">
        <v>48.9022216796875</v>
      </c>
      <c r="Z651" s="1" t="n">
        <v>0</v>
      </c>
      <c r="AA651" s="1" t="n">
        <v>49.4260711669922</v>
      </c>
      <c r="AB651" s="1" t="n">
        <v>49.4187507629395</v>
      </c>
      <c r="AC651" s="1" t="n">
        <v>0</v>
      </c>
      <c r="AD651" s="1" t="n">
        <v>70.179</v>
      </c>
      <c r="AE651" s="1" t="n">
        <v>13.462</v>
      </c>
    </row>
    <row r="652" customFormat="false" ht="15" hidden="false" customHeight="false" outlineLevel="0" collapsed="false">
      <c r="A652" s="6" t="n">
        <v>45617.7604166667</v>
      </c>
      <c r="B652" s="1" t="n">
        <v>2.15267658233643</v>
      </c>
      <c r="C652" s="1" t="n">
        <v>8104.19091796875</v>
      </c>
      <c r="D652" s="1" t="n">
        <v>8845.2607421875</v>
      </c>
      <c r="E652" s="1" t="n">
        <v>2183.43286132813</v>
      </c>
      <c r="F652" s="1" t="n">
        <v>0</v>
      </c>
      <c r="G652" s="1" t="n">
        <v>0</v>
      </c>
      <c r="H652" s="1" t="n">
        <v>0</v>
      </c>
      <c r="I652" s="1" t="n">
        <v>2913.74633789063</v>
      </c>
      <c r="J652" s="1" t="n">
        <v>0</v>
      </c>
      <c r="K652" s="1" t="n">
        <v>3050.64794921875</v>
      </c>
      <c r="L652" s="1" t="n">
        <v>2883.80590820313</v>
      </c>
      <c r="M652" s="1" t="n">
        <v>0</v>
      </c>
      <c r="N652" s="1" t="n">
        <v>0</v>
      </c>
      <c r="O652" s="1" t="n">
        <v>0</v>
      </c>
      <c r="P652" s="1" t="n">
        <v>0</v>
      </c>
      <c r="Q652" s="1" t="n">
        <v>376.082397460938</v>
      </c>
      <c r="R652" s="1" t="n">
        <v>0</v>
      </c>
      <c r="S652" s="1" t="n">
        <v>390.929992675781</v>
      </c>
      <c r="T652" s="1" t="n">
        <v>388.034454345703</v>
      </c>
      <c r="U652" s="1" t="n">
        <v>0</v>
      </c>
      <c r="V652" s="1" t="n">
        <v>0</v>
      </c>
      <c r="W652" s="1" t="n">
        <v>0</v>
      </c>
      <c r="X652" s="1" t="n">
        <v>0</v>
      </c>
      <c r="Y652" s="1" t="n">
        <v>48.9025001525879</v>
      </c>
      <c r="Z652" s="1" t="n">
        <v>0</v>
      </c>
      <c r="AA652" s="1" t="n">
        <v>49.4248199462891</v>
      </c>
      <c r="AB652" s="1" t="n">
        <v>49.4225006103516</v>
      </c>
      <c r="AC652" s="1" t="n">
        <v>0</v>
      </c>
      <c r="AD652" s="1" t="n">
        <v>70.179</v>
      </c>
      <c r="AE652" s="1" t="n">
        <v>13.462</v>
      </c>
    </row>
    <row r="653" customFormat="false" ht="15" hidden="false" customHeight="false" outlineLevel="0" collapsed="false">
      <c r="A653" s="6" t="n">
        <v>45617.7708333333</v>
      </c>
      <c r="B653" s="1" t="n">
        <v>2.14662170410156</v>
      </c>
      <c r="C653" s="1" t="n">
        <v>8076.50830078125</v>
      </c>
      <c r="D653" s="1" t="n">
        <v>8786.1982421875</v>
      </c>
      <c r="E653" s="1" t="n">
        <v>2168.86694335938</v>
      </c>
      <c r="F653" s="1" t="n">
        <v>0</v>
      </c>
      <c r="G653" s="1" t="n">
        <v>0</v>
      </c>
      <c r="H653" s="1" t="n">
        <v>0</v>
      </c>
      <c r="I653" s="1" t="n">
        <v>2906.458984375</v>
      </c>
      <c r="J653" s="1" t="n">
        <v>0</v>
      </c>
      <c r="K653" s="1" t="n">
        <v>3035.27294921875</v>
      </c>
      <c r="L653" s="1" t="n">
        <v>2844.39916992188</v>
      </c>
      <c r="M653" s="1" t="n">
        <v>0</v>
      </c>
      <c r="N653" s="1" t="n">
        <v>0</v>
      </c>
      <c r="O653" s="1" t="n">
        <v>0</v>
      </c>
      <c r="P653" s="1" t="n">
        <v>0</v>
      </c>
      <c r="Q653" s="1" t="n">
        <v>376.556671142578</v>
      </c>
      <c r="R653" s="1" t="n">
        <v>0</v>
      </c>
      <c r="S653" s="1" t="n">
        <v>390.386108398438</v>
      </c>
      <c r="T653" s="1" t="n">
        <v>387.388336181641</v>
      </c>
      <c r="U653" s="1" t="n">
        <v>0</v>
      </c>
      <c r="V653" s="1" t="n">
        <v>0</v>
      </c>
      <c r="W653" s="1" t="n">
        <v>0</v>
      </c>
      <c r="X653" s="1" t="n">
        <v>0</v>
      </c>
      <c r="Y653" s="1" t="n">
        <v>48.9025001525879</v>
      </c>
      <c r="Z653" s="1" t="n">
        <v>0</v>
      </c>
      <c r="AA653" s="1" t="n">
        <v>49.4235687255859</v>
      </c>
      <c r="AB653" s="1" t="n">
        <v>49.4262504577637</v>
      </c>
      <c r="AC653" s="1" t="n">
        <v>0</v>
      </c>
      <c r="AD653" s="1" t="n">
        <v>70.179</v>
      </c>
      <c r="AE653" s="1" t="n">
        <v>13.462</v>
      </c>
    </row>
    <row r="654" customFormat="false" ht="15" hidden="false" customHeight="false" outlineLevel="0" collapsed="false">
      <c r="A654" s="6" t="n">
        <v>45617.78125</v>
      </c>
      <c r="B654" s="1" t="n">
        <v>2.14880347251892</v>
      </c>
      <c r="C654" s="1" t="n">
        <v>8048.826171875</v>
      </c>
      <c r="D654" s="1" t="n">
        <v>8763.7783203125</v>
      </c>
      <c r="E654" s="1" t="n">
        <v>2163.26245117188</v>
      </c>
      <c r="F654" s="1" t="n">
        <v>0</v>
      </c>
      <c r="G654" s="1" t="n">
        <v>0</v>
      </c>
      <c r="H654" s="1" t="n">
        <v>0</v>
      </c>
      <c r="I654" s="1" t="n">
        <v>2899.41943359375</v>
      </c>
      <c r="J654" s="1" t="n">
        <v>0</v>
      </c>
      <c r="K654" s="1" t="n">
        <v>3044.99072265625</v>
      </c>
      <c r="L654" s="1" t="n">
        <v>2819.85620117188</v>
      </c>
      <c r="M654" s="1" t="n">
        <v>0</v>
      </c>
      <c r="N654" s="1" t="n">
        <v>0</v>
      </c>
      <c r="O654" s="1" t="n">
        <v>0</v>
      </c>
      <c r="P654" s="1" t="n">
        <v>0</v>
      </c>
      <c r="Q654" s="1" t="n">
        <v>376.761657714844</v>
      </c>
      <c r="R654" s="1" t="n">
        <v>0</v>
      </c>
      <c r="S654" s="1" t="n">
        <v>390.170013427734</v>
      </c>
      <c r="T654" s="1" t="n">
        <v>386.862213134766</v>
      </c>
      <c r="U654" s="1" t="n">
        <v>0</v>
      </c>
      <c r="V654" s="1" t="n">
        <v>0</v>
      </c>
      <c r="W654" s="1" t="n">
        <v>0</v>
      </c>
      <c r="X654" s="1" t="n">
        <v>0</v>
      </c>
      <c r="Y654" s="1" t="n">
        <v>48.9025001525879</v>
      </c>
      <c r="Z654" s="1" t="n">
        <v>0</v>
      </c>
      <c r="AA654" s="1" t="n">
        <v>49.4227104187012</v>
      </c>
      <c r="AB654" s="1" t="n">
        <v>49.4256782531738</v>
      </c>
      <c r="AC654" s="1" t="n">
        <v>0</v>
      </c>
      <c r="AD654" s="1" t="n">
        <v>70.179</v>
      </c>
      <c r="AE654" s="1" t="n">
        <v>13.462</v>
      </c>
    </row>
    <row r="655" customFormat="false" ht="15" hidden="false" customHeight="false" outlineLevel="0" collapsed="false">
      <c r="A655" s="6" t="n">
        <v>45617.7916666667</v>
      </c>
      <c r="B655" s="1" t="n">
        <v>2.15497636795044</v>
      </c>
      <c r="C655" s="1" t="n">
        <v>8031.013671875</v>
      </c>
      <c r="D655" s="1" t="n">
        <v>8841.25</v>
      </c>
      <c r="E655" s="1" t="n">
        <v>2192.5</v>
      </c>
      <c r="F655" s="1" t="n">
        <v>0</v>
      </c>
      <c r="G655" s="1" t="n">
        <v>0</v>
      </c>
      <c r="H655" s="1" t="n">
        <v>0</v>
      </c>
      <c r="I655" s="1" t="n">
        <v>2893.47216796875</v>
      </c>
      <c r="J655" s="1" t="n">
        <v>0</v>
      </c>
      <c r="K655" s="1" t="n">
        <v>3026.65209960938</v>
      </c>
      <c r="L655" s="1" t="n">
        <v>913.934448242188</v>
      </c>
      <c r="M655" s="1" t="n">
        <v>2017.02038574219</v>
      </c>
      <c r="N655" s="1" t="n">
        <v>0</v>
      </c>
      <c r="O655" s="1" t="n">
        <v>0</v>
      </c>
      <c r="P655" s="1" t="n">
        <v>0</v>
      </c>
      <c r="Q655" s="1" t="n">
        <v>376.364562988281</v>
      </c>
      <c r="R655" s="1" t="n">
        <v>0</v>
      </c>
      <c r="S655" s="1" t="n">
        <v>390.431121826172</v>
      </c>
      <c r="T655" s="1" t="n">
        <v>126.205558776855</v>
      </c>
      <c r="U655" s="1" t="n">
        <v>220.848327636719</v>
      </c>
      <c r="V655" s="1" t="n">
        <v>0</v>
      </c>
      <c r="W655" s="1" t="n">
        <v>0</v>
      </c>
      <c r="X655" s="1" t="n">
        <v>0</v>
      </c>
      <c r="Y655" s="1" t="n">
        <v>48.9021987915039</v>
      </c>
      <c r="Z655" s="1" t="n">
        <v>0</v>
      </c>
      <c r="AA655" s="1" t="n">
        <v>49.4232139587402</v>
      </c>
      <c r="AB655" s="1" t="n">
        <v>15.765908241272</v>
      </c>
      <c r="AC655" s="1" t="n">
        <v>32.7876396179199</v>
      </c>
      <c r="AD655" s="1" t="n">
        <v>77.455</v>
      </c>
      <c r="AE655" s="1" t="n">
        <v>17.699</v>
      </c>
    </row>
    <row r="656" customFormat="false" ht="15" hidden="false" customHeight="false" outlineLevel="0" collapsed="false">
      <c r="A656" s="6" t="n">
        <v>45617.8020833333</v>
      </c>
      <c r="B656" s="1" t="n">
        <v>2.1598014831543</v>
      </c>
      <c r="C656" s="1" t="n">
        <v>8030.6787109375</v>
      </c>
      <c r="D656" s="1" t="n">
        <v>9018.2109375</v>
      </c>
      <c r="E656" s="1" t="n">
        <v>2254.2177734375</v>
      </c>
      <c r="F656" s="1" t="n">
        <v>0</v>
      </c>
      <c r="G656" s="1" t="n">
        <v>0</v>
      </c>
      <c r="H656" s="1" t="n">
        <v>0</v>
      </c>
      <c r="I656" s="1" t="n">
        <v>2948.92822265625</v>
      </c>
      <c r="J656" s="1" t="n">
        <v>0</v>
      </c>
      <c r="K656" s="1" t="n">
        <v>3003.48754882813</v>
      </c>
      <c r="L656" s="1" t="n">
        <v>0</v>
      </c>
      <c r="M656" s="1" t="n">
        <v>3066.25048828125</v>
      </c>
      <c r="N656" s="1" t="n">
        <v>0</v>
      </c>
      <c r="O656" s="1" t="n">
        <v>0</v>
      </c>
      <c r="P656" s="1" t="n">
        <v>0</v>
      </c>
      <c r="Q656" s="1" t="n">
        <v>385.213500976563</v>
      </c>
      <c r="R656" s="1" t="n">
        <v>0</v>
      </c>
      <c r="S656" s="1" t="n">
        <v>389.911102294922</v>
      </c>
      <c r="T656" s="1" t="n">
        <v>0</v>
      </c>
      <c r="U656" s="1" t="n">
        <v>339.188903808594</v>
      </c>
      <c r="V656" s="1" t="n">
        <v>0</v>
      </c>
      <c r="W656" s="1" t="n">
        <v>0</v>
      </c>
      <c r="X656" s="1" t="n">
        <v>0</v>
      </c>
      <c r="Y656" s="1" t="n">
        <v>49.1993751525879</v>
      </c>
      <c r="Z656" s="1" t="n">
        <v>0</v>
      </c>
      <c r="AA656" s="1" t="n">
        <v>49.4238395690918</v>
      </c>
      <c r="AB656" s="1" t="n">
        <v>0</v>
      </c>
      <c r="AC656" s="1" t="n">
        <v>48.8615798950195</v>
      </c>
      <c r="AD656" s="1" t="n">
        <v>77.455</v>
      </c>
      <c r="AE656" s="1" t="n">
        <v>17.699</v>
      </c>
    </row>
    <row r="657" customFormat="false" ht="15" hidden="false" customHeight="false" outlineLevel="0" collapsed="false">
      <c r="A657" s="6" t="n">
        <v>45617.8125</v>
      </c>
      <c r="B657" s="1" t="n">
        <v>2.15981411933899</v>
      </c>
      <c r="C657" s="1" t="n">
        <v>8030.6787109375</v>
      </c>
      <c r="D657" s="1" t="n">
        <v>9015.2080078125</v>
      </c>
      <c r="E657" s="1" t="n">
        <v>2253.80200195313</v>
      </c>
      <c r="F657" s="1" t="n">
        <v>0</v>
      </c>
      <c r="G657" s="1" t="n">
        <v>0</v>
      </c>
      <c r="H657" s="1" t="n">
        <v>0</v>
      </c>
      <c r="I657" s="1" t="n">
        <v>2977.40869140625</v>
      </c>
      <c r="J657" s="1" t="n">
        <v>0</v>
      </c>
      <c r="K657" s="1" t="n">
        <v>2981.73657226563</v>
      </c>
      <c r="L657" s="1" t="n">
        <v>0</v>
      </c>
      <c r="M657" s="1" t="n">
        <v>3053.43359375</v>
      </c>
      <c r="N657" s="1" t="n">
        <v>0</v>
      </c>
      <c r="O657" s="1" t="n">
        <v>0</v>
      </c>
      <c r="P657" s="1" t="n">
        <v>0</v>
      </c>
      <c r="Q657" s="1" t="n">
        <v>391.374176025391</v>
      </c>
      <c r="R657" s="1" t="n">
        <v>0</v>
      </c>
      <c r="S657" s="1" t="n">
        <v>389.767211914063</v>
      </c>
      <c r="T657" s="1" t="n">
        <v>0</v>
      </c>
      <c r="U657" s="1" t="n">
        <v>340.657775878906</v>
      </c>
      <c r="V657" s="1" t="n">
        <v>0</v>
      </c>
      <c r="W657" s="1" t="n">
        <v>0</v>
      </c>
      <c r="X657" s="1" t="n">
        <v>0</v>
      </c>
      <c r="Y657" s="1" t="n">
        <v>49.4052200317383</v>
      </c>
      <c r="Z657" s="1" t="n">
        <v>0</v>
      </c>
      <c r="AA657" s="1" t="n">
        <v>49.4244651794434</v>
      </c>
      <c r="AB657" s="1" t="n">
        <v>0</v>
      </c>
      <c r="AC657" s="1" t="n">
        <v>48.8606796264648</v>
      </c>
      <c r="AD657" s="1" t="n">
        <v>77.455</v>
      </c>
      <c r="AE657" s="1" t="n">
        <v>17.699</v>
      </c>
    </row>
    <row r="658" customFormat="false" ht="15" hidden="false" customHeight="false" outlineLevel="0" collapsed="false">
      <c r="A658" s="6" t="n">
        <v>45617.8229166667</v>
      </c>
      <c r="B658" s="1" t="n">
        <v>2.1569938659668</v>
      </c>
      <c r="C658" s="1" t="n">
        <v>8030.6787109375</v>
      </c>
      <c r="D658" s="1" t="n">
        <v>9023.44921875</v>
      </c>
      <c r="E658" s="1" t="n">
        <v>2255.8623046875</v>
      </c>
      <c r="F658" s="1" t="n">
        <v>0</v>
      </c>
      <c r="G658" s="1" t="n">
        <v>0</v>
      </c>
      <c r="H658" s="1" t="n">
        <v>0</v>
      </c>
      <c r="I658" s="1" t="n">
        <v>2957.31958007813</v>
      </c>
      <c r="J658" s="1" t="n">
        <v>0</v>
      </c>
      <c r="K658" s="1" t="n">
        <v>2956.44482421875</v>
      </c>
      <c r="L658" s="1" t="n">
        <v>0</v>
      </c>
      <c r="M658" s="1" t="n">
        <v>3109.75366210938</v>
      </c>
      <c r="N658" s="1" t="n">
        <v>0</v>
      </c>
      <c r="O658" s="1" t="n">
        <v>0</v>
      </c>
      <c r="P658" s="1" t="n">
        <v>0</v>
      </c>
      <c r="Q658" s="1" t="n">
        <v>391.042236328125</v>
      </c>
      <c r="R658" s="1" t="n">
        <v>0</v>
      </c>
      <c r="S658" s="1" t="n">
        <v>388.418884277344</v>
      </c>
      <c r="T658" s="1" t="n">
        <v>0</v>
      </c>
      <c r="U658" s="1" t="n">
        <v>352.165374755859</v>
      </c>
      <c r="V658" s="1" t="n">
        <v>0</v>
      </c>
      <c r="W658" s="1" t="n">
        <v>0</v>
      </c>
      <c r="X658" s="1" t="n">
        <v>0</v>
      </c>
      <c r="Y658" s="1" t="n">
        <v>49.4077224731445</v>
      </c>
      <c r="Z658" s="1" t="n">
        <v>0</v>
      </c>
      <c r="AA658" s="1" t="n">
        <v>49.4239196777344</v>
      </c>
      <c r="AB658" s="1" t="n">
        <v>0</v>
      </c>
      <c r="AC658" s="1" t="n">
        <v>49.2427406311035</v>
      </c>
      <c r="AD658" s="1" t="n">
        <v>77.455</v>
      </c>
      <c r="AE658" s="1" t="n">
        <v>17.699</v>
      </c>
    </row>
    <row r="659" customFormat="false" ht="15" hidden="false" customHeight="false" outlineLevel="0" collapsed="false">
      <c r="A659" s="6" t="n">
        <v>45617.8333333333</v>
      </c>
      <c r="B659" s="1" t="n">
        <v>2.14920544624329</v>
      </c>
      <c r="C659" s="1" t="n">
        <v>8018.4404296875</v>
      </c>
      <c r="D659" s="1" t="n">
        <v>9008.7177734375</v>
      </c>
      <c r="E659" s="1" t="n">
        <v>2239.94116210938</v>
      </c>
      <c r="F659" s="1" t="n">
        <v>0</v>
      </c>
      <c r="G659" s="1" t="n">
        <v>0</v>
      </c>
      <c r="H659" s="1" t="n">
        <v>0</v>
      </c>
      <c r="I659" s="1" t="n">
        <v>2955.21118164063</v>
      </c>
      <c r="J659" s="1" t="n">
        <v>0</v>
      </c>
      <c r="K659" s="1" t="n">
        <v>2940.26440429688</v>
      </c>
      <c r="L659" s="1" t="n">
        <v>0</v>
      </c>
      <c r="M659" s="1" t="n">
        <v>3114.27734375</v>
      </c>
      <c r="N659" s="1" t="n">
        <v>0</v>
      </c>
      <c r="O659" s="1" t="n">
        <v>0</v>
      </c>
      <c r="P659" s="1" t="n">
        <v>0</v>
      </c>
      <c r="Q659" s="1" t="n">
        <v>391.625</v>
      </c>
      <c r="R659" s="1" t="n">
        <v>0</v>
      </c>
      <c r="S659" s="1" t="n">
        <v>387.409454345703</v>
      </c>
      <c r="T659" s="1" t="n">
        <v>0</v>
      </c>
      <c r="U659" s="1" t="n">
        <v>356.451293945313</v>
      </c>
      <c r="V659" s="1" t="n">
        <v>0</v>
      </c>
      <c r="W659" s="1" t="n">
        <v>0</v>
      </c>
      <c r="X659" s="1" t="n">
        <v>0</v>
      </c>
      <c r="Y659" s="1" t="n">
        <v>49.4102210998535</v>
      </c>
      <c r="Z659" s="1" t="n">
        <v>0</v>
      </c>
      <c r="AA659" s="1" t="n">
        <v>49.4192771911621</v>
      </c>
      <c r="AB659" s="1" t="n">
        <v>0</v>
      </c>
      <c r="AC659" s="1" t="n">
        <v>49.3790397644043</v>
      </c>
      <c r="AD659" s="1" t="n">
        <v>70.174</v>
      </c>
      <c r="AE659" s="1" t="n">
        <v>18.694</v>
      </c>
    </row>
    <row r="660" customFormat="false" ht="15" hidden="false" customHeight="false" outlineLevel="0" collapsed="false">
      <c r="A660" s="6" t="n">
        <v>45617.84375</v>
      </c>
      <c r="B660" s="1" t="n">
        <v>2.14264106750488</v>
      </c>
      <c r="C660" s="1" t="n">
        <v>7984.53173828125</v>
      </c>
      <c r="D660" s="1" t="n">
        <v>8968.8818359375</v>
      </c>
      <c r="E660" s="1" t="n">
        <v>2208.31176757813</v>
      </c>
      <c r="F660" s="1" t="n">
        <v>0</v>
      </c>
      <c r="G660" s="1" t="n">
        <v>0</v>
      </c>
      <c r="H660" s="1" t="n">
        <v>0</v>
      </c>
      <c r="I660" s="1" t="n">
        <v>2950.25439453125</v>
      </c>
      <c r="J660" s="1" t="n">
        <v>0</v>
      </c>
      <c r="K660" s="1" t="n">
        <v>2925.54638671875</v>
      </c>
      <c r="L660" s="1" t="n">
        <v>0</v>
      </c>
      <c r="M660" s="1" t="n">
        <v>3093.90087890625</v>
      </c>
      <c r="N660" s="1" t="n">
        <v>0</v>
      </c>
      <c r="O660" s="1" t="n">
        <v>0</v>
      </c>
      <c r="P660" s="1" t="n">
        <v>0</v>
      </c>
      <c r="Q660" s="1" t="n">
        <v>392.031951904297</v>
      </c>
      <c r="R660" s="1" t="n">
        <v>0</v>
      </c>
      <c r="S660" s="1" t="n">
        <v>387.958892822266</v>
      </c>
      <c r="T660" s="1" t="n">
        <v>0</v>
      </c>
      <c r="U660" s="1" t="n">
        <v>358.723876953125</v>
      </c>
      <c r="V660" s="1" t="n">
        <v>0</v>
      </c>
      <c r="W660" s="1" t="n">
        <v>0</v>
      </c>
      <c r="X660" s="1" t="n">
        <v>0</v>
      </c>
      <c r="Y660" s="1" t="n">
        <v>49.4117279052734</v>
      </c>
      <c r="Z660" s="1" t="n">
        <v>0</v>
      </c>
      <c r="AA660" s="1" t="n">
        <v>49.4142761230469</v>
      </c>
      <c r="AB660" s="1" t="n">
        <v>0</v>
      </c>
      <c r="AC660" s="1" t="n">
        <v>49.3802909851074</v>
      </c>
      <c r="AD660" s="1" t="n">
        <v>70.174</v>
      </c>
      <c r="AE660" s="1" t="n">
        <v>18.694</v>
      </c>
    </row>
    <row r="661" customFormat="false" ht="15" hidden="false" customHeight="false" outlineLevel="0" collapsed="false">
      <c r="A661" s="6" t="n">
        <v>45617.8541666667</v>
      </c>
      <c r="B661" s="1" t="n">
        <v>2.13793873786926</v>
      </c>
      <c r="C661" s="1" t="n">
        <v>7950.20703125</v>
      </c>
      <c r="D661" s="1" t="n">
        <v>8914.6455078125</v>
      </c>
      <c r="E661" s="1" t="n">
        <v>2194.33666992188</v>
      </c>
      <c r="F661" s="1" t="n">
        <v>0</v>
      </c>
      <c r="G661" s="1" t="n">
        <v>0</v>
      </c>
      <c r="H661" s="1" t="n">
        <v>0</v>
      </c>
      <c r="I661" s="1" t="n">
        <v>2934.97192382813</v>
      </c>
      <c r="J661" s="1" t="n">
        <v>0</v>
      </c>
      <c r="K661" s="1" t="n">
        <v>2895.74389648438</v>
      </c>
      <c r="L661" s="1" t="n">
        <v>0</v>
      </c>
      <c r="M661" s="1" t="n">
        <v>3085.48291015625</v>
      </c>
      <c r="N661" s="1" t="n">
        <v>0</v>
      </c>
      <c r="O661" s="1" t="n">
        <v>0</v>
      </c>
      <c r="P661" s="1" t="n">
        <v>0</v>
      </c>
      <c r="Q661" s="1" t="n">
        <v>391.963043212891</v>
      </c>
      <c r="R661" s="1" t="n">
        <v>0</v>
      </c>
      <c r="S661" s="1" t="n">
        <v>388.169616699219</v>
      </c>
      <c r="T661" s="1" t="n">
        <v>0</v>
      </c>
      <c r="U661" s="1" t="n">
        <v>361.294067382813</v>
      </c>
      <c r="V661" s="1" t="n">
        <v>0</v>
      </c>
      <c r="W661" s="1" t="n">
        <v>0</v>
      </c>
      <c r="X661" s="1" t="n">
        <v>0</v>
      </c>
      <c r="Y661" s="1" t="n">
        <v>49.4089813232422</v>
      </c>
      <c r="Z661" s="1" t="n">
        <v>0</v>
      </c>
      <c r="AA661" s="1" t="n">
        <v>49.4092750549316</v>
      </c>
      <c r="AB661" s="1" t="n">
        <v>0</v>
      </c>
      <c r="AC661" s="1" t="n">
        <v>49.3815422058106</v>
      </c>
      <c r="AD661" s="1" t="n">
        <v>70.174</v>
      </c>
      <c r="AE661" s="1" t="n">
        <v>18.694</v>
      </c>
    </row>
    <row r="662" customFormat="false" ht="15" hidden="false" customHeight="false" outlineLevel="0" collapsed="false">
      <c r="A662" s="6" t="n">
        <v>45617.8645833333</v>
      </c>
      <c r="B662" s="1" t="n">
        <v>2.13855719566345</v>
      </c>
      <c r="C662" s="1" t="n">
        <v>7915.8828125</v>
      </c>
      <c r="D662" s="1" t="n">
        <v>8885.7587890625</v>
      </c>
      <c r="E662" s="1" t="n">
        <v>2187.11547851563</v>
      </c>
      <c r="F662" s="1" t="n">
        <v>0</v>
      </c>
      <c r="G662" s="1" t="n">
        <v>0</v>
      </c>
      <c r="H662" s="1" t="n">
        <v>0</v>
      </c>
      <c r="I662" s="1" t="n">
        <v>2930.51538085938</v>
      </c>
      <c r="J662" s="1" t="n">
        <v>0</v>
      </c>
      <c r="K662" s="1" t="n">
        <v>2897.69702148438</v>
      </c>
      <c r="L662" s="1" t="n">
        <v>0</v>
      </c>
      <c r="M662" s="1" t="n">
        <v>3060.41455078125</v>
      </c>
      <c r="N662" s="1" t="n">
        <v>0</v>
      </c>
      <c r="O662" s="1" t="n">
        <v>0</v>
      </c>
      <c r="P662" s="1" t="n">
        <v>0</v>
      </c>
      <c r="Q662" s="1" t="n">
        <v>392.493896484375</v>
      </c>
      <c r="R662" s="1" t="n">
        <v>0</v>
      </c>
      <c r="S662" s="1" t="n">
        <v>388.257049560547</v>
      </c>
      <c r="T662" s="1" t="n">
        <v>0</v>
      </c>
      <c r="U662" s="1" t="n">
        <v>361.629241943359</v>
      </c>
      <c r="V662" s="1" t="n">
        <v>0</v>
      </c>
      <c r="W662" s="1" t="n">
        <v>0</v>
      </c>
      <c r="X662" s="1" t="n">
        <v>0</v>
      </c>
      <c r="Y662" s="1" t="n">
        <v>49.4326095581055</v>
      </c>
      <c r="Z662" s="1" t="n">
        <v>0</v>
      </c>
      <c r="AA662" s="1" t="n">
        <v>49.405574798584</v>
      </c>
      <c r="AB662" s="1" t="n">
        <v>0</v>
      </c>
      <c r="AC662" s="1" t="n">
        <v>49.3829612731934</v>
      </c>
      <c r="AD662" s="1" t="n">
        <v>70.174</v>
      </c>
      <c r="AE662" s="1" t="n">
        <v>18.694</v>
      </c>
    </row>
    <row r="663" customFormat="false" ht="15" hidden="false" customHeight="false" outlineLevel="0" collapsed="false">
      <c r="A663" s="6" t="n">
        <v>45617.875</v>
      </c>
      <c r="B663" s="1" t="n">
        <v>2.13998246192932</v>
      </c>
      <c r="C663" s="1" t="n">
        <v>7915.6796875</v>
      </c>
      <c r="D663" s="1" t="n">
        <v>8886.0537109375</v>
      </c>
      <c r="E663" s="1" t="n">
        <v>2221.31030273438</v>
      </c>
      <c r="F663" s="1" t="n">
        <v>0</v>
      </c>
      <c r="G663" s="1" t="n">
        <v>0</v>
      </c>
      <c r="H663" s="1" t="n">
        <v>0</v>
      </c>
      <c r="I663" s="1" t="n">
        <v>2945.03002929688</v>
      </c>
      <c r="J663" s="1" t="n">
        <v>0</v>
      </c>
      <c r="K663" s="1" t="n">
        <v>2900.61157226563</v>
      </c>
      <c r="L663" s="1" t="n">
        <v>0</v>
      </c>
      <c r="M663" s="1" t="n">
        <v>3039.90673828125</v>
      </c>
      <c r="N663" s="1" t="n">
        <v>0</v>
      </c>
      <c r="O663" s="1" t="n">
        <v>0</v>
      </c>
      <c r="P663" s="1" t="n">
        <v>0</v>
      </c>
      <c r="Q663" s="1" t="n">
        <v>394.110137939453</v>
      </c>
      <c r="R663" s="1" t="n">
        <v>0</v>
      </c>
      <c r="S663" s="1" t="n">
        <v>387.689453125</v>
      </c>
      <c r="T663" s="1" t="n">
        <v>0</v>
      </c>
      <c r="U663" s="1" t="n">
        <v>363.140563964844</v>
      </c>
      <c r="V663" s="1" t="n">
        <v>0</v>
      </c>
      <c r="W663" s="1" t="n">
        <v>0</v>
      </c>
      <c r="X663" s="1" t="n">
        <v>0</v>
      </c>
      <c r="Y663" s="1" t="n">
        <v>49.5070266723633</v>
      </c>
      <c r="Z663" s="1" t="n">
        <v>0</v>
      </c>
      <c r="AA663" s="1" t="n">
        <v>49.4064292907715</v>
      </c>
      <c r="AB663" s="1" t="n">
        <v>0</v>
      </c>
      <c r="AC663" s="1" t="n">
        <v>49.3848114013672</v>
      </c>
      <c r="AD663" s="1" t="n">
        <v>69.155</v>
      </c>
      <c r="AE663" s="1" t="n">
        <v>11.965</v>
      </c>
    </row>
    <row r="664" customFormat="false" ht="15" hidden="false" customHeight="false" outlineLevel="0" collapsed="false">
      <c r="A664" s="6" t="n">
        <v>45617.8854166667</v>
      </c>
      <c r="B664" s="1" t="n">
        <v>2.14200162887573</v>
      </c>
      <c r="C664" s="1" t="n">
        <v>7975.8974609375</v>
      </c>
      <c r="D664" s="1" t="n">
        <v>8853.458984375</v>
      </c>
      <c r="E664" s="1" t="n">
        <v>2273.58251953125</v>
      </c>
      <c r="F664" s="1" t="n">
        <v>0</v>
      </c>
      <c r="G664" s="1" t="n">
        <v>0</v>
      </c>
      <c r="H664" s="1" t="n">
        <v>0</v>
      </c>
      <c r="I664" s="1" t="n">
        <v>2945.06665039063</v>
      </c>
      <c r="J664" s="1" t="n">
        <v>0</v>
      </c>
      <c r="K664" s="1" t="n">
        <v>2889.55737304688</v>
      </c>
      <c r="L664" s="1" t="n">
        <v>0</v>
      </c>
      <c r="M664" s="1" t="n">
        <v>3019.25366210938</v>
      </c>
      <c r="N664" s="1" t="n">
        <v>0</v>
      </c>
      <c r="O664" s="1" t="n">
        <v>0</v>
      </c>
      <c r="P664" s="1" t="n">
        <v>0</v>
      </c>
      <c r="Q664" s="1" t="n">
        <v>394.112091064453</v>
      </c>
      <c r="R664" s="1" t="n">
        <v>0</v>
      </c>
      <c r="S664" s="1" t="n">
        <v>387.509429931641</v>
      </c>
      <c r="T664" s="1" t="n">
        <v>0</v>
      </c>
      <c r="U664" s="1" t="n">
        <v>362.493896484375</v>
      </c>
      <c r="V664" s="1" t="n">
        <v>0</v>
      </c>
      <c r="W664" s="1" t="n">
        <v>0</v>
      </c>
      <c r="X664" s="1" t="n">
        <v>0</v>
      </c>
      <c r="Y664" s="1" t="n">
        <v>49.506404876709</v>
      </c>
      <c r="Z664" s="1" t="n">
        <v>0</v>
      </c>
      <c r="AA664" s="1" t="n">
        <v>49.4076805114746</v>
      </c>
      <c r="AB664" s="1" t="n">
        <v>0</v>
      </c>
      <c r="AC664" s="1" t="n">
        <v>49.3866882324219</v>
      </c>
      <c r="AD664" s="1" t="n">
        <v>69.155</v>
      </c>
      <c r="AE664" s="1" t="n">
        <v>11.965</v>
      </c>
    </row>
    <row r="665" customFormat="false" ht="15" hidden="false" customHeight="false" outlineLevel="0" collapsed="false">
      <c r="A665" s="6" t="n">
        <v>45617.8958333333</v>
      </c>
      <c r="B665" s="1" t="n">
        <v>2.14814162254334</v>
      </c>
      <c r="C665" s="1" t="n">
        <v>8037.2734375</v>
      </c>
      <c r="D665" s="1" t="n">
        <v>8820.9453125</v>
      </c>
      <c r="E665" s="1" t="n">
        <v>2266.6123046875</v>
      </c>
      <c r="F665" s="1" t="n">
        <v>0</v>
      </c>
      <c r="G665" s="1" t="n">
        <v>0</v>
      </c>
      <c r="H665" s="1" t="n">
        <v>0</v>
      </c>
      <c r="I665" s="1" t="n">
        <v>2947.48046875</v>
      </c>
      <c r="J665" s="1" t="n">
        <v>0</v>
      </c>
      <c r="K665" s="1" t="n">
        <v>2864.52392578125</v>
      </c>
      <c r="L665" s="1" t="n">
        <v>0</v>
      </c>
      <c r="M665" s="1" t="n">
        <v>3009.94311523438</v>
      </c>
      <c r="N665" s="1" t="n">
        <v>0</v>
      </c>
      <c r="O665" s="1" t="n">
        <v>0</v>
      </c>
      <c r="P665" s="1" t="n">
        <v>0</v>
      </c>
      <c r="Q665" s="1" t="n">
        <v>394.207763671875</v>
      </c>
      <c r="R665" s="1" t="n">
        <v>0</v>
      </c>
      <c r="S665" s="1" t="n">
        <v>386.396301269531</v>
      </c>
      <c r="T665" s="1" t="n">
        <v>0</v>
      </c>
      <c r="U665" s="1" t="n">
        <v>362.776123046875</v>
      </c>
      <c r="V665" s="1" t="n">
        <v>0</v>
      </c>
      <c r="W665" s="1" t="n">
        <v>0</v>
      </c>
      <c r="X665" s="1" t="n">
        <v>0</v>
      </c>
      <c r="Y665" s="1" t="n">
        <v>49.5057792663574</v>
      </c>
      <c r="Z665" s="1" t="n">
        <v>0</v>
      </c>
      <c r="AA665" s="1" t="n">
        <v>49.4089317321777</v>
      </c>
      <c r="AB665" s="1" t="n">
        <v>0</v>
      </c>
      <c r="AC665" s="1" t="n">
        <v>49.3885612487793</v>
      </c>
      <c r="AD665" s="1" t="n">
        <v>69.155</v>
      </c>
      <c r="AE665" s="1" t="n">
        <v>11.965</v>
      </c>
    </row>
    <row r="666" customFormat="false" ht="15" hidden="false" customHeight="false" outlineLevel="0" collapsed="false">
      <c r="A666" s="6" t="n">
        <v>45617.90625</v>
      </c>
      <c r="B666" s="1" t="n">
        <v>2.15902543067932</v>
      </c>
      <c r="C666" s="1" t="n">
        <v>8101.23681640625</v>
      </c>
      <c r="D666" s="1" t="n">
        <v>8762.5556640625</v>
      </c>
      <c r="E666" s="1" t="n">
        <v>2254.60229492188</v>
      </c>
      <c r="F666" s="1" t="n">
        <v>0</v>
      </c>
      <c r="G666" s="1" t="n">
        <v>0</v>
      </c>
      <c r="H666" s="1" t="n">
        <v>0</v>
      </c>
      <c r="I666" s="1" t="n">
        <v>2922.34301757813</v>
      </c>
      <c r="J666" s="1" t="n">
        <v>0</v>
      </c>
      <c r="K666" s="1" t="n">
        <v>2843.99340820313</v>
      </c>
      <c r="L666" s="1" t="n">
        <v>0</v>
      </c>
      <c r="M666" s="1" t="n">
        <v>2997.85424804688</v>
      </c>
      <c r="N666" s="1" t="n">
        <v>0</v>
      </c>
      <c r="O666" s="1" t="n">
        <v>0</v>
      </c>
      <c r="P666" s="1" t="n">
        <v>0</v>
      </c>
      <c r="Q666" s="1" t="n">
        <v>393.984436035156</v>
      </c>
      <c r="R666" s="1" t="n">
        <v>0</v>
      </c>
      <c r="S666" s="1" t="n">
        <v>385.991485595703</v>
      </c>
      <c r="T666" s="1" t="n">
        <v>0</v>
      </c>
      <c r="U666" s="1" t="n">
        <v>362.837219238281</v>
      </c>
      <c r="V666" s="1" t="n">
        <v>0</v>
      </c>
      <c r="W666" s="1" t="n">
        <v>0</v>
      </c>
      <c r="X666" s="1" t="n">
        <v>0</v>
      </c>
      <c r="Y666" s="1" t="n">
        <v>49.5052185058594</v>
      </c>
      <c r="Z666" s="1" t="n">
        <v>0</v>
      </c>
      <c r="AA666" s="1" t="n">
        <v>49.40966796875</v>
      </c>
      <c r="AB666" s="1" t="n">
        <v>0</v>
      </c>
      <c r="AC666" s="1" t="n">
        <v>49.3894271850586</v>
      </c>
      <c r="AD666" s="1" t="n">
        <v>69.155</v>
      </c>
      <c r="AE666" s="1" t="n">
        <v>11.965</v>
      </c>
    </row>
    <row r="667" customFormat="false" ht="15" hidden="false" customHeight="false" outlineLevel="0" collapsed="false">
      <c r="A667" s="6" t="n">
        <v>45617.9166666667</v>
      </c>
      <c r="B667" s="1" t="n">
        <v>2.17473459243774</v>
      </c>
      <c r="C667" s="1" t="n">
        <v>8219.9033203125</v>
      </c>
      <c r="D667" s="1" t="n">
        <v>8727.9736328125</v>
      </c>
      <c r="E667" s="1" t="n">
        <v>2300.65991210938</v>
      </c>
      <c r="F667" s="1" t="n">
        <v>0</v>
      </c>
      <c r="G667" s="1" t="n">
        <v>0</v>
      </c>
      <c r="H667" s="1" t="n">
        <v>0</v>
      </c>
      <c r="I667" s="1" t="n">
        <v>2905.2119140625</v>
      </c>
      <c r="J667" s="1" t="n">
        <v>0</v>
      </c>
      <c r="K667" s="1" t="n">
        <v>2835.32397460938</v>
      </c>
      <c r="L667" s="1" t="n">
        <v>0</v>
      </c>
      <c r="M667" s="1" t="n">
        <v>2988.98193359375</v>
      </c>
      <c r="N667" s="1" t="n">
        <v>0</v>
      </c>
      <c r="O667" s="1" t="n">
        <v>0</v>
      </c>
      <c r="P667" s="1" t="n">
        <v>0</v>
      </c>
      <c r="Q667" s="1" t="n">
        <v>393.657775878906</v>
      </c>
      <c r="R667" s="1" t="n">
        <v>0</v>
      </c>
      <c r="S667" s="1" t="n">
        <v>385.273895263672</v>
      </c>
      <c r="T667" s="1" t="n">
        <v>0</v>
      </c>
      <c r="U667" s="1" t="n">
        <v>362.329162597656</v>
      </c>
      <c r="V667" s="1" t="n">
        <v>0</v>
      </c>
      <c r="W667" s="1" t="n">
        <v>0</v>
      </c>
      <c r="X667" s="1" t="n">
        <v>0</v>
      </c>
      <c r="Y667" s="1" t="n">
        <v>49.5060195922852</v>
      </c>
      <c r="Z667" s="1" t="n">
        <v>0</v>
      </c>
      <c r="AA667" s="1" t="n">
        <v>49.4086074829102</v>
      </c>
      <c r="AB667" s="1" t="n">
        <v>0</v>
      </c>
      <c r="AC667" s="1" t="n">
        <v>49.3876876831055</v>
      </c>
      <c r="AD667" s="1" t="n">
        <v>54.551</v>
      </c>
      <c r="AE667" s="1" t="n">
        <v>10.911</v>
      </c>
    </row>
    <row r="668" customFormat="false" ht="15" hidden="false" customHeight="false" outlineLevel="0" collapsed="false">
      <c r="A668" s="6" t="n">
        <v>45617.9270833333</v>
      </c>
      <c r="B668" s="1" t="n">
        <v>2.18797707557678</v>
      </c>
      <c r="C668" s="1" t="n">
        <v>8354.2333984375</v>
      </c>
      <c r="D668" s="1" t="n">
        <v>8864.8173828125</v>
      </c>
      <c r="E668" s="1" t="n">
        <v>2350.53442382813</v>
      </c>
      <c r="F668" s="1" t="n">
        <v>0</v>
      </c>
      <c r="G668" s="1" t="n">
        <v>0</v>
      </c>
      <c r="H668" s="1" t="n">
        <v>0</v>
      </c>
      <c r="I668" s="1" t="n">
        <v>2895.42456054688</v>
      </c>
      <c r="J668" s="1" t="n">
        <v>0</v>
      </c>
      <c r="K668" s="1" t="n">
        <v>1217.06274414063</v>
      </c>
      <c r="L668" s="1" t="n">
        <v>1769.29504394531</v>
      </c>
      <c r="M668" s="1" t="n">
        <v>2992.5830078125</v>
      </c>
      <c r="N668" s="1" t="n">
        <v>0</v>
      </c>
      <c r="O668" s="1" t="n">
        <v>0</v>
      </c>
      <c r="P668" s="1" t="n">
        <v>0</v>
      </c>
      <c r="Q668" s="1" t="n">
        <v>391.878601074219</v>
      </c>
      <c r="R668" s="1" t="n">
        <v>0</v>
      </c>
      <c r="S668" s="1" t="n">
        <v>164.776107788086</v>
      </c>
      <c r="T668" s="1" t="n">
        <v>195.671112060547</v>
      </c>
      <c r="U668" s="1" t="n">
        <v>363.587493896484</v>
      </c>
      <c r="V668" s="1" t="n">
        <v>0</v>
      </c>
      <c r="W668" s="1" t="n">
        <v>0</v>
      </c>
      <c r="X668" s="1" t="n">
        <v>0</v>
      </c>
      <c r="Y668" s="1" t="n">
        <v>49.4712371826172</v>
      </c>
      <c r="Z668" s="1" t="n">
        <v>0</v>
      </c>
      <c r="AA668" s="1" t="n">
        <v>20.9786167144775</v>
      </c>
      <c r="AB668" s="1" t="n">
        <v>27.7362384796143</v>
      </c>
      <c r="AC668" s="1" t="n">
        <v>49.3858108520508</v>
      </c>
      <c r="AD668" s="1" t="n">
        <v>54.551</v>
      </c>
      <c r="AE668" s="1" t="n">
        <v>10.911</v>
      </c>
    </row>
    <row r="669" customFormat="false" ht="15" hidden="false" customHeight="false" outlineLevel="0" collapsed="false">
      <c r="A669" s="6" t="n">
        <v>45617.9375</v>
      </c>
      <c r="B669" s="1" t="n">
        <v>2.19830203056335</v>
      </c>
      <c r="C669" s="1" t="n">
        <v>8468.1025390625</v>
      </c>
      <c r="D669" s="1" t="n">
        <v>8958.548828125</v>
      </c>
      <c r="E669" s="1" t="n">
        <v>2353.50634765625</v>
      </c>
      <c r="F669" s="1" t="n">
        <v>0</v>
      </c>
      <c r="G669" s="1" t="n">
        <v>0</v>
      </c>
      <c r="H669" s="1" t="n">
        <v>0</v>
      </c>
      <c r="I669" s="1" t="n">
        <v>2871.62060546875</v>
      </c>
      <c r="J669" s="1" t="n">
        <v>0</v>
      </c>
      <c r="K669" s="1" t="n">
        <v>0</v>
      </c>
      <c r="L669" s="1" t="n">
        <v>3125.08764648438</v>
      </c>
      <c r="M669" s="1" t="n">
        <v>2961.30590820313</v>
      </c>
      <c r="N669" s="1" t="n">
        <v>0</v>
      </c>
      <c r="O669" s="1" t="n">
        <v>0</v>
      </c>
      <c r="P669" s="1" t="n">
        <v>0</v>
      </c>
      <c r="Q669" s="1" t="n">
        <v>388.738616943359</v>
      </c>
      <c r="R669" s="1" t="n">
        <v>0</v>
      </c>
      <c r="S669" s="1" t="n">
        <v>0</v>
      </c>
      <c r="T669" s="1" t="n">
        <v>346.303619384766</v>
      </c>
      <c r="U669" s="1" t="n">
        <v>364.2216796875</v>
      </c>
      <c r="V669" s="1" t="n">
        <v>0</v>
      </c>
      <c r="W669" s="1" t="n">
        <v>0</v>
      </c>
      <c r="X669" s="1" t="n">
        <v>0</v>
      </c>
      <c r="Y669" s="1" t="n">
        <v>49.4113883972168</v>
      </c>
      <c r="Z669" s="1" t="n">
        <v>0</v>
      </c>
      <c r="AA669" s="1" t="n">
        <v>0</v>
      </c>
      <c r="AB669" s="1" t="n">
        <v>48.3815803527832</v>
      </c>
      <c r="AC669" s="1" t="n">
        <v>49.3839378356934</v>
      </c>
      <c r="AD669" s="1" t="n">
        <v>54.551</v>
      </c>
      <c r="AE669" s="1" t="n">
        <v>10.911</v>
      </c>
    </row>
    <row r="670" customFormat="false" ht="15" hidden="false" customHeight="false" outlineLevel="0" collapsed="false">
      <c r="A670" s="6" t="n">
        <v>45617.9479166667</v>
      </c>
      <c r="B670" s="1" t="n">
        <v>2.21472358703613</v>
      </c>
      <c r="C670" s="1" t="n">
        <v>8593.490234375</v>
      </c>
      <c r="D670" s="1" t="n">
        <v>8935.0126953125</v>
      </c>
      <c r="E670" s="1" t="n">
        <v>2359.14086914063</v>
      </c>
      <c r="F670" s="1" t="n">
        <v>0</v>
      </c>
      <c r="G670" s="1" t="n">
        <v>0</v>
      </c>
      <c r="H670" s="1" t="n">
        <v>0</v>
      </c>
      <c r="I670" s="1" t="n">
        <v>2878.89794921875</v>
      </c>
      <c r="J670" s="1" t="n">
        <v>0</v>
      </c>
      <c r="K670" s="1" t="n">
        <v>0</v>
      </c>
      <c r="L670" s="1" t="n">
        <v>3094.31689453125</v>
      </c>
      <c r="M670" s="1" t="n">
        <v>2963.853515625</v>
      </c>
      <c r="N670" s="1" t="n">
        <v>0</v>
      </c>
      <c r="O670" s="1" t="n">
        <v>0</v>
      </c>
      <c r="P670" s="1" t="n">
        <v>0</v>
      </c>
      <c r="Q670" s="1" t="n">
        <v>388.937225341797</v>
      </c>
      <c r="R670" s="1" t="n">
        <v>0</v>
      </c>
      <c r="S670" s="1" t="n">
        <v>0</v>
      </c>
      <c r="T670" s="1" t="n">
        <v>349.42529296875</v>
      </c>
      <c r="U670" s="1" t="n">
        <v>364.661102294922</v>
      </c>
      <c r="V670" s="1" t="n">
        <v>0</v>
      </c>
      <c r="W670" s="1" t="n">
        <v>0</v>
      </c>
      <c r="X670" s="1" t="n">
        <v>0</v>
      </c>
      <c r="Y670" s="1" t="n">
        <v>49.4045143127441</v>
      </c>
      <c r="Z670" s="1" t="n">
        <v>0</v>
      </c>
      <c r="AA670" s="1" t="n">
        <v>0</v>
      </c>
      <c r="AB670" s="1" t="n">
        <v>48.3778305053711</v>
      </c>
      <c r="AC670" s="1" t="n">
        <v>49.3839111328125</v>
      </c>
      <c r="AD670" s="1" t="n">
        <v>54.551</v>
      </c>
      <c r="AE670" s="1" t="n">
        <v>10.911</v>
      </c>
    </row>
    <row r="671" customFormat="false" ht="15" hidden="false" customHeight="false" outlineLevel="0" collapsed="false">
      <c r="A671" s="6" t="n">
        <v>45617.9583333333</v>
      </c>
      <c r="B671" s="1" t="n">
        <v>2.23382878303528</v>
      </c>
      <c r="C671" s="1" t="n">
        <v>8754.646484375</v>
      </c>
      <c r="D671" s="1" t="n">
        <v>8894.48046875</v>
      </c>
      <c r="E671" s="1" t="n">
        <v>2384.7763671875</v>
      </c>
      <c r="F671" s="1" t="n">
        <v>0</v>
      </c>
      <c r="G671" s="1" t="n">
        <v>0</v>
      </c>
      <c r="H671" s="1" t="n">
        <v>0</v>
      </c>
      <c r="I671" s="1" t="n">
        <v>2861.6845703125</v>
      </c>
      <c r="J671" s="1" t="n">
        <v>0</v>
      </c>
      <c r="K671" s="1" t="n">
        <v>0</v>
      </c>
      <c r="L671" s="1" t="n">
        <v>3066.1533203125</v>
      </c>
      <c r="M671" s="1" t="n">
        <v>2968.869140625</v>
      </c>
      <c r="N671" s="1" t="n">
        <v>0</v>
      </c>
      <c r="O671" s="1" t="n">
        <v>0</v>
      </c>
      <c r="P671" s="1" t="n">
        <v>0</v>
      </c>
      <c r="Q671" s="1" t="n">
        <v>388.329437255859</v>
      </c>
      <c r="R671" s="1" t="n">
        <v>0</v>
      </c>
      <c r="S671" s="1" t="n">
        <v>0</v>
      </c>
      <c r="T671" s="1" t="n">
        <v>351.099456787109</v>
      </c>
      <c r="U671" s="1" t="n">
        <v>364.691101074219</v>
      </c>
      <c r="V671" s="1" t="n">
        <v>0</v>
      </c>
      <c r="W671" s="1" t="n">
        <v>0</v>
      </c>
      <c r="X671" s="1" t="n">
        <v>0</v>
      </c>
      <c r="Y671" s="1" t="n">
        <v>49.3976364135742</v>
      </c>
      <c r="Z671" s="1" t="n">
        <v>0</v>
      </c>
      <c r="AA671" s="1" t="n">
        <v>0</v>
      </c>
      <c r="AB671" s="1" t="n">
        <v>48.374080657959</v>
      </c>
      <c r="AC671" s="1" t="n">
        <v>49.3886680603027</v>
      </c>
      <c r="AD671" s="1" t="n">
        <v>49.527</v>
      </c>
      <c r="AE671" s="1" t="n">
        <v>5.853</v>
      </c>
    </row>
    <row r="672" customFormat="false" ht="15" hidden="false" customHeight="false" outlineLevel="0" collapsed="false">
      <c r="A672" s="6" t="n">
        <v>45617.96875</v>
      </c>
      <c r="B672" s="1" t="n">
        <v>2.25392723083496</v>
      </c>
      <c r="C672" s="1" t="n">
        <v>8938.263671875</v>
      </c>
      <c r="D672" s="1" t="n">
        <v>8891.09375</v>
      </c>
      <c r="E672" s="1" t="n">
        <v>2406.390625</v>
      </c>
      <c r="F672" s="1" t="n">
        <v>0</v>
      </c>
      <c r="G672" s="1" t="n">
        <v>0</v>
      </c>
      <c r="H672" s="1" t="n">
        <v>0</v>
      </c>
      <c r="I672" s="1" t="n">
        <v>2852.17724609375</v>
      </c>
      <c r="J672" s="1" t="n">
        <v>0</v>
      </c>
      <c r="K672" s="1" t="n">
        <v>0</v>
      </c>
      <c r="L672" s="1" t="n">
        <v>3058.91723632813</v>
      </c>
      <c r="M672" s="1" t="n">
        <v>2980.83935546875</v>
      </c>
      <c r="N672" s="1" t="n">
        <v>0</v>
      </c>
      <c r="O672" s="1" t="n">
        <v>0</v>
      </c>
      <c r="P672" s="1" t="n">
        <v>0</v>
      </c>
      <c r="Q672" s="1" t="n">
        <v>388.061126708984</v>
      </c>
      <c r="R672" s="1" t="n">
        <v>0</v>
      </c>
      <c r="S672" s="1" t="n">
        <v>0</v>
      </c>
      <c r="T672" s="1" t="n">
        <v>352.230194091797</v>
      </c>
      <c r="U672" s="1" t="n">
        <v>364.440002441406</v>
      </c>
      <c r="V672" s="1" t="n">
        <v>0</v>
      </c>
      <c r="W672" s="1" t="n">
        <v>0</v>
      </c>
      <c r="X672" s="1" t="n">
        <v>0</v>
      </c>
      <c r="Y672" s="1" t="n">
        <v>49.3916130065918</v>
      </c>
      <c r="Z672" s="1" t="n">
        <v>0</v>
      </c>
      <c r="AA672" s="1" t="n">
        <v>0</v>
      </c>
      <c r="AB672" s="1" t="n">
        <v>48.3704338073731</v>
      </c>
      <c r="AC672" s="1" t="n">
        <v>49.3936653137207</v>
      </c>
      <c r="AD672" s="1" t="n">
        <v>49.527</v>
      </c>
      <c r="AE672" s="1" t="n">
        <v>5.853</v>
      </c>
    </row>
    <row r="673" customFormat="false" ht="15" hidden="false" customHeight="false" outlineLevel="0" collapsed="false">
      <c r="A673" s="6" t="n">
        <v>45617.9791666667</v>
      </c>
      <c r="B673" s="1" t="n">
        <v>2.27410984039307</v>
      </c>
      <c r="C673" s="1" t="n">
        <v>9127.99609375</v>
      </c>
      <c r="D673" s="1" t="n">
        <v>8865.1533203125</v>
      </c>
      <c r="E673" s="1" t="n">
        <v>2406.02075195313</v>
      </c>
      <c r="F673" s="1" t="n">
        <v>0</v>
      </c>
      <c r="G673" s="1" t="n">
        <v>0</v>
      </c>
      <c r="H673" s="1" t="n">
        <v>0</v>
      </c>
      <c r="I673" s="1" t="n">
        <v>2857.2578125</v>
      </c>
      <c r="J673" s="1" t="n">
        <v>0</v>
      </c>
      <c r="K673" s="1" t="n">
        <v>0</v>
      </c>
      <c r="L673" s="1" t="n">
        <v>3032.71215820313</v>
      </c>
      <c r="M673" s="1" t="n">
        <v>2974.81372070313</v>
      </c>
      <c r="N673" s="1" t="n">
        <v>0</v>
      </c>
      <c r="O673" s="1" t="n">
        <v>0</v>
      </c>
      <c r="P673" s="1" t="n">
        <v>0</v>
      </c>
      <c r="Q673" s="1" t="n">
        <v>388.04443359375</v>
      </c>
      <c r="R673" s="1" t="n">
        <v>0</v>
      </c>
      <c r="S673" s="1" t="n">
        <v>0</v>
      </c>
      <c r="T673" s="1" t="n">
        <v>352.285369873047</v>
      </c>
      <c r="U673" s="1" t="n">
        <v>364.172790527344</v>
      </c>
      <c r="V673" s="1" t="n">
        <v>0</v>
      </c>
      <c r="W673" s="1" t="n">
        <v>0</v>
      </c>
      <c r="X673" s="1" t="n">
        <v>0</v>
      </c>
      <c r="Y673" s="1" t="n">
        <v>49.3938903808594</v>
      </c>
      <c r="Z673" s="1" t="n">
        <v>0</v>
      </c>
      <c r="AA673" s="1" t="n">
        <v>0</v>
      </c>
      <c r="AB673" s="1" t="n">
        <v>48.3676986694336</v>
      </c>
      <c r="AC673" s="1" t="n">
        <v>49.3986663818359</v>
      </c>
      <c r="AD673" s="1" t="n">
        <v>49.527</v>
      </c>
      <c r="AE673" s="1" t="n">
        <v>5.853</v>
      </c>
    </row>
    <row r="674" customFormat="false" ht="15" hidden="false" customHeight="false" outlineLevel="0" collapsed="false">
      <c r="A674" s="6" t="n">
        <v>45617.9895833333</v>
      </c>
      <c r="B674" s="1" t="n">
        <v>2.29444622993469</v>
      </c>
      <c r="C674" s="1" t="n">
        <v>9305.7861328125</v>
      </c>
      <c r="D674" s="1" t="n">
        <v>8869.357421875</v>
      </c>
      <c r="E674" s="1" t="n">
        <v>2395.12939453125</v>
      </c>
      <c r="F674" s="1" t="n">
        <v>0</v>
      </c>
      <c r="G674" s="1" t="n">
        <v>0</v>
      </c>
      <c r="H674" s="1" t="n">
        <v>0</v>
      </c>
      <c r="I674" s="1" t="n">
        <v>2857.36889648438</v>
      </c>
      <c r="J674" s="1" t="n">
        <v>0</v>
      </c>
      <c r="K674" s="1" t="n">
        <v>0</v>
      </c>
      <c r="L674" s="1" t="n">
        <v>3056.84790039063</v>
      </c>
      <c r="M674" s="1" t="n">
        <v>2957.14624023438</v>
      </c>
      <c r="N674" s="1" t="n">
        <v>0</v>
      </c>
      <c r="O674" s="1" t="n">
        <v>0</v>
      </c>
      <c r="P674" s="1" t="n">
        <v>0</v>
      </c>
      <c r="Q674" s="1" t="n">
        <v>387.25</v>
      </c>
      <c r="R674" s="1" t="n">
        <v>0</v>
      </c>
      <c r="S674" s="1" t="n">
        <v>0</v>
      </c>
      <c r="T674" s="1" t="n">
        <v>358.034606933594</v>
      </c>
      <c r="U674" s="1" t="n">
        <v>362.967224121094</v>
      </c>
      <c r="V674" s="1" t="n">
        <v>0</v>
      </c>
      <c r="W674" s="1" t="n">
        <v>0</v>
      </c>
      <c r="X674" s="1" t="n">
        <v>0</v>
      </c>
      <c r="Y674" s="1" t="n">
        <v>49.3982658386231</v>
      </c>
      <c r="Z674" s="1" t="n">
        <v>0</v>
      </c>
      <c r="AA674" s="1" t="n">
        <v>0</v>
      </c>
      <c r="AB674" s="1" t="n">
        <v>48.5806159973145</v>
      </c>
      <c r="AC674" s="1" t="n">
        <v>49.4017868041992</v>
      </c>
      <c r="AD674" s="1" t="n">
        <v>49.527</v>
      </c>
      <c r="AE674" s="1" t="n">
        <v>5.853</v>
      </c>
    </row>
    <row r="675" customFormat="false" ht="15" hidden="false" customHeight="false" outlineLevel="0" collapsed="false">
      <c r="A675" s="6" t="n">
        <v>45618</v>
      </c>
      <c r="B675" s="1" t="n">
        <v>2.31141400337219</v>
      </c>
      <c r="C675" s="1" t="n">
        <v>9463.9072265625</v>
      </c>
      <c r="D675" s="1" t="n">
        <v>8916.4267578125</v>
      </c>
      <c r="E675" s="1" t="n">
        <v>2387.22778320313</v>
      </c>
      <c r="F675" s="1" t="n">
        <v>0</v>
      </c>
      <c r="G675" s="1" t="n">
        <v>0</v>
      </c>
      <c r="H675" s="1" t="n">
        <v>0</v>
      </c>
      <c r="I675" s="1" t="n">
        <v>2852.13061523438</v>
      </c>
      <c r="J675" s="1" t="n">
        <v>0</v>
      </c>
      <c r="K675" s="1" t="n">
        <v>0</v>
      </c>
      <c r="L675" s="1" t="n">
        <v>3101.46362304688</v>
      </c>
      <c r="M675" s="1" t="n">
        <v>2964.12329101563</v>
      </c>
      <c r="N675" s="1" t="n">
        <v>0</v>
      </c>
      <c r="O675" s="1" t="n">
        <v>0</v>
      </c>
      <c r="P675" s="1" t="n">
        <v>0</v>
      </c>
      <c r="Q675" s="1" t="n">
        <v>388.238342285156</v>
      </c>
      <c r="R675" s="1" t="n">
        <v>0</v>
      </c>
      <c r="S675" s="1" t="n">
        <v>0</v>
      </c>
      <c r="T675" s="1" t="n">
        <v>366.219299316406</v>
      </c>
      <c r="U675" s="1" t="n">
        <v>364.049438476563</v>
      </c>
      <c r="V675" s="1" t="n">
        <v>0</v>
      </c>
      <c r="W675" s="1" t="n">
        <v>0</v>
      </c>
      <c r="X675" s="1" t="n">
        <v>0</v>
      </c>
      <c r="Y675" s="1" t="n">
        <v>49.4026412963867</v>
      </c>
      <c r="Z675" s="1" t="n">
        <v>0</v>
      </c>
      <c r="AA675" s="1" t="n">
        <v>0</v>
      </c>
      <c r="AB675" s="1" t="n">
        <v>48.8722763061523</v>
      </c>
      <c r="AC675" s="1" t="n">
        <v>49.4000358581543</v>
      </c>
      <c r="AD675" s="1" t="n">
        <v>34.714</v>
      </c>
      <c r="AE675" s="1" t="n">
        <v>4.393</v>
      </c>
    </row>
    <row r="676" customFormat="false" ht="15" hidden="false" customHeight="false" outlineLevel="0" collapsed="false">
      <c r="A676" s="6" t="n">
        <v>45618.0104166667</v>
      </c>
      <c r="B676" s="1" t="n">
        <v>2.32508325576782</v>
      </c>
      <c r="C676" s="1" t="n">
        <v>9600.634765625</v>
      </c>
      <c r="D676" s="1" t="n">
        <v>8891.0732421875</v>
      </c>
      <c r="E676" s="1" t="n">
        <v>2359.49584960938</v>
      </c>
      <c r="F676" s="1" t="n">
        <v>0</v>
      </c>
      <c r="G676" s="1" t="n">
        <v>0</v>
      </c>
      <c r="H676" s="1" t="n">
        <v>0</v>
      </c>
      <c r="I676" s="1" t="n">
        <v>2854.40991210938</v>
      </c>
      <c r="J676" s="1" t="n">
        <v>0</v>
      </c>
      <c r="K676" s="1" t="n">
        <v>0</v>
      </c>
      <c r="L676" s="1" t="n">
        <v>3073.78662109375</v>
      </c>
      <c r="M676" s="1" t="n">
        <v>2962.59057617188</v>
      </c>
      <c r="N676" s="1" t="n">
        <v>0</v>
      </c>
      <c r="O676" s="1" t="n">
        <v>0</v>
      </c>
      <c r="P676" s="1" t="n">
        <v>0</v>
      </c>
      <c r="Q676" s="1" t="n">
        <v>387.29443359375</v>
      </c>
      <c r="R676" s="1" t="n">
        <v>0</v>
      </c>
      <c r="S676" s="1" t="n">
        <v>0</v>
      </c>
      <c r="T676" s="1" t="n">
        <v>366.368896484375</v>
      </c>
      <c r="U676" s="1" t="n">
        <v>363.474731445313</v>
      </c>
      <c r="V676" s="1" t="n">
        <v>0</v>
      </c>
      <c r="W676" s="1" t="n">
        <v>0</v>
      </c>
      <c r="X676" s="1" t="n">
        <v>0</v>
      </c>
      <c r="Y676" s="1" t="n">
        <v>49.4065895080566</v>
      </c>
      <c r="Z676" s="1" t="n">
        <v>0</v>
      </c>
      <c r="AA676" s="1" t="n">
        <v>0</v>
      </c>
      <c r="AB676" s="1" t="n">
        <v>48.8747787475586</v>
      </c>
      <c r="AC676" s="1" t="n">
        <v>49.3980407714844</v>
      </c>
      <c r="AD676" s="1" t="n">
        <v>34.714</v>
      </c>
      <c r="AE676" s="1" t="n">
        <v>4.393</v>
      </c>
    </row>
    <row r="677" customFormat="false" ht="15" hidden="false" customHeight="false" outlineLevel="0" collapsed="false">
      <c r="A677" s="6" t="n">
        <v>45618.0208333333</v>
      </c>
      <c r="B677" s="1" t="n">
        <v>2.33596038818359</v>
      </c>
      <c r="C677" s="1" t="n">
        <v>9601.263671875</v>
      </c>
      <c r="D677" s="1" t="n">
        <v>8869.90625</v>
      </c>
      <c r="E677" s="1" t="n">
        <v>2218.10546875</v>
      </c>
      <c r="F677" s="1" t="n">
        <v>0</v>
      </c>
      <c r="G677" s="1" t="n">
        <v>0</v>
      </c>
      <c r="H677" s="1" t="n">
        <v>0</v>
      </c>
      <c r="I677" s="1" t="n">
        <v>2857.703125</v>
      </c>
      <c r="J677" s="1" t="n">
        <v>0</v>
      </c>
      <c r="K677" s="1" t="n">
        <v>0</v>
      </c>
      <c r="L677" s="1" t="n">
        <v>3057.37158203125</v>
      </c>
      <c r="M677" s="1" t="n">
        <v>2954.09423828125</v>
      </c>
      <c r="N677" s="1" t="n">
        <v>0</v>
      </c>
      <c r="O677" s="1" t="n">
        <v>0</v>
      </c>
      <c r="P677" s="1" t="n">
        <v>0</v>
      </c>
      <c r="Q677" s="1" t="n">
        <v>388.558319091797</v>
      </c>
      <c r="R677" s="1" t="n">
        <v>0</v>
      </c>
      <c r="S677" s="1" t="n">
        <v>0</v>
      </c>
      <c r="T677" s="1" t="n">
        <v>366.448547363281</v>
      </c>
      <c r="U677" s="1" t="n">
        <v>362.906585693359</v>
      </c>
      <c r="V677" s="1" t="n">
        <v>0</v>
      </c>
      <c r="W677" s="1" t="n">
        <v>0</v>
      </c>
      <c r="X677" s="1" t="n">
        <v>0</v>
      </c>
      <c r="Y677" s="1" t="n">
        <v>49.4063911437988</v>
      </c>
      <c r="Z677" s="1" t="n">
        <v>0</v>
      </c>
      <c r="AA677" s="1" t="n">
        <v>0</v>
      </c>
      <c r="AB677" s="1" t="n">
        <v>48.8772773742676</v>
      </c>
      <c r="AC677" s="1" t="n">
        <v>49.3960418701172</v>
      </c>
      <c r="AD677" s="1" t="n">
        <v>34.714</v>
      </c>
      <c r="AE677" s="1" t="n">
        <v>4.393</v>
      </c>
    </row>
    <row r="678" customFormat="false" ht="15" hidden="false" customHeight="false" outlineLevel="0" collapsed="false">
      <c r="A678" s="6" t="n">
        <v>45618.03125</v>
      </c>
      <c r="B678" s="1" t="n">
        <v>2.33863735198975</v>
      </c>
      <c r="C678" s="1" t="n">
        <v>9545.3515625</v>
      </c>
      <c r="D678" s="1" t="n">
        <v>8863.171875</v>
      </c>
      <c r="E678" s="1" t="n">
        <v>2159.880859375</v>
      </c>
      <c r="F678" s="1" t="n">
        <v>0</v>
      </c>
      <c r="G678" s="1" t="n">
        <v>0</v>
      </c>
      <c r="H678" s="1" t="n">
        <v>0</v>
      </c>
      <c r="I678" s="1" t="n">
        <v>2850.90209960938</v>
      </c>
      <c r="J678" s="1" t="n">
        <v>0</v>
      </c>
      <c r="K678" s="1" t="n">
        <v>0</v>
      </c>
      <c r="L678" s="1" t="n">
        <v>3043.48754882813</v>
      </c>
      <c r="M678" s="1" t="n">
        <v>2970.43383789063</v>
      </c>
      <c r="N678" s="1" t="n">
        <v>0</v>
      </c>
      <c r="O678" s="1" t="n">
        <v>0</v>
      </c>
      <c r="P678" s="1" t="n">
        <v>0</v>
      </c>
      <c r="Q678" s="1" t="n">
        <v>388.714294433594</v>
      </c>
      <c r="R678" s="1" t="n">
        <v>0</v>
      </c>
      <c r="S678" s="1" t="n">
        <v>0</v>
      </c>
      <c r="T678" s="1" t="n">
        <v>368.462921142578</v>
      </c>
      <c r="U678" s="1" t="n">
        <v>363.554809570313</v>
      </c>
      <c r="V678" s="1" t="n">
        <v>0</v>
      </c>
      <c r="W678" s="1" t="n">
        <v>0</v>
      </c>
      <c r="X678" s="1" t="n">
        <v>0</v>
      </c>
      <c r="Y678" s="1" t="n">
        <v>49.4051399230957</v>
      </c>
      <c r="Z678" s="1" t="n">
        <v>0</v>
      </c>
      <c r="AA678" s="1" t="n">
        <v>0</v>
      </c>
      <c r="AB678" s="1" t="n">
        <v>48.8799896240234</v>
      </c>
      <c r="AC678" s="1" t="n">
        <v>49.393684387207</v>
      </c>
      <c r="AD678" s="1" t="n">
        <v>34.714</v>
      </c>
      <c r="AE678" s="1" t="n">
        <v>4.393</v>
      </c>
    </row>
    <row r="679" customFormat="false" ht="15" hidden="false" customHeight="false" outlineLevel="0" collapsed="false">
      <c r="A679" s="6" t="n">
        <v>45618.0416666667</v>
      </c>
      <c r="B679" s="1" t="n">
        <v>2.33659744262695</v>
      </c>
      <c r="C679" s="1" t="n">
        <v>9489.4384765625</v>
      </c>
      <c r="D679" s="1" t="n">
        <v>8871.6865234375</v>
      </c>
      <c r="E679" s="1" t="n">
        <v>2162.00854492188</v>
      </c>
      <c r="F679" s="1" t="n">
        <v>0</v>
      </c>
      <c r="G679" s="1" t="n">
        <v>0</v>
      </c>
      <c r="H679" s="1" t="n">
        <v>0</v>
      </c>
      <c r="I679" s="1" t="n">
        <v>2861.01733398438</v>
      </c>
      <c r="J679" s="1" t="n">
        <v>0</v>
      </c>
      <c r="K679" s="1" t="n">
        <v>0</v>
      </c>
      <c r="L679" s="1" t="n">
        <v>3052.201171875</v>
      </c>
      <c r="M679" s="1" t="n">
        <v>2959.01513671875</v>
      </c>
      <c r="N679" s="1" t="n">
        <v>0</v>
      </c>
      <c r="O679" s="1" t="n">
        <v>0</v>
      </c>
      <c r="P679" s="1" t="n">
        <v>0</v>
      </c>
      <c r="Q679" s="1" t="n">
        <v>388.917175292969</v>
      </c>
      <c r="R679" s="1" t="n">
        <v>0</v>
      </c>
      <c r="S679" s="1" t="n">
        <v>0</v>
      </c>
      <c r="T679" s="1" t="n">
        <v>370.145172119141</v>
      </c>
      <c r="U679" s="1" t="n">
        <v>363.188903808594</v>
      </c>
      <c r="V679" s="1" t="n">
        <v>0</v>
      </c>
      <c r="W679" s="1" t="n">
        <v>0</v>
      </c>
      <c r="X679" s="1" t="n">
        <v>0</v>
      </c>
      <c r="Y679" s="1" t="n">
        <v>49.4038887023926</v>
      </c>
      <c r="Z679" s="1" t="n">
        <v>0</v>
      </c>
      <c r="AA679" s="1" t="n">
        <v>0</v>
      </c>
      <c r="AB679" s="1" t="n">
        <v>48.8845558166504</v>
      </c>
      <c r="AC679" s="1" t="n">
        <v>49.3909301757813</v>
      </c>
      <c r="AD679" s="1" t="n">
        <v>26.067</v>
      </c>
      <c r="AE679" s="1" t="n">
        <v>4.094</v>
      </c>
    </row>
    <row r="680" customFormat="false" ht="15" hidden="false" customHeight="false" outlineLevel="0" collapsed="false">
      <c r="A680" s="6" t="n">
        <v>45618.0520833333</v>
      </c>
      <c r="B680" s="1" t="n">
        <v>2.32713651657105</v>
      </c>
      <c r="C680" s="1" t="n">
        <v>9434.201171875</v>
      </c>
      <c r="D680" s="1" t="n">
        <v>8877.53515625</v>
      </c>
      <c r="E680" s="1" t="n">
        <v>2164.146484375</v>
      </c>
      <c r="F680" s="1" t="n">
        <v>0</v>
      </c>
      <c r="G680" s="1" t="n">
        <v>0</v>
      </c>
      <c r="H680" s="1" t="n">
        <v>0</v>
      </c>
      <c r="I680" s="1" t="n">
        <v>1994.0888671875</v>
      </c>
      <c r="J680" s="1" t="n">
        <v>0</v>
      </c>
      <c r="K680" s="1" t="n">
        <v>941.914123535156</v>
      </c>
      <c r="L680" s="1" t="n">
        <v>3033.80053710938</v>
      </c>
      <c r="M680" s="1" t="n">
        <v>2926.24291992188</v>
      </c>
      <c r="N680" s="1" t="n">
        <v>0</v>
      </c>
      <c r="O680" s="1" t="n">
        <v>0</v>
      </c>
      <c r="P680" s="1" t="n">
        <v>0</v>
      </c>
      <c r="Q680" s="1" t="n">
        <v>269.985748291016</v>
      </c>
      <c r="R680" s="1" t="n">
        <v>0</v>
      </c>
      <c r="S680" s="1" t="n">
        <v>100.521667480469</v>
      </c>
      <c r="T680" s="1" t="n">
        <v>371.286376953125</v>
      </c>
      <c r="U680" s="1" t="n">
        <v>360.369445800781</v>
      </c>
      <c r="V680" s="1" t="n">
        <v>0</v>
      </c>
      <c r="W680" s="1" t="n">
        <v>0</v>
      </c>
      <c r="X680" s="1" t="n">
        <v>0</v>
      </c>
      <c r="Y680" s="1" t="n">
        <v>34.3075256347656</v>
      </c>
      <c r="Z680" s="1" t="n">
        <v>0</v>
      </c>
      <c r="AA680" s="1" t="n">
        <v>14.6048154830933</v>
      </c>
      <c r="AB680" s="1" t="n">
        <v>48.8895568847656</v>
      </c>
      <c r="AC680" s="1" t="n">
        <v>49.2591590881348</v>
      </c>
      <c r="AD680" s="1" t="n">
        <v>26.067</v>
      </c>
      <c r="AE680" s="1" t="n">
        <v>4.094</v>
      </c>
    </row>
    <row r="681" customFormat="false" ht="15" hidden="false" customHeight="false" outlineLevel="0" collapsed="false">
      <c r="A681" s="6" t="n">
        <v>45618.0625</v>
      </c>
      <c r="B681" s="1" t="n">
        <v>2.30733370780945</v>
      </c>
      <c r="C681" s="1" t="n">
        <v>9331.7265625</v>
      </c>
      <c r="D681" s="1" t="n">
        <v>9038.1005859375</v>
      </c>
      <c r="E681" s="1" t="n">
        <v>2157.05053710938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3205.9365234375</v>
      </c>
      <c r="L681" s="1" t="n">
        <v>2989.20092773438</v>
      </c>
      <c r="M681" s="1" t="n">
        <v>2840.96411132813</v>
      </c>
      <c r="N681" s="1" t="n">
        <v>0</v>
      </c>
      <c r="O681" s="1" t="n">
        <v>0</v>
      </c>
      <c r="P681" s="1" t="n">
        <v>0</v>
      </c>
      <c r="Q681" s="1" t="n">
        <v>0</v>
      </c>
      <c r="R681" s="1" t="n">
        <v>0</v>
      </c>
      <c r="S681" s="1" t="n">
        <v>333.831939697266</v>
      </c>
      <c r="T681" s="1" t="n">
        <v>371.915283203125</v>
      </c>
      <c r="U681" s="1" t="n">
        <v>351.647491455078</v>
      </c>
      <c r="V681" s="1" t="n">
        <v>0</v>
      </c>
      <c r="W681" s="1" t="n">
        <v>0</v>
      </c>
      <c r="X681" s="1" t="n">
        <v>0</v>
      </c>
      <c r="Y681" s="1" t="n">
        <v>0</v>
      </c>
      <c r="Z681" s="1" t="n">
        <v>0</v>
      </c>
      <c r="AA681" s="1" t="n">
        <v>47.8624305725098</v>
      </c>
      <c r="AB681" s="1" t="n">
        <v>48.8945579528809</v>
      </c>
      <c r="AC681" s="1" t="n">
        <v>48.8656959533691</v>
      </c>
      <c r="AD681" s="1" t="n">
        <v>26.067</v>
      </c>
      <c r="AE681" s="1" t="n">
        <v>4.094</v>
      </c>
    </row>
    <row r="682" customFormat="false" ht="15" hidden="false" customHeight="false" outlineLevel="0" collapsed="false">
      <c r="A682" s="6" t="n">
        <v>45618.0729166667</v>
      </c>
      <c r="B682" s="1" t="n">
        <v>2.28299379348755</v>
      </c>
      <c r="C682" s="1" t="n">
        <v>9189.4189453125</v>
      </c>
      <c r="D682" s="1" t="n">
        <v>8963.66796875</v>
      </c>
      <c r="E682" s="1" t="n">
        <v>2098.609375</v>
      </c>
      <c r="F682" s="1" t="n">
        <v>0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3187.89404296875</v>
      </c>
      <c r="L682" s="1" t="n">
        <v>2943.60815429688</v>
      </c>
      <c r="M682" s="1" t="n">
        <v>2834.74340820313</v>
      </c>
      <c r="N682" s="1" t="n">
        <v>0</v>
      </c>
      <c r="O682" s="1" t="n">
        <v>0</v>
      </c>
      <c r="P682" s="1" t="n">
        <v>0</v>
      </c>
      <c r="Q682" s="1" t="n">
        <v>0</v>
      </c>
      <c r="R682" s="1" t="n">
        <v>0</v>
      </c>
      <c r="S682" s="1" t="n">
        <v>336.816497802734</v>
      </c>
      <c r="T682" s="1" t="n">
        <v>372.783508300781</v>
      </c>
      <c r="U682" s="1" t="n">
        <v>352.086395263672</v>
      </c>
      <c r="V682" s="1" t="n">
        <v>0</v>
      </c>
      <c r="W682" s="1" t="n">
        <v>0</v>
      </c>
      <c r="X682" s="1" t="n">
        <v>0</v>
      </c>
      <c r="Y682" s="1" t="n">
        <v>0</v>
      </c>
      <c r="Z682" s="1" t="n">
        <v>0</v>
      </c>
      <c r="AA682" s="1" t="n">
        <v>47.8655548095703</v>
      </c>
      <c r="AB682" s="1" t="n">
        <v>48.898868560791</v>
      </c>
      <c r="AC682" s="1" t="n">
        <v>48.8631935119629</v>
      </c>
      <c r="AD682" s="1" t="n">
        <v>26.067</v>
      </c>
      <c r="AE682" s="1" t="n">
        <v>4.094</v>
      </c>
    </row>
    <row r="683" customFormat="false" ht="15" hidden="false" customHeight="false" outlineLevel="0" collapsed="false">
      <c r="A683" s="6" t="n">
        <v>45618.0833333333</v>
      </c>
      <c r="B683" s="1" t="n">
        <v>2.25241899490356</v>
      </c>
      <c r="C683" s="1" t="n">
        <v>8932.2275390625</v>
      </c>
      <c r="D683" s="1" t="n">
        <v>8887.6845703125</v>
      </c>
      <c r="E683" s="1" t="n">
        <v>1964.72973632813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3172.44921875</v>
      </c>
      <c r="L683" s="1" t="n">
        <v>2924.11547851563</v>
      </c>
      <c r="M683" s="1" t="n">
        <v>2791.75854492188</v>
      </c>
      <c r="N683" s="1" t="n">
        <v>0</v>
      </c>
      <c r="O683" s="1" t="n">
        <v>0</v>
      </c>
      <c r="P683" s="1" t="n">
        <v>0</v>
      </c>
      <c r="Q683" s="1" t="n">
        <v>0</v>
      </c>
      <c r="R683" s="1" t="n">
        <v>0</v>
      </c>
      <c r="S683" s="1" t="n">
        <v>338.827117919922</v>
      </c>
      <c r="T683" s="1" t="n">
        <v>373.965911865234</v>
      </c>
      <c r="U683" s="1" t="n">
        <v>350.791656494141</v>
      </c>
      <c r="V683" s="1" t="n">
        <v>0</v>
      </c>
      <c r="W683" s="1" t="n">
        <v>0</v>
      </c>
      <c r="X683" s="1" t="n">
        <v>0</v>
      </c>
      <c r="Y683" s="1" t="n">
        <v>0</v>
      </c>
      <c r="Z683" s="1" t="n">
        <v>0</v>
      </c>
      <c r="AA683" s="1" t="n">
        <v>47.8686828613281</v>
      </c>
      <c r="AB683" s="1" t="n">
        <v>48.8971557617188</v>
      </c>
      <c r="AC683" s="1" t="n">
        <v>48.8606948852539</v>
      </c>
      <c r="AD683" s="1" t="n">
        <v>21.08</v>
      </c>
      <c r="AE683" s="1" t="n">
        <v>3.898</v>
      </c>
    </row>
    <row r="684" customFormat="false" ht="15" hidden="false" customHeight="false" outlineLevel="0" collapsed="false">
      <c r="A684" s="6" t="n">
        <v>45618.09375</v>
      </c>
      <c r="B684" s="1" t="n">
        <v>2.21710205078125</v>
      </c>
      <c r="C684" s="1" t="n">
        <v>8601.4580078125</v>
      </c>
      <c r="D684" s="1" t="n">
        <v>8780.076171875</v>
      </c>
      <c r="E684" s="1" t="n">
        <v>1864.24951171875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3145.15771484375</v>
      </c>
      <c r="L684" s="1" t="n">
        <v>2886.08544921875</v>
      </c>
      <c r="M684" s="1" t="n">
        <v>2748.11840820313</v>
      </c>
      <c r="N684" s="1" t="n">
        <v>0</v>
      </c>
      <c r="O684" s="1" t="n">
        <v>0</v>
      </c>
      <c r="P684" s="1" t="n">
        <v>0</v>
      </c>
      <c r="Q684" s="1" t="n">
        <v>0</v>
      </c>
      <c r="R684" s="1" t="n">
        <v>0</v>
      </c>
      <c r="S684" s="1" t="n">
        <v>339.955383300781</v>
      </c>
      <c r="T684" s="1" t="n">
        <v>373.175933837891</v>
      </c>
      <c r="U684" s="1" t="n">
        <v>350.26611328125</v>
      </c>
      <c r="V684" s="1" t="n">
        <v>0</v>
      </c>
      <c r="W684" s="1" t="n">
        <v>0</v>
      </c>
      <c r="X684" s="1" t="n">
        <v>0</v>
      </c>
      <c r="Y684" s="1" t="n">
        <v>0</v>
      </c>
      <c r="Z684" s="1" t="n">
        <v>0</v>
      </c>
      <c r="AA684" s="1" t="n">
        <v>47.8717765808106</v>
      </c>
      <c r="AB684" s="1" t="n">
        <v>48.8940277099609</v>
      </c>
      <c r="AC684" s="1" t="n">
        <v>48.8581619262695</v>
      </c>
      <c r="AD684" s="1" t="n">
        <v>21.08</v>
      </c>
      <c r="AE684" s="1" t="n">
        <v>3.898</v>
      </c>
    </row>
    <row r="685" customFormat="false" ht="15" hidden="false" customHeight="false" outlineLevel="0" collapsed="false">
      <c r="A685" s="6" t="n">
        <v>45618.1041666667</v>
      </c>
      <c r="B685" s="1" t="n">
        <v>2.17934846878052</v>
      </c>
      <c r="C685" s="1" t="n">
        <v>8268.283203125</v>
      </c>
      <c r="D685" s="1" t="n">
        <v>8645.615234375</v>
      </c>
      <c r="E685" s="1" t="n">
        <v>1828.22900390625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3122.63696289063</v>
      </c>
      <c r="L685" s="1" t="n">
        <v>2853.63623046875</v>
      </c>
      <c r="M685" s="1" t="n">
        <v>2669.66650390625</v>
      </c>
      <c r="N685" s="1" t="n">
        <v>0</v>
      </c>
      <c r="O685" s="1" t="n">
        <v>0</v>
      </c>
      <c r="P685" s="1" t="n">
        <v>0</v>
      </c>
      <c r="Q685" s="1" t="n">
        <v>0</v>
      </c>
      <c r="R685" s="1" t="n">
        <v>0</v>
      </c>
      <c r="S685" s="1" t="n">
        <v>341.490753173828</v>
      </c>
      <c r="T685" s="1" t="n">
        <v>373.413879394531</v>
      </c>
      <c r="U685" s="1" t="n">
        <v>348.163330078125</v>
      </c>
      <c r="V685" s="1" t="n">
        <v>0</v>
      </c>
      <c r="W685" s="1" t="n">
        <v>0</v>
      </c>
      <c r="X685" s="1" t="n">
        <v>0</v>
      </c>
      <c r="Y685" s="1" t="n">
        <v>0</v>
      </c>
      <c r="Z685" s="1" t="n">
        <v>0</v>
      </c>
      <c r="AA685" s="1" t="n">
        <v>47.874324798584</v>
      </c>
      <c r="AB685" s="1" t="n">
        <v>48.8909034729004</v>
      </c>
      <c r="AC685" s="1" t="n">
        <v>48.8547897338867</v>
      </c>
      <c r="AD685" s="1" t="n">
        <v>21.08</v>
      </c>
      <c r="AE685" s="1" t="n">
        <v>3.898</v>
      </c>
    </row>
    <row r="686" customFormat="false" ht="15" hidden="false" customHeight="false" outlineLevel="0" collapsed="false">
      <c r="A686" s="6" t="n">
        <v>45618.1145833333</v>
      </c>
      <c r="B686" s="1" t="n">
        <v>2.13815045356751</v>
      </c>
      <c r="C686" s="1" t="n">
        <v>7900.298828125</v>
      </c>
      <c r="D686" s="1" t="n">
        <v>8541.3623046875</v>
      </c>
      <c r="E686" s="1" t="n">
        <v>1767.35620117188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3104.55517578125</v>
      </c>
      <c r="L686" s="1" t="n">
        <v>2807.58129882813</v>
      </c>
      <c r="M686" s="1" t="n">
        <v>2631.31176757813</v>
      </c>
      <c r="N686" s="1" t="n">
        <v>0</v>
      </c>
      <c r="O686" s="1" t="n">
        <v>0</v>
      </c>
      <c r="P686" s="1" t="n">
        <v>0</v>
      </c>
      <c r="Q686" s="1" t="n">
        <v>0</v>
      </c>
      <c r="R686" s="1" t="n">
        <v>0</v>
      </c>
      <c r="S686" s="1" t="n">
        <v>342.496673583984</v>
      </c>
      <c r="T686" s="1" t="n">
        <v>374.115753173828</v>
      </c>
      <c r="U686" s="1" t="n">
        <v>345.614440917969</v>
      </c>
      <c r="V686" s="1" t="n">
        <v>0</v>
      </c>
      <c r="W686" s="1" t="n">
        <v>0</v>
      </c>
      <c r="X686" s="1" t="n">
        <v>0</v>
      </c>
      <c r="Y686" s="1" t="n">
        <v>0</v>
      </c>
      <c r="Z686" s="1" t="n">
        <v>0</v>
      </c>
      <c r="AA686" s="1" t="n">
        <v>47.8766670227051</v>
      </c>
      <c r="AB686" s="1" t="n">
        <v>48.8877334594727</v>
      </c>
      <c r="AC686" s="1" t="n">
        <v>48.8510398864746</v>
      </c>
      <c r="AD686" s="1" t="n">
        <v>21.08</v>
      </c>
      <c r="AE686" s="1" t="n">
        <v>3.898</v>
      </c>
    </row>
    <row r="687" customFormat="false" ht="15" hidden="false" customHeight="false" outlineLevel="0" collapsed="false">
      <c r="A687" s="6" t="n">
        <v>45618.125</v>
      </c>
      <c r="B687" s="1" t="n">
        <v>2.08985424041748</v>
      </c>
      <c r="C687" s="1" t="n">
        <v>7440.80908203125</v>
      </c>
      <c r="D687" s="1" t="n">
        <v>8461.3837890625</v>
      </c>
      <c r="E687" s="1" t="n">
        <v>1655.85620117188</v>
      </c>
      <c r="F687" s="1" t="n">
        <v>0</v>
      </c>
      <c r="G687" s="1" t="n">
        <v>0</v>
      </c>
      <c r="H687" s="1" t="n">
        <v>0</v>
      </c>
      <c r="I687" s="1" t="n">
        <v>52.3609161376953</v>
      </c>
      <c r="J687" s="1" t="n">
        <v>0</v>
      </c>
      <c r="K687" s="1" t="n">
        <v>3095.47021484375</v>
      </c>
      <c r="L687" s="1" t="n">
        <v>2683.57348632813</v>
      </c>
      <c r="M687" s="1" t="n">
        <v>2637.19848632813</v>
      </c>
      <c r="N687" s="1" t="n">
        <v>0</v>
      </c>
      <c r="O687" s="1" t="n">
        <v>0</v>
      </c>
      <c r="P687" s="1" t="n">
        <v>0</v>
      </c>
      <c r="Q687" s="1" t="n">
        <v>10.2063884735107</v>
      </c>
      <c r="R687" s="1" t="n">
        <v>0</v>
      </c>
      <c r="S687" s="1" t="n">
        <v>343.566680908203</v>
      </c>
      <c r="T687" s="1" t="n">
        <v>359.303344726563</v>
      </c>
      <c r="U687" s="1" t="n">
        <v>344.551116943359</v>
      </c>
      <c r="V687" s="1" t="n">
        <v>0</v>
      </c>
      <c r="W687" s="1" t="n">
        <v>0</v>
      </c>
      <c r="X687" s="1" t="n">
        <v>0</v>
      </c>
      <c r="Y687" s="1" t="n">
        <v>1.41576397418976</v>
      </c>
      <c r="Z687" s="1" t="n">
        <v>0</v>
      </c>
      <c r="AA687" s="1" t="n">
        <v>47.913501739502</v>
      </c>
      <c r="AB687" s="1" t="n">
        <v>46.9845390319824</v>
      </c>
      <c r="AC687" s="1" t="n">
        <v>48.8472900390625</v>
      </c>
      <c r="AD687" s="1" t="n">
        <v>19.35</v>
      </c>
      <c r="AE687" s="1" t="n">
        <v>4.094</v>
      </c>
    </row>
    <row r="688" customFormat="false" ht="15" hidden="false" customHeight="false" outlineLevel="0" collapsed="false">
      <c r="A688" s="6" t="n">
        <v>45618.1354166667</v>
      </c>
      <c r="B688" s="1" t="n">
        <v>2.02312445640564</v>
      </c>
      <c r="C688" s="1" t="n">
        <v>6884.76708984375</v>
      </c>
      <c r="D688" s="1" t="n">
        <v>8785.9990234375</v>
      </c>
      <c r="E688" s="1" t="n">
        <v>1640.45776367188</v>
      </c>
      <c r="F688" s="1" t="n">
        <v>0</v>
      </c>
      <c r="G688" s="1" t="n">
        <v>0</v>
      </c>
      <c r="H688" s="1" t="n">
        <v>0</v>
      </c>
      <c r="I688" s="1" t="n">
        <v>3057.05224609375</v>
      </c>
      <c r="J688" s="1" t="n">
        <v>0</v>
      </c>
      <c r="K688" s="1" t="n">
        <v>3133.49926757813</v>
      </c>
      <c r="L688" s="1" t="n">
        <v>0</v>
      </c>
      <c r="M688" s="1" t="n">
        <v>2595.53881835938</v>
      </c>
      <c r="N688" s="1" t="n">
        <v>0</v>
      </c>
      <c r="O688" s="1" t="n">
        <v>0</v>
      </c>
      <c r="P688" s="1" t="n">
        <v>0</v>
      </c>
      <c r="Q688" s="1" t="n">
        <v>335.959167480469</v>
      </c>
      <c r="R688" s="1" t="n">
        <v>0</v>
      </c>
      <c r="S688" s="1" t="n">
        <v>359.048889160156</v>
      </c>
      <c r="T688" s="1" t="n">
        <v>0</v>
      </c>
      <c r="U688" s="1" t="n">
        <v>340.843902587891</v>
      </c>
      <c r="V688" s="1" t="n">
        <v>0</v>
      </c>
      <c r="W688" s="1" t="n">
        <v>0</v>
      </c>
      <c r="X688" s="1" t="n">
        <v>0</v>
      </c>
      <c r="Y688" s="1" t="n">
        <v>47.8684577941895</v>
      </c>
      <c r="Z688" s="1" t="n">
        <v>0</v>
      </c>
      <c r="AA688" s="1" t="n">
        <v>48.3606872558594</v>
      </c>
      <c r="AB688" s="1" t="n">
        <v>0.0303333327174187</v>
      </c>
      <c r="AC688" s="1" t="n">
        <v>48.84375</v>
      </c>
      <c r="AD688" s="1" t="n">
        <v>19.35</v>
      </c>
      <c r="AE688" s="1" t="n">
        <v>4.094</v>
      </c>
    </row>
    <row r="689" customFormat="false" ht="15" hidden="false" customHeight="false" outlineLevel="0" collapsed="false">
      <c r="A689" s="6" t="n">
        <v>45618.1458333333</v>
      </c>
      <c r="B689" s="1" t="n">
        <v>1.95427262783051</v>
      </c>
      <c r="C689" s="1" t="n">
        <v>6379.6044921875</v>
      </c>
      <c r="D689" s="1" t="n">
        <v>8687.61328125</v>
      </c>
      <c r="E689" s="1" t="n">
        <v>1666.74072265625</v>
      </c>
      <c r="F689" s="1" t="n">
        <v>0</v>
      </c>
      <c r="G689" s="1" t="n">
        <v>0</v>
      </c>
      <c r="H689" s="1" t="n">
        <v>0</v>
      </c>
      <c r="I689" s="1" t="n">
        <v>3016.94995117188</v>
      </c>
      <c r="J689" s="1" t="n">
        <v>0</v>
      </c>
      <c r="K689" s="1" t="n">
        <v>3106.38037109375</v>
      </c>
      <c r="L689" s="1" t="n">
        <v>0</v>
      </c>
      <c r="M689" s="1" t="n">
        <v>2564.5556640625</v>
      </c>
      <c r="N689" s="1" t="n">
        <v>0</v>
      </c>
      <c r="O689" s="1" t="n">
        <v>0</v>
      </c>
      <c r="P689" s="1" t="n">
        <v>0</v>
      </c>
      <c r="Q689" s="1" t="n">
        <v>338.797027587891</v>
      </c>
      <c r="R689" s="1" t="n">
        <v>0</v>
      </c>
      <c r="S689" s="1" t="n">
        <v>360.907775878906</v>
      </c>
      <c r="T689" s="1" t="n">
        <v>0</v>
      </c>
      <c r="U689" s="1" t="n">
        <v>339.606109619141</v>
      </c>
      <c r="V689" s="1" t="n">
        <v>0</v>
      </c>
      <c r="W689" s="1" t="n">
        <v>0</v>
      </c>
      <c r="X689" s="1" t="n">
        <v>0</v>
      </c>
      <c r="Y689" s="1" t="n">
        <v>47.8703346252441</v>
      </c>
      <c r="Z689" s="1" t="n">
        <v>0</v>
      </c>
      <c r="AA689" s="1" t="n">
        <v>48.3663101196289</v>
      </c>
      <c r="AB689" s="1" t="n">
        <v>0.0215833336114883</v>
      </c>
      <c r="AC689" s="1" t="n">
        <v>48.8459167480469</v>
      </c>
      <c r="AD689" s="1" t="n">
        <v>19.35</v>
      </c>
      <c r="AE689" s="1" t="n">
        <v>4.094</v>
      </c>
    </row>
    <row r="690" customFormat="false" ht="15" hidden="false" customHeight="false" outlineLevel="0" collapsed="false">
      <c r="A690" s="6" t="n">
        <v>45618.15625</v>
      </c>
      <c r="B690" s="1" t="n">
        <v>1.86815226078033</v>
      </c>
      <c r="C690" s="1" t="n">
        <v>5705.9853515625</v>
      </c>
      <c r="D690" s="1" t="n">
        <v>8607.1318359375</v>
      </c>
      <c r="E690" s="1" t="n">
        <v>1478.16381835938</v>
      </c>
      <c r="F690" s="1" t="n">
        <v>0</v>
      </c>
      <c r="G690" s="1" t="n">
        <v>0</v>
      </c>
      <c r="H690" s="1" t="n">
        <v>0</v>
      </c>
      <c r="I690" s="1" t="n">
        <v>2972.05834960938</v>
      </c>
      <c r="J690" s="1" t="n">
        <v>0</v>
      </c>
      <c r="K690" s="1" t="n">
        <v>3094.84692382813</v>
      </c>
      <c r="L690" s="1" t="n">
        <v>0</v>
      </c>
      <c r="M690" s="1" t="n">
        <v>2540.30834960938</v>
      </c>
      <c r="N690" s="1" t="n">
        <v>0</v>
      </c>
      <c r="O690" s="1" t="n">
        <v>0</v>
      </c>
      <c r="P690" s="1" t="n">
        <v>0</v>
      </c>
      <c r="Q690" s="1" t="n">
        <v>340.284912109375</v>
      </c>
      <c r="R690" s="1" t="n">
        <v>0</v>
      </c>
      <c r="S690" s="1" t="n">
        <v>361.194458007813</v>
      </c>
      <c r="T690" s="1" t="n">
        <v>0</v>
      </c>
      <c r="U690" s="1" t="n">
        <v>338.649993896484</v>
      </c>
      <c r="V690" s="1" t="n">
        <v>0</v>
      </c>
      <c r="W690" s="1" t="n">
        <v>0</v>
      </c>
      <c r="X690" s="1" t="n">
        <v>0</v>
      </c>
      <c r="Y690" s="1" t="n">
        <v>47.8722076416016</v>
      </c>
      <c r="Z690" s="1" t="n">
        <v>0</v>
      </c>
      <c r="AA690" s="1" t="n">
        <v>48.3719367980957</v>
      </c>
      <c r="AB690" s="1" t="n">
        <v>0.0128333335742354</v>
      </c>
      <c r="AC690" s="1" t="n">
        <v>48.8506469726563</v>
      </c>
      <c r="AD690" s="1" t="n">
        <v>19.35</v>
      </c>
      <c r="AE690" s="1" t="n">
        <v>4.094</v>
      </c>
    </row>
    <row r="691" customFormat="false" ht="15" hidden="false" customHeight="false" outlineLevel="0" collapsed="false">
      <c r="A691" s="6" t="n">
        <v>45618.1666666667</v>
      </c>
      <c r="B691" s="1" t="n">
        <v>1.76955282688141</v>
      </c>
      <c r="C691" s="1" t="n">
        <v>5029.4501953125</v>
      </c>
      <c r="D691" s="1" t="n">
        <v>8542.060546875</v>
      </c>
      <c r="E691" s="1" t="n">
        <v>1458.97998046875</v>
      </c>
      <c r="F691" s="1" t="n">
        <v>0</v>
      </c>
      <c r="G691" s="1" t="n">
        <v>0</v>
      </c>
      <c r="H691" s="1" t="n">
        <v>0</v>
      </c>
      <c r="I691" s="1" t="n">
        <v>2937.47412109375</v>
      </c>
      <c r="J691" s="1" t="n">
        <v>0</v>
      </c>
      <c r="K691" s="1" t="n">
        <v>3080.2333984375</v>
      </c>
      <c r="L691" s="1" t="n">
        <v>0</v>
      </c>
      <c r="M691" s="1" t="n">
        <v>2525.923828125</v>
      </c>
      <c r="N691" s="1" t="n">
        <v>0</v>
      </c>
      <c r="O691" s="1" t="n">
        <v>0</v>
      </c>
      <c r="P691" s="1" t="n">
        <v>0</v>
      </c>
      <c r="Q691" s="1" t="n">
        <v>342.195281982422</v>
      </c>
      <c r="R691" s="1" t="n">
        <v>0</v>
      </c>
      <c r="S691" s="1" t="n">
        <v>360.45556640625</v>
      </c>
      <c r="T691" s="1" t="n">
        <v>0</v>
      </c>
      <c r="U691" s="1" t="n">
        <v>338.139709472656</v>
      </c>
      <c r="V691" s="1" t="n">
        <v>0</v>
      </c>
      <c r="W691" s="1" t="n">
        <v>0</v>
      </c>
      <c r="X691" s="1" t="n">
        <v>0</v>
      </c>
      <c r="Y691" s="1" t="n">
        <v>47.8740844726563</v>
      </c>
      <c r="Z691" s="1" t="n">
        <v>0</v>
      </c>
      <c r="AA691" s="1" t="n">
        <v>48.377555847168</v>
      </c>
      <c r="AB691" s="1" t="n">
        <v>0.00408819457516074</v>
      </c>
      <c r="AC691" s="1" t="n">
        <v>48.8553771972656</v>
      </c>
      <c r="AD691" s="1" t="n">
        <v>21.075</v>
      </c>
      <c r="AE691" s="1" t="n">
        <v>4.804</v>
      </c>
    </row>
    <row r="692" customFormat="false" ht="15" hidden="false" customHeight="false" outlineLevel="0" collapsed="false">
      <c r="A692" s="6" t="n">
        <v>45618.1770833333</v>
      </c>
      <c r="B692" s="1" t="n">
        <v>1.6717894077301</v>
      </c>
      <c r="C692" s="1" t="n">
        <v>4400.0673828125</v>
      </c>
      <c r="D692" s="1" t="n">
        <v>7813.67822265625</v>
      </c>
      <c r="E692" s="1" t="n">
        <v>1324.03674316406</v>
      </c>
      <c r="F692" s="1" t="n">
        <v>734.549499511719</v>
      </c>
      <c r="G692" s="1" t="n">
        <v>0</v>
      </c>
      <c r="H692" s="1" t="n">
        <v>0</v>
      </c>
      <c r="I692" s="1" t="n">
        <v>2813.70947265625</v>
      </c>
      <c r="J692" s="1" t="n">
        <v>0</v>
      </c>
      <c r="K692" s="1" t="n">
        <v>3054.37280273438</v>
      </c>
      <c r="L692" s="1" t="n">
        <v>0</v>
      </c>
      <c r="M692" s="1" t="n">
        <v>1214.87585449219</v>
      </c>
      <c r="N692" s="1" t="n">
        <v>88.1137771606445</v>
      </c>
      <c r="O692" s="1" t="n">
        <v>0</v>
      </c>
      <c r="P692" s="1" t="n">
        <v>0</v>
      </c>
      <c r="Q692" s="1" t="n">
        <v>344.355560302734</v>
      </c>
      <c r="R692" s="1" t="n">
        <v>0</v>
      </c>
      <c r="S692" s="1" t="n">
        <v>359.901214599609</v>
      </c>
      <c r="T692" s="1" t="n">
        <v>0</v>
      </c>
      <c r="U692" s="1" t="n">
        <v>162.840270996094</v>
      </c>
      <c r="V692" s="1" t="n">
        <v>24.6660442352295</v>
      </c>
      <c r="W692" s="1" t="n">
        <v>0</v>
      </c>
      <c r="X692" s="1" t="n">
        <v>0</v>
      </c>
      <c r="Y692" s="1" t="n">
        <v>47.873722076416</v>
      </c>
      <c r="Z692" s="1" t="n">
        <v>0</v>
      </c>
      <c r="AA692" s="1" t="n">
        <v>48.3811683654785</v>
      </c>
      <c r="AB692" s="1" t="n">
        <v>0</v>
      </c>
      <c r="AC692" s="1" t="n">
        <v>23.6151275634766</v>
      </c>
      <c r="AD692" s="1" t="n">
        <v>21.075</v>
      </c>
      <c r="AE692" s="1" t="n">
        <v>4.804</v>
      </c>
    </row>
    <row r="693" customFormat="false" ht="15" hidden="false" customHeight="false" outlineLevel="0" collapsed="false">
      <c r="A693" s="6" t="n">
        <v>45618.1875</v>
      </c>
      <c r="B693" s="1" t="n">
        <v>1.62125766277313</v>
      </c>
      <c r="C693" s="1" t="n">
        <v>4097.9482421875</v>
      </c>
      <c r="D693" s="1" t="n">
        <v>7053.00341796875</v>
      </c>
      <c r="E693" s="1" t="n">
        <v>1461.13171386719</v>
      </c>
      <c r="F693" s="1" t="n">
        <v>1480.10681152344</v>
      </c>
      <c r="G693" s="1" t="n">
        <v>0</v>
      </c>
      <c r="H693" s="1" t="n">
        <v>0</v>
      </c>
      <c r="I693" s="1" t="n">
        <v>2643.60498046875</v>
      </c>
      <c r="J693" s="1" t="n">
        <v>0</v>
      </c>
      <c r="K693" s="1" t="n">
        <v>2932.85278320313</v>
      </c>
      <c r="L693" s="1" t="n">
        <v>0</v>
      </c>
      <c r="M693" s="1" t="n">
        <v>0</v>
      </c>
      <c r="N693" s="1" t="n">
        <v>173.737335205078</v>
      </c>
      <c r="O693" s="1" t="n">
        <v>0</v>
      </c>
      <c r="P693" s="1" t="n">
        <v>0</v>
      </c>
      <c r="Q693" s="1" t="n">
        <v>348.279632568359</v>
      </c>
      <c r="R693" s="1" t="n">
        <v>0</v>
      </c>
      <c r="S693" s="1" t="n">
        <v>347.353790283203</v>
      </c>
      <c r="T693" s="1" t="n">
        <v>0</v>
      </c>
      <c r="U693" s="1" t="n">
        <v>0</v>
      </c>
      <c r="V693" s="1" t="n">
        <v>48.7056121826172</v>
      </c>
      <c r="W693" s="1" t="n">
        <v>0</v>
      </c>
      <c r="X693" s="1" t="n">
        <v>0</v>
      </c>
      <c r="Y693" s="1" t="n">
        <v>47.871223449707</v>
      </c>
      <c r="Z693" s="1" t="n">
        <v>0</v>
      </c>
      <c r="AA693" s="1" t="n">
        <v>47.8958396911621</v>
      </c>
      <c r="AB693" s="1" t="n">
        <v>0</v>
      </c>
      <c r="AC693" s="1" t="n">
        <v>0</v>
      </c>
      <c r="AD693" s="1" t="n">
        <v>21.075</v>
      </c>
      <c r="AE693" s="1" t="n">
        <v>4.804</v>
      </c>
    </row>
    <row r="694" customFormat="false" ht="15" hidden="false" customHeight="false" outlineLevel="0" collapsed="false">
      <c r="A694" s="6" t="n">
        <v>45618.1979166667</v>
      </c>
      <c r="B694" s="1" t="n">
        <v>1.58681881427765</v>
      </c>
      <c r="C694" s="1" t="n">
        <v>3880.0390625</v>
      </c>
      <c r="D694" s="1" t="n">
        <v>6544.78564453125</v>
      </c>
      <c r="E694" s="1" t="n">
        <v>1418.28723144531</v>
      </c>
      <c r="F694" s="1" t="n">
        <v>1474.9169921875</v>
      </c>
      <c r="G694" s="1" t="n">
        <v>0</v>
      </c>
      <c r="H694" s="1" t="n">
        <v>0</v>
      </c>
      <c r="I694" s="1" t="n">
        <v>2398.16015625</v>
      </c>
      <c r="J694" s="1" t="n">
        <v>0</v>
      </c>
      <c r="K694" s="1" t="n">
        <v>2671.5908203125</v>
      </c>
      <c r="L694" s="1" t="n">
        <v>0</v>
      </c>
      <c r="M694" s="1" t="n">
        <v>0</v>
      </c>
      <c r="N694" s="1" t="n">
        <v>173.790191650391</v>
      </c>
      <c r="O694" s="1" t="n">
        <v>0</v>
      </c>
      <c r="P694" s="1" t="n">
        <v>0</v>
      </c>
      <c r="Q694" s="1" t="n">
        <v>343.994812011719</v>
      </c>
      <c r="R694" s="1" t="n">
        <v>0</v>
      </c>
      <c r="S694" s="1" t="n">
        <v>319.183319091797</v>
      </c>
      <c r="T694" s="1" t="n">
        <v>0</v>
      </c>
      <c r="U694" s="1" t="n">
        <v>0</v>
      </c>
      <c r="V694" s="1" t="n">
        <v>48.7062377929688</v>
      </c>
      <c r="W694" s="1" t="n">
        <v>0</v>
      </c>
      <c r="X694" s="1" t="n">
        <v>0</v>
      </c>
      <c r="Y694" s="1" t="n">
        <v>47.8687248229981</v>
      </c>
      <c r="Z694" s="1" t="n">
        <v>0</v>
      </c>
      <c r="AA694" s="1" t="n">
        <v>46.8693199157715</v>
      </c>
      <c r="AB694" s="1" t="n">
        <v>0</v>
      </c>
      <c r="AC694" s="1" t="n">
        <v>0</v>
      </c>
      <c r="AD694" s="1" t="n">
        <v>21.075</v>
      </c>
      <c r="AE694" s="1" t="n">
        <v>4.804</v>
      </c>
    </row>
    <row r="695" customFormat="false" ht="15" hidden="false" customHeight="false" outlineLevel="0" collapsed="false">
      <c r="A695" s="6" t="n">
        <v>45618.2083333333</v>
      </c>
      <c r="B695" s="1" t="n">
        <v>1.55868518352509</v>
      </c>
      <c r="C695" s="1" t="n">
        <v>3701.46313476563</v>
      </c>
      <c r="D695" s="1" t="n">
        <v>6352.53466796875</v>
      </c>
      <c r="E695" s="1" t="n">
        <v>1409.55773925781</v>
      </c>
      <c r="F695" s="1" t="n">
        <v>1452.64184570313</v>
      </c>
      <c r="G695" s="1" t="n">
        <v>0</v>
      </c>
      <c r="H695" s="1" t="n">
        <v>0</v>
      </c>
      <c r="I695" s="1" t="n">
        <v>2245.6005859375</v>
      </c>
      <c r="J695" s="1" t="n">
        <v>0</v>
      </c>
      <c r="K695" s="1" t="n">
        <v>2654.833984375</v>
      </c>
      <c r="L695" s="1" t="n">
        <v>0</v>
      </c>
      <c r="M695" s="1" t="n">
        <v>0</v>
      </c>
      <c r="N695" s="1" t="n">
        <v>173.874145507813</v>
      </c>
      <c r="O695" s="1" t="n">
        <v>0</v>
      </c>
      <c r="P695" s="1" t="n">
        <v>0</v>
      </c>
      <c r="Q695" s="1" t="n">
        <v>337.037231445313</v>
      </c>
      <c r="R695" s="1" t="n">
        <v>0</v>
      </c>
      <c r="S695" s="1" t="n">
        <v>318.709991455078</v>
      </c>
      <c r="T695" s="1" t="n">
        <v>0</v>
      </c>
      <c r="U695" s="1" t="n">
        <v>0</v>
      </c>
      <c r="V695" s="1" t="n">
        <v>48.7068634033203</v>
      </c>
      <c r="W695" s="1" t="n">
        <v>0</v>
      </c>
      <c r="X695" s="1" t="n">
        <v>0</v>
      </c>
      <c r="Y695" s="1" t="n">
        <v>47.8662223815918</v>
      </c>
      <c r="Z695" s="1" t="n">
        <v>0</v>
      </c>
      <c r="AA695" s="1" t="n">
        <v>46.8680686950684</v>
      </c>
      <c r="AB695" s="1" t="n">
        <v>0</v>
      </c>
      <c r="AC695" s="1" t="n">
        <v>0</v>
      </c>
      <c r="AD695" s="1" t="n">
        <v>28.52</v>
      </c>
      <c r="AE695" s="1" t="n">
        <v>6.902</v>
      </c>
    </row>
    <row r="696" customFormat="false" ht="15" hidden="false" customHeight="false" outlineLevel="0" collapsed="false">
      <c r="A696" s="6" t="n">
        <v>45618.21875</v>
      </c>
      <c r="B696" s="1" t="n">
        <v>1.52749907970428</v>
      </c>
      <c r="C696" s="1" t="n">
        <v>3514.64990234375</v>
      </c>
      <c r="D696" s="1" t="n">
        <v>6342.2890625</v>
      </c>
      <c r="E696" s="1" t="n">
        <v>1398.75903320313</v>
      </c>
      <c r="F696" s="1" t="n">
        <v>1442.54357910156</v>
      </c>
      <c r="G696" s="1" t="n">
        <v>0</v>
      </c>
      <c r="H696" s="1" t="n">
        <v>0</v>
      </c>
      <c r="I696" s="1" t="n">
        <v>2244.19409179688</v>
      </c>
      <c r="J696" s="1" t="n">
        <v>0</v>
      </c>
      <c r="K696" s="1" t="n">
        <v>2656.9697265625</v>
      </c>
      <c r="L696" s="1" t="n">
        <v>0</v>
      </c>
      <c r="M696" s="1" t="n">
        <v>0</v>
      </c>
      <c r="N696" s="1" t="n">
        <v>174.03010559082</v>
      </c>
      <c r="O696" s="1" t="n">
        <v>0</v>
      </c>
      <c r="P696" s="1" t="n">
        <v>0</v>
      </c>
      <c r="Q696" s="1" t="n">
        <v>342.168334960938</v>
      </c>
      <c r="R696" s="1" t="n">
        <v>0</v>
      </c>
      <c r="S696" s="1" t="n">
        <v>319.211669921875</v>
      </c>
      <c r="T696" s="1" t="n">
        <v>0</v>
      </c>
      <c r="U696" s="1" t="n">
        <v>0</v>
      </c>
      <c r="V696" s="1" t="n">
        <v>48.7074966430664</v>
      </c>
      <c r="W696" s="1" t="n">
        <v>0</v>
      </c>
      <c r="X696" s="1" t="n">
        <v>0</v>
      </c>
      <c r="Y696" s="1" t="n">
        <v>48.106086730957</v>
      </c>
      <c r="Z696" s="1" t="n">
        <v>0</v>
      </c>
      <c r="AA696" s="1" t="n">
        <v>46.8668212890625</v>
      </c>
      <c r="AB696" s="1" t="n">
        <v>0</v>
      </c>
      <c r="AC696" s="1" t="n">
        <v>0</v>
      </c>
      <c r="AD696" s="1" t="n">
        <v>28.52</v>
      </c>
      <c r="AE696" s="1" t="n">
        <v>6.902</v>
      </c>
    </row>
    <row r="697" customFormat="false" ht="15" hidden="false" customHeight="false" outlineLevel="0" collapsed="false">
      <c r="A697" s="6" t="n">
        <v>45618.2291666667</v>
      </c>
      <c r="B697" s="1" t="n">
        <v>1.49004971981049</v>
      </c>
      <c r="C697" s="1" t="n">
        <v>3326.4326171875</v>
      </c>
      <c r="D697" s="1" t="n">
        <v>6283.64306640625</v>
      </c>
      <c r="E697" s="1" t="n">
        <v>1382.69348144531</v>
      </c>
      <c r="F697" s="1" t="n">
        <v>1430.31372070313</v>
      </c>
      <c r="G697" s="1" t="n">
        <v>0</v>
      </c>
      <c r="H697" s="1" t="n">
        <v>0</v>
      </c>
      <c r="I697" s="1" t="n">
        <v>2209.99145507813</v>
      </c>
      <c r="J697" s="1" t="n">
        <v>0</v>
      </c>
      <c r="K697" s="1" t="n">
        <v>2644.5927734375</v>
      </c>
      <c r="L697" s="1" t="n">
        <v>0</v>
      </c>
      <c r="M697" s="1" t="n">
        <v>0</v>
      </c>
      <c r="N697" s="1" t="n">
        <v>173.784286499023</v>
      </c>
      <c r="O697" s="1" t="n">
        <v>0</v>
      </c>
      <c r="P697" s="1" t="n">
        <v>0</v>
      </c>
      <c r="Q697" s="1" t="n">
        <v>343.613891601563</v>
      </c>
      <c r="R697" s="1" t="n">
        <v>0</v>
      </c>
      <c r="S697" s="1" t="n">
        <v>319.147216796875</v>
      </c>
      <c r="T697" s="1" t="n">
        <v>0</v>
      </c>
      <c r="U697" s="1" t="n">
        <v>0</v>
      </c>
      <c r="V697" s="1" t="n">
        <v>48.7081985473633</v>
      </c>
      <c r="W697" s="1" t="n">
        <v>0</v>
      </c>
      <c r="X697" s="1" t="n">
        <v>0</v>
      </c>
      <c r="Y697" s="1" t="n">
        <v>48.3650016784668</v>
      </c>
      <c r="Z697" s="1" t="n">
        <v>0</v>
      </c>
      <c r="AA697" s="1" t="n">
        <v>46.8655662536621</v>
      </c>
      <c r="AB697" s="1" t="n">
        <v>0</v>
      </c>
      <c r="AC697" s="1" t="n">
        <v>0</v>
      </c>
      <c r="AD697" s="1" t="n">
        <v>28.52</v>
      </c>
      <c r="AE697" s="1" t="n">
        <v>6.902</v>
      </c>
    </row>
    <row r="698" customFormat="false" ht="15" hidden="false" customHeight="false" outlineLevel="0" collapsed="false">
      <c r="A698" s="6" t="n">
        <v>45618.2395833333</v>
      </c>
      <c r="B698" s="1" t="n">
        <v>1.45802164077759</v>
      </c>
      <c r="C698" s="1" t="n">
        <v>3147.189453125</v>
      </c>
      <c r="D698" s="1" t="n">
        <v>6223.5205078125</v>
      </c>
      <c r="E698" s="1" t="n">
        <v>1376.63696289063</v>
      </c>
      <c r="F698" s="1" t="n">
        <v>1431.54077148438</v>
      </c>
      <c r="G698" s="1" t="n">
        <v>0</v>
      </c>
      <c r="H698" s="1" t="n">
        <v>0</v>
      </c>
      <c r="I698" s="1" t="n">
        <v>2153.74951171875</v>
      </c>
      <c r="J698" s="1" t="n">
        <v>0</v>
      </c>
      <c r="K698" s="1" t="n">
        <v>2637.12841796875</v>
      </c>
      <c r="L698" s="1" t="n">
        <v>0</v>
      </c>
      <c r="M698" s="1" t="n">
        <v>0</v>
      </c>
      <c r="N698" s="1" t="n">
        <v>174.63655090332</v>
      </c>
      <c r="O698" s="1" t="n">
        <v>0</v>
      </c>
      <c r="P698" s="1" t="n">
        <v>0</v>
      </c>
      <c r="Q698" s="1" t="n">
        <v>341.45166015625</v>
      </c>
      <c r="R698" s="1" t="n">
        <v>0</v>
      </c>
      <c r="S698" s="1" t="n">
        <v>318.777770996094</v>
      </c>
      <c r="T698" s="1" t="n">
        <v>0</v>
      </c>
      <c r="U698" s="1" t="n">
        <v>0</v>
      </c>
      <c r="V698" s="1" t="n">
        <v>48.708911895752</v>
      </c>
      <c r="W698" s="1" t="n">
        <v>0</v>
      </c>
      <c r="X698" s="1" t="n">
        <v>0</v>
      </c>
      <c r="Y698" s="1" t="n">
        <v>48.3650016784668</v>
      </c>
      <c r="Z698" s="1" t="n">
        <v>0</v>
      </c>
      <c r="AA698" s="1" t="n">
        <v>46.8618812561035</v>
      </c>
      <c r="AB698" s="1" t="n">
        <v>0</v>
      </c>
      <c r="AC698" s="1" t="n">
        <v>0</v>
      </c>
      <c r="AD698" s="1" t="n">
        <v>28.52</v>
      </c>
      <c r="AE698" s="1" t="n">
        <v>6.902</v>
      </c>
    </row>
    <row r="699" customFormat="false" ht="15" hidden="false" customHeight="false" outlineLevel="0" collapsed="false">
      <c r="A699" s="6" t="n">
        <v>45618.25</v>
      </c>
      <c r="B699" s="1" t="n">
        <v>1.45770108699799</v>
      </c>
      <c r="C699" s="1" t="n">
        <v>3145.91040039063</v>
      </c>
      <c r="D699" s="1" t="n">
        <v>5165.6796875</v>
      </c>
      <c r="E699" s="1" t="n">
        <v>1290.14086914063</v>
      </c>
      <c r="F699" s="1" t="n">
        <v>1475.73486328125</v>
      </c>
      <c r="G699" s="1" t="n">
        <v>0</v>
      </c>
      <c r="H699" s="1" t="n">
        <v>0</v>
      </c>
      <c r="I699" s="1" t="n">
        <v>968.637939453125</v>
      </c>
      <c r="J699" s="1" t="n">
        <v>0</v>
      </c>
      <c r="K699" s="1" t="n">
        <v>2731.97778320313</v>
      </c>
      <c r="L699" s="1" t="n">
        <v>0</v>
      </c>
      <c r="M699" s="1" t="n">
        <v>0</v>
      </c>
      <c r="N699" s="1" t="n">
        <v>175.83659362793</v>
      </c>
      <c r="O699" s="1" t="n">
        <v>0</v>
      </c>
      <c r="P699" s="1" t="n">
        <v>0</v>
      </c>
      <c r="Q699" s="1" t="n">
        <v>155.357772827148</v>
      </c>
      <c r="R699" s="1" t="n">
        <v>0</v>
      </c>
      <c r="S699" s="1" t="n">
        <v>330.879455566406</v>
      </c>
      <c r="T699" s="1" t="n">
        <v>0</v>
      </c>
      <c r="U699" s="1" t="n">
        <v>0</v>
      </c>
      <c r="V699" s="1" t="n">
        <v>48.7096252441406</v>
      </c>
      <c r="W699" s="1" t="n">
        <v>0</v>
      </c>
      <c r="X699" s="1" t="n">
        <v>0</v>
      </c>
      <c r="Y699" s="1" t="n">
        <v>22.3028984069824</v>
      </c>
      <c r="Z699" s="1" t="n">
        <v>0</v>
      </c>
      <c r="AA699" s="1" t="n">
        <v>47.2633094787598</v>
      </c>
      <c r="AB699" s="1" t="n">
        <v>0</v>
      </c>
      <c r="AC699" s="1" t="n">
        <v>0</v>
      </c>
      <c r="AD699" s="1" t="n">
        <v>43.766</v>
      </c>
      <c r="AE699" s="1" t="n">
        <v>16.104</v>
      </c>
    </row>
    <row r="700" customFormat="false" ht="15" hidden="false" customHeight="false" outlineLevel="0" collapsed="false">
      <c r="A700" s="6" t="n">
        <v>45618.2604166667</v>
      </c>
      <c r="B700" s="1" t="n">
        <v>1.5349497795105</v>
      </c>
      <c r="C700" s="1" t="n">
        <v>3554.27734375</v>
      </c>
      <c r="D700" s="1" t="n">
        <v>4658.529296875</v>
      </c>
      <c r="E700" s="1" t="n">
        <v>1572.99926757813</v>
      </c>
      <c r="F700" s="1" t="n">
        <v>1547.50952148438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3111.5498046875</v>
      </c>
      <c r="L700" s="1" t="n">
        <v>0</v>
      </c>
      <c r="M700" s="1" t="n">
        <v>0</v>
      </c>
      <c r="N700" s="1" t="n">
        <v>183.953186035156</v>
      </c>
      <c r="O700" s="1" t="n">
        <v>0</v>
      </c>
      <c r="P700" s="1" t="n">
        <v>0</v>
      </c>
      <c r="Q700" s="1" t="n">
        <v>0</v>
      </c>
      <c r="R700" s="1" t="n">
        <v>0</v>
      </c>
      <c r="S700" s="1" t="n">
        <v>376.290557861328</v>
      </c>
      <c r="T700" s="1" t="n">
        <v>0</v>
      </c>
      <c r="U700" s="1" t="n">
        <v>0</v>
      </c>
      <c r="V700" s="1" t="n">
        <v>49.2587242126465</v>
      </c>
      <c r="W700" s="1" t="n">
        <v>0</v>
      </c>
      <c r="X700" s="1" t="n">
        <v>0</v>
      </c>
      <c r="Y700" s="1" t="n">
        <v>0.0018541666213423</v>
      </c>
      <c r="Z700" s="1" t="n">
        <v>0</v>
      </c>
      <c r="AA700" s="1" t="n">
        <v>48.8976402282715</v>
      </c>
      <c r="AB700" s="1" t="n">
        <v>0</v>
      </c>
      <c r="AC700" s="1" t="n">
        <v>0</v>
      </c>
      <c r="AD700" s="1" t="n">
        <v>43.766</v>
      </c>
      <c r="AE700" s="1" t="n">
        <v>16.104</v>
      </c>
    </row>
    <row r="701" customFormat="false" ht="15" hidden="false" customHeight="false" outlineLevel="0" collapsed="false">
      <c r="A701" s="6" t="n">
        <v>45618.2708333333</v>
      </c>
      <c r="B701" s="1" t="n">
        <v>1.5667712688446</v>
      </c>
      <c r="C701" s="1" t="n">
        <v>3748.12426757813</v>
      </c>
      <c r="D701" s="1" t="n">
        <v>5335.08935546875</v>
      </c>
      <c r="E701" s="1" t="n">
        <v>1527.61926269531</v>
      </c>
      <c r="F701" s="1" t="n">
        <v>146.97868347168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2890.712890625</v>
      </c>
      <c r="L701" s="1" t="n">
        <v>2018.28149414063</v>
      </c>
      <c r="M701" s="1" t="n">
        <v>290.638366699219</v>
      </c>
      <c r="N701" s="1" t="n">
        <v>17.4393882751465</v>
      </c>
      <c r="O701" s="1" t="n">
        <v>0</v>
      </c>
      <c r="P701" s="1" t="n">
        <v>0</v>
      </c>
      <c r="Q701" s="1" t="n">
        <v>0</v>
      </c>
      <c r="R701" s="1" t="n">
        <v>0</v>
      </c>
      <c r="S701" s="1" t="n">
        <v>353.736114501953</v>
      </c>
      <c r="T701" s="1" t="n">
        <v>256.629455566406</v>
      </c>
      <c r="U701" s="1" t="n">
        <v>40.4300003051758</v>
      </c>
      <c r="V701" s="1" t="n">
        <v>4.65374994277954</v>
      </c>
      <c r="W701" s="1" t="n">
        <v>0</v>
      </c>
      <c r="X701" s="1" t="n">
        <v>0</v>
      </c>
      <c r="Y701" s="1" t="n">
        <v>0.00122916663531214</v>
      </c>
      <c r="Z701" s="1" t="n">
        <v>0</v>
      </c>
      <c r="AA701" s="1" t="n">
        <v>48.0586776733398</v>
      </c>
      <c r="AB701" s="1" t="n">
        <v>36.4059181213379</v>
      </c>
      <c r="AC701" s="1" t="n">
        <v>6.10959720611572</v>
      </c>
      <c r="AD701" s="1" t="n">
        <v>43.766</v>
      </c>
      <c r="AE701" s="1" t="n">
        <v>16.104</v>
      </c>
    </row>
    <row r="702" customFormat="false" ht="15" hidden="false" customHeight="false" outlineLevel="0" collapsed="false">
      <c r="A702" s="6" t="n">
        <v>45618.28125</v>
      </c>
      <c r="B702" s="1" t="n">
        <v>1.5984845161438</v>
      </c>
      <c r="C702" s="1" t="n">
        <v>3947.029296875</v>
      </c>
      <c r="D702" s="1" t="n">
        <v>5319.13134765625</v>
      </c>
      <c r="E702" s="1" t="n">
        <v>1528.68786621094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2811.86328125</v>
      </c>
      <c r="L702" s="1" t="n">
        <v>0</v>
      </c>
      <c r="M702" s="1" t="n">
        <v>2508.5419921875</v>
      </c>
      <c r="N702" s="1" t="n">
        <v>0</v>
      </c>
      <c r="O702" s="1" t="n">
        <v>0</v>
      </c>
      <c r="P702" s="1" t="n">
        <v>0</v>
      </c>
      <c r="Q702" s="1" t="n">
        <v>0</v>
      </c>
      <c r="R702" s="1" t="n">
        <v>0</v>
      </c>
      <c r="S702" s="1" t="n">
        <v>374.790557861328</v>
      </c>
      <c r="T702" s="1" t="n">
        <v>0</v>
      </c>
      <c r="U702" s="1" t="n">
        <v>340.075012207031</v>
      </c>
      <c r="V702" s="1" t="n">
        <v>0</v>
      </c>
      <c r="W702" s="1" t="n">
        <v>0</v>
      </c>
      <c r="X702" s="1" t="n">
        <v>0</v>
      </c>
      <c r="Y702" s="1" t="n">
        <v>0.000604166649281979</v>
      </c>
      <c r="Z702" s="1" t="n">
        <v>0</v>
      </c>
      <c r="AA702" s="1" t="n">
        <v>48.8938407897949</v>
      </c>
      <c r="AB702" s="1" t="n">
        <v>0</v>
      </c>
      <c r="AC702" s="1" t="n">
        <v>48.8730964660645</v>
      </c>
      <c r="AD702" s="1" t="n">
        <v>43.766</v>
      </c>
      <c r="AE702" s="1" t="n">
        <v>16.104</v>
      </c>
    </row>
    <row r="703" customFormat="false" ht="15" hidden="false" customHeight="false" outlineLevel="0" collapsed="false">
      <c r="A703" s="6" t="n">
        <v>45618.2916666667</v>
      </c>
      <c r="B703" s="1" t="n">
        <v>1.6114137172699</v>
      </c>
      <c r="C703" s="1" t="n">
        <v>3914.03759765625</v>
      </c>
      <c r="D703" s="1" t="n">
        <v>6053.31689453125</v>
      </c>
      <c r="E703" s="1" t="n">
        <v>1480.33752441406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654.116455078125</v>
      </c>
      <c r="K703" s="1" t="n">
        <v>2876.34643554688</v>
      </c>
      <c r="L703" s="1" t="n">
        <v>0</v>
      </c>
      <c r="M703" s="1" t="n">
        <v>2523.029296875</v>
      </c>
      <c r="N703" s="1" t="n">
        <v>0</v>
      </c>
      <c r="O703" s="1" t="n">
        <v>0</v>
      </c>
      <c r="P703" s="1" t="n">
        <v>0</v>
      </c>
      <c r="Q703" s="1" t="n">
        <v>0</v>
      </c>
      <c r="R703" s="1" t="n">
        <v>77.7272872924805</v>
      </c>
      <c r="S703" s="1" t="n">
        <v>386.808319091797</v>
      </c>
      <c r="T703" s="1" t="n">
        <v>0</v>
      </c>
      <c r="U703" s="1" t="n">
        <v>351.693054199219</v>
      </c>
      <c r="V703" s="1" t="n">
        <v>0</v>
      </c>
      <c r="W703" s="1" t="n">
        <v>0</v>
      </c>
      <c r="X703" s="1" t="n">
        <v>0</v>
      </c>
      <c r="Y703" s="1" t="n">
        <v>6.80555531289429E-005</v>
      </c>
      <c r="Z703" s="1" t="n">
        <v>22.0922775268555</v>
      </c>
      <c r="AA703" s="1" t="n">
        <v>49.1697807312012</v>
      </c>
      <c r="AB703" s="1" t="n">
        <v>0</v>
      </c>
      <c r="AC703" s="1" t="n">
        <v>49.1284713745117</v>
      </c>
      <c r="AD703" s="1" t="n">
        <v>77.866</v>
      </c>
      <c r="AE703" s="1" t="n">
        <v>29.309</v>
      </c>
    </row>
    <row r="704" customFormat="false" ht="15" hidden="false" customHeight="false" outlineLevel="0" collapsed="false">
      <c r="A704" s="6" t="n">
        <v>45618.3020833333</v>
      </c>
      <c r="B704" s="1" t="n">
        <v>1.5604887008667</v>
      </c>
      <c r="C704" s="1" t="n">
        <v>3721.39379882813</v>
      </c>
      <c r="D704" s="1" t="n">
        <v>6688.53955078125</v>
      </c>
      <c r="E704" s="1" t="n">
        <v>1479.49108886719</v>
      </c>
      <c r="F704" s="1" t="n">
        <v>0</v>
      </c>
      <c r="G704" s="1" t="n">
        <v>0</v>
      </c>
      <c r="H704" s="1" t="n">
        <v>0</v>
      </c>
      <c r="I704" s="1" t="n">
        <v>0</v>
      </c>
      <c r="J704" s="1" t="n">
        <v>1436.56689453125</v>
      </c>
      <c r="K704" s="1" t="n">
        <v>2891.701171875</v>
      </c>
      <c r="L704" s="1" t="n">
        <v>0</v>
      </c>
      <c r="M704" s="1" t="n">
        <v>2357.15209960938</v>
      </c>
      <c r="N704" s="1" t="n">
        <v>0</v>
      </c>
      <c r="O704" s="1" t="n">
        <v>0</v>
      </c>
      <c r="P704" s="1" t="n">
        <v>0</v>
      </c>
      <c r="Q704" s="1" t="n">
        <v>0</v>
      </c>
      <c r="R704" s="1" t="n">
        <v>169.877166748047</v>
      </c>
      <c r="S704" s="1" t="n">
        <v>391.827209472656</v>
      </c>
      <c r="T704" s="1" t="n">
        <v>0</v>
      </c>
      <c r="U704" s="1" t="n">
        <v>354.618621826172</v>
      </c>
      <c r="V704" s="1" t="n">
        <v>0</v>
      </c>
      <c r="W704" s="1" t="n">
        <v>0</v>
      </c>
      <c r="X704" s="1" t="n">
        <v>0</v>
      </c>
      <c r="Y704" s="1" t="n">
        <v>0</v>
      </c>
      <c r="Z704" s="1" t="n">
        <v>48.2475929260254</v>
      </c>
      <c r="AA704" s="1" t="n">
        <v>49.4199981689453</v>
      </c>
      <c r="AB704" s="1" t="n">
        <v>0</v>
      </c>
      <c r="AC704" s="1" t="n">
        <v>49.3814277648926</v>
      </c>
      <c r="AD704" s="1" t="n">
        <v>77.866</v>
      </c>
      <c r="AE704" s="1" t="n">
        <v>29.309</v>
      </c>
    </row>
    <row r="705" customFormat="false" ht="15" hidden="false" customHeight="false" outlineLevel="0" collapsed="false">
      <c r="A705" s="6" t="n">
        <v>45618.3125</v>
      </c>
      <c r="B705" s="1" t="n">
        <v>1.49520814418793</v>
      </c>
      <c r="C705" s="1" t="n">
        <v>3358.26708984375</v>
      </c>
      <c r="D705" s="1" t="n">
        <v>6652.19384765625</v>
      </c>
      <c r="E705" s="1" t="n">
        <v>1299.92175292969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1407.09106445313</v>
      </c>
      <c r="K705" s="1" t="n">
        <v>2865.63916015625</v>
      </c>
      <c r="L705" s="1" t="n">
        <v>0</v>
      </c>
      <c r="M705" s="1" t="n">
        <v>2338.45874023438</v>
      </c>
      <c r="N705" s="1" t="n">
        <v>0</v>
      </c>
      <c r="O705" s="1" t="n">
        <v>0</v>
      </c>
      <c r="P705" s="1" t="n">
        <v>0</v>
      </c>
      <c r="Q705" s="1" t="n">
        <v>0</v>
      </c>
      <c r="R705" s="1" t="n">
        <v>169.541107177734</v>
      </c>
      <c r="S705" s="1" t="n">
        <v>392.072784423828</v>
      </c>
      <c r="T705" s="1" t="n">
        <v>0</v>
      </c>
      <c r="U705" s="1" t="n">
        <v>354.641662597656</v>
      </c>
      <c r="V705" s="1" t="n">
        <v>0</v>
      </c>
      <c r="W705" s="1" t="n">
        <v>0</v>
      </c>
      <c r="X705" s="1" t="n">
        <v>0</v>
      </c>
      <c r="Y705" s="1" t="n">
        <v>0</v>
      </c>
      <c r="Z705" s="1" t="n">
        <v>48.2504081726074</v>
      </c>
      <c r="AA705" s="1" t="n">
        <v>49.4199981689453</v>
      </c>
      <c r="AB705" s="1" t="n">
        <v>0</v>
      </c>
      <c r="AC705" s="1" t="n">
        <v>49.3859329223633</v>
      </c>
      <c r="AD705" s="1" t="n">
        <v>77.866</v>
      </c>
      <c r="AE705" s="1" t="n">
        <v>29.309</v>
      </c>
    </row>
    <row r="706" customFormat="false" ht="15" hidden="false" customHeight="false" outlineLevel="0" collapsed="false">
      <c r="A706" s="6" t="n">
        <v>45618.3229166667</v>
      </c>
      <c r="B706" s="1" t="n">
        <v>1.42382907867432</v>
      </c>
      <c r="C706" s="1" t="n">
        <v>3005.69750976563</v>
      </c>
      <c r="D706" s="1" t="n">
        <v>6567.138671875</v>
      </c>
      <c r="E706" s="1" t="n">
        <v>1289.21508789063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1369.32141113281</v>
      </c>
      <c r="K706" s="1" t="n">
        <v>2820.86328125</v>
      </c>
      <c r="L706" s="1" t="n">
        <v>0</v>
      </c>
      <c r="M706" s="1" t="n">
        <v>2330.94653320313</v>
      </c>
      <c r="N706" s="1" t="n">
        <v>0</v>
      </c>
      <c r="O706" s="1" t="n">
        <v>0</v>
      </c>
      <c r="P706" s="1" t="n">
        <v>0</v>
      </c>
      <c r="Q706" s="1" t="n">
        <v>0</v>
      </c>
      <c r="R706" s="1" t="n">
        <v>167.200134277344</v>
      </c>
      <c r="S706" s="1" t="n">
        <v>388.840545654297</v>
      </c>
      <c r="T706" s="1" t="n">
        <v>0</v>
      </c>
      <c r="U706" s="1" t="n">
        <v>355.122222900391</v>
      </c>
      <c r="V706" s="1" t="n">
        <v>0</v>
      </c>
      <c r="W706" s="1" t="n">
        <v>0</v>
      </c>
      <c r="X706" s="1" t="n">
        <v>0</v>
      </c>
      <c r="Y706" s="1" t="n">
        <v>0</v>
      </c>
      <c r="Z706" s="1" t="n">
        <v>48.2532196044922</v>
      </c>
      <c r="AA706" s="1" t="n">
        <v>49.4199981689453</v>
      </c>
      <c r="AB706" s="1" t="n">
        <v>0</v>
      </c>
      <c r="AC706" s="1" t="n">
        <v>49.381103515625</v>
      </c>
      <c r="AD706" s="1" t="n">
        <v>77.866</v>
      </c>
      <c r="AE706" s="1" t="n">
        <v>29.309</v>
      </c>
    </row>
    <row r="707" customFormat="false" ht="15" hidden="false" customHeight="false" outlineLevel="0" collapsed="false">
      <c r="A707" s="6" t="n">
        <v>45618.3333333333</v>
      </c>
      <c r="B707" s="1" t="n">
        <v>1.37395989894867</v>
      </c>
      <c r="C707" s="1" t="n">
        <v>2685.42749023438</v>
      </c>
      <c r="D707" s="1" t="n">
        <v>5898.83642578125</v>
      </c>
      <c r="E707" s="1" t="n">
        <v>1154.43908691406</v>
      </c>
      <c r="F707" s="1" t="n">
        <v>0</v>
      </c>
      <c r="G707" s="1" t="n">
        <v>0</v>
      </c>
      <c r="H707" s="1" t="n">
        <v>0</v>
      </c>
      <c r="I707" s="1" t="n">
        <v>1899.71301269531</v>
      </c>
      <c r="J707" s="1" t="n">
        <v>1381.62329101563</v>
      </c>
      <c r="K707" s="1" t="n">
        <v>2397.09130859375</v>
      </c>
      <c r="L707" s="1" t="n">
        <v>0</v>
      </c>
      <c r="M707" s="1" t="n">
        <v>233.231338500977</v>
      </c>
      <c r="N707" s="1" t="n">
        <v>0</v>
      </c>
      <c r="O707" s="1" t="n">
        <v>0</v>
      </c>
      <c r="P707" s="1" t="n">
        <v>0</v>
      </c>
      <c r="Q707" s="1" t="n">
        <v>260.452789306641</v>
      </c>
      <c r="R707" s="1" t="n">
        <v>169.525817871094</v>
      </c>
      <c r="S707" s="1" t="n">
        <v>321.026672363281</v>
      </c>
      <c r="T707" s="1" t="n">
        <v>0</v>
      </c>
      <c r="U707" s="1" t="n">
        <v>32.945556640625</v>
      </c>
      <c r="V707" s="1" t="n">
        <v>0</v>
      </c>
      <c r="W707" s="1" t="n">
        <v>0</v>
      </c>
      <c r="X707" s="1" t="n">
        <v>0</v>
      </c>
      <c r="Y707" s="1" t="n">
        <v>39.7235717773438</v>
      </c>
      <c r="Z707" s="1" t="n">
        <v>48.3004684448242</v>
      </c>
      <c r="AA707" s="1" t="n">
        <v>47.2253189086914</v>
      </c>
      <c r="AB707" s="1" t="n">
        <v>0</v>
      </c>
      <c r="AC707" s="1" t="n">
        <v>4.67149782180786</v>
      </c>
      <c r="AD707" s="1" t="n">
        <v>80.869</v>
      </c>
      <c r="AE707" s="1" t="n">
        <v>33.813</v>
      </c>
    </row>
    <row r="708" customFormat="false" ht="15" hidden="false" customHeight="false" outlineLevel="0" collapsed="false">
      <c r="A708" s="6" t="n">
        <v>45618.34375</v>
      </c>
      <c r="B708" s="1" t="n">
        <v>1.34077346324921</v>
      </c>
      <c r="C708" s="1" t="n">
        <v>2531.45092773438</v>
      </c>
      <c r="D708" s="1" t="n">
        <v>5992.2431640625</v>
      </c>
      <c r="E708" s="1" t="n">
        <v>1344.08422851563</v>
      </c>
      <c r="F708" s="1" t="n">
        <v>0</v>
      </c>
      <c r="G708" s="1" t="n">
        <v>0</v>
      </c>
      <c r="H708" s="1" t="n">
        <v>0</v>
      </c>
      <c r="I708" s="1" t="n">
        <v>2272.45288085938</v>
      </c>
      <c r="J708" s="1" t="n">
        <v>1377.48828125</v>
      </c>
      <c r="K708" s="1" t="n">
        <v>2341.423828125</v>
      </c>
      <c r="L708" s="1" t="n">
        <v>0</v>
      </c>
      <c r="M708" s="1" t="n">
        <v>0</v>
      </c>
      <c r="N708" s="1" t="n">
        <v>0</v>
      </c>
      <c r="O708" s="1" t="n">
        <v>0</v>
      </c>
      <c r="P708" s="1" t="n">
        <v>0</v>
      </c>
      <c r="Q708" s="1" t="n">
        <v>310.139434814453</v>
      </c>
      <c r="R708" s="1" t="n">
        <v>169.597564697266</v>
      </c>
      <c r="S708" s="1" t="n">
        <v>311.524169921875</v>
      </c>
      <c r="T708" s="1" t="n">
        <v>0</v>
      </c>
      <c r="U708" s="1" t="n">
        <v>0</v>
      </c>
      <c r="V708" s="1" t="n">
        <v>0</v>
      </c>
      <c r="W708" s="1" t="n">
        <v>0</v>
      </c>
      <c r="X708" s="1" t="n">
        <v>0</v>
      </c>
      <c r="Y708" s="1" t="n">
        <v>46.8475341796875</v>
      </c>
      <c r="Z708" s="1" t="n">
        <v>48.2674980163574</v>
      </c>
      <c r="AA708" s="1" t="n">
        <v>46.8574981689453</v>
      </c>
      <c r="AB708" s="1" t="n">
        <v>0</v>
      </c>
      <c r="AC708" s="1" t="n">
        <v>0.00649999966844916</v>
      </c>
      <c r="AD708" s="1" t="n">
        <v>80.869</v>
      </c>
      <c r="AE708" s="1" t="n">
        <v>33.813</v>
      </c>
    </row>
    <row r="709" customFormat="false" ht="15" hidden="false" customHeight="false" outlineLevel="0" collapsed="false">
      <c r="A709" s="6" t="n">
        <v>45618.3541666667</v>
      </c>
      <c r="B709" s="1" t="n">
        <v>1.30460286140442</v>
      </c>
      <c r="C709" s="1" t="n">
        <v>2500.0126953125</v>
      </c>
      <c r="D709" s="1" t="n">
        <v>5959.3837890625</v>
      </c>
      <c r="E709" s="1" t="n">
        <v>1458.40771484375</v>
      </c>
      <c r="F709" s="1" t="n">
        <v>0</v>
      </c>
      <c r="G709" s="1" t="n">
        <v>0</v>
      </c>
      <c r="H709" s="1" t="n">
        <v>0</v>
      </c>
      <c r="I709" s="1" t="n">
        <v>2228.92309570313</v>
      </c>
      <c r="J709" s="1" t="n">
        <v>1364.69140625</v>
      </c>
      <c r="K709" s="1" t="n">
        <v>2366.37133789063</v>
      </c>
      <c r="L709" s="1" t="n">
        <v>0</v>
      </c>
      <c r="M709" s="1" t="n">
        <v>0</v>
      </c>
      <c r="N709" s="1" t="n">
        <v>0</v>
      </c>
      <c r="O709" s="1" t="n">
        <v>0</v>
      </c>
      <c r="P709" s="1" t="n">
        <v>0</v>
      </c>
      <c r="Q709" s="1" t="n">
        <v>309.420745849609</v>
      </c>
      <c r="R709" s="1" t="n">
        <v>168.869583129883</v>
      </c>
      <c r="S709" s="1" t="n">
        <v>313.772613525391</v>
      </c>
      <c r="T709" s="1" t="n">
        <v>0</v>
      </c>
      <c r="U709" s="1" t="n">
        <v>0</v>
      </c>
      <c r="V709" s="1" t="n">
        <v>0</v>
      </c>
      <c r="W709" s="1" t="n">
        <v>0</v>
      </c>
      <c r="X709" s="1" t="n">
        <v>0</v>
      </c>
      <c r="Y709" s="1" t="n">
        <v>46.8515090942383</v>
      </c>
      <c r="Z709" s="1" t="n">
        <v>48.2581253051758</v>
      </c>
      <c r="AA709" s="1" t="n">
        <v>46.8574981689453</v>
      </c>
      <c r="AB709" s="1" t="n">
        <v>0</v>
      </c>
      <c r="AC709" s="1" t="n">
        <v>0.00399999972432852</v>
      </c>
      <c r="AD709" s="1" t="n">
        <v>80.869</v>
      </c>
      <c r="AE709" s="1" t="n">
        <v>33.813</v>
      </c>
    </row>
    <row r="710" customFormat="false" ht="15" hidden="false" customHeight="false" outlineLevel="0" collapsed="false">
      <c r="A710" s="6" t="n">
        <v>45618.3645833333</v>
      </c>
      <c r="B710" s="1" t="n">
        <v>1.3005131483078</v>
      </c>
      <c r="C710" s="1" t="n">
        <v>2579.28369140625</v>
      </c>
      <c r="D710" s="1" t="n">
        <v>5395.8935546875</v>
      </c>
      <c r="E710" s="1" t="n">
        <v>1428.24438476563</v>
      </c>
      <c r="F710" s="1" t="n">
        <v>0</v>
      </c>
      <c r="G710" s="1" t="n">
        <v>0</v>
      </c>
      <c r="H710" s="1" t="n">
        <v>0</v>
      </c>
      <c r="I710" s="1" t="n">
        <v>2351.990234375</v>
      </c>
      <c r="J710" s="1" t="n">
        <v>521.035766601563</v>
      </c>
      <c r="K710" s="1" t="n">
        <v>2521.052734375</v>
      </c>
      <c r="L710" s="1" t="n">
        <v>0</v>
      </c>
      <c r="M710" s="1" t="n">
        <v>0</v>
      </c>
      <c r="N710" s="1" t="n">
        <v>0</v>
      </c>
      <c r="O710" s="1" t="n">
        <v>0</v>
      </c>
      <c r="P710" s="1" t="n">
        <v>0</v>
      </c>
      <c r="Q710" s="1" t="n">
        <v>326.025939941406</v>
      </c>
      <c r="R710" s="1" t="n">
        <v>63.0596809387207</v>
      </c>
      <c r="S710" s="1" t="n">
        <v>333.586547851563</v>
      </c>
      <c r="T710" s="1" t="n">
        <v>0</v>
      </c>
      <c r="U710" s="1" t="n">
        <v>0</v>
      </c>
      <c r="V710" s="1" t="n">
        <v>0</v>
      </c>
      <c r="W710" s="1" t="n">
        <v>0</v>
      </c>
      <c r="X710" s="1" t="n">
        <v>0</v>
      </c>
      <c r="Y710" s="1" t="n">
        <v>47.4788818359375</v>
      </c>
      <c r="Z710" s="1" t="n">
        <v>17.9612140655518</v>
      </c>
      <c r="AA710" s="1" t="n">
        <v>47.4701614379883</v>
      </c>
      <c r="AB710" s="1" t="n">
        <v>0</v>
      </c>
      <c r="AC710" s="1" t="n">
        <v>0.00150000001303852</v>
      </c>
      <c r="AD710" s="1" t="n">
        <v>80.869</v>
      </c>
      <c r="AE710" s="1" t="n">
        <v>33.813</v>
      </c>
    </row>
    <row r="711" customFormat="false" ht="15" hidden="false" customHeight="false" outlineLevel="0" collapsed="false">
      <c r="A711" s="6" t="n">
        <v>45618.375</v>
      </c>
      <c r="B711" s="1" t="n">
        <v>1.3574492931366</v>
      </c>
      <c r="C711" s="1" t="n">
        <v>2663.50610351563</v>
      </c>
      <c r="D711" s="1" t="n">
        <v>5343.7197265625</v>
      </c>
      <c r="E711" s="1" t="n">
        <v>1420.15234375</v>
      </c>
      <c r="F711" s="1" t="n">
        <v>0</v>
      </c>
      <c r="G711" s="1" t="n">
        <v>0</v>
      </c>
      <c r="H711" s="1" t="n">
        <v>0</v>
      </c>
      <c r="I711" s="1" t="n">
        <v>2519.99560546875</v>
      </c>
      <c r="J711" s="1" t="n">
        <v>0</v>
      </c>
      <c r="K711" s="1" t="n">
        <v>2774.52392578125</v>
      </c>
      <c r="L711" s="1" t="n">
        <v>0</v>
      </c>
      <c r="M711" s="1" t="n">
        <v>0</v>
      </c>
      <c r="N711" s="1" t="n">
        <v>0</v>
      </c>
      <c r="O711" s="1" t="n">
        <v>0</v>
      </c>
      <c r="P711" s="1" t="n">
        <v>0</v>
      </c>
      <c r="Q711" s="1" t="n">
        <v>356.375</v>
      </c>
      <c r="R711" s="1" t="n">
        <v>0</v>
      </c>
      <c r="S711" s="1" t="n">
        <v>367.829711914063</v>
      </c>
      <c r="T711" s="1" t="n">
        <v>0</v>
      </c>
      <c r="U711" s="1" t="n">
        <v>0</v>
      </c>
      <c r="V711" s="1" t="n">
        <v>0</v>
      </c>
      <c r="W711" s="1" t="n">
        <v>0</v>
      </c>
      <c r="X711" s="1" t="n">
        <v>0</v>
      </c>
      <c r="Y711" s="1" t="n">
        <v>48.5962333679199</v>
      </c>
      <c r="Z711" s="1" t="n">
        <v>0</v>
      </c>
      <c r="AA711" s="1" t="n">
        <v>48.6133270263672</v>
      </c>
      <c r="AB711" s="1" t="n">
        <v>0</v>
      </c>
      <c r="AC711" s="1" t="n">
        <v>1.24999996842234E-005</v>
      </c>
      <c r="AD711" s="1" t="n">
        <v>84.32</v>
      </c>
      <c r="AE711" s="1" t="n">
        <v>37.661</v>
      </c>
    </row>
    <row r="712" customFormat="false" ht="15" hidden="false" customHeight="false" outlineLevel="0" collapsed="false">
      <c r="A712" s="6" t="n">
        <v>45618.3854166667</v>
      </c>
      <c r="B712" s="1" t="n">
        <v>1.39510583877563</v>
      </c>
      <c r="C712" s="1" t="n">
        <v>2836.32397460938</v>
      </c>
      <c r="D712" s="1" t="n">
        <v>5438.91796875</v>
      </c>
      <c r="E712" s="1" t="n">
        <v>1532.54736328125</v>
      </c>
      <c r="F712" s="1" t="n">
        <v>0</v>
      </c>
      <c r="G712" s="1" t="n">
        <v>0</v>
      </c>
      <c r="H712" s="1" t="n">
        <v>0</v>
      </c>
      <c r="I712" s="1" t="n">
        <v>2543.99633789063</v>
      </c>
      <c r="J712" s="1" t="n">
        <v>0</v>
      </c>
      <c r="K712" s="1" t="n">
        <v>2848.75415039063</v>
      </c>
      <c r="L712" s="1" t="n">
        <v>0</v>
      </c>
      <c r="M712" s="1" t="n">
        <v>0</v>
      </c>
      <c r="N712" s="1" t="n">
        <v>0</v>
      </c>
      <c r="O712" s="1" t="n">
        <v>0</v>
      </c>
      <c r="P712" s="1" t="n">
        <v>0</v>
      </c>
      <c r="Q712" s="1" t="n">
        <v>365.045562744141</v>
      </c>
      <c r="R712" s="1" t="n">
        <v>0</v>
      </c>
      <c r="S712" s="1" t="n">
        <v>376.237152099609</v>
      </c>
      <c r="T712" s="1" t="n">
        <v>0</v>
      </c>
      <c r="U712" s="1" t="n">
        <v>0</v>
      </c>
      <c r="V712" s="1" t="n">
        <v>0</v>
      </c>
      <c r="W712" s="1" t="n">
        <v>0</v>
      </c>
      <c r="X712" s="1" t="n">
        <v>0</v>
      </c>
      <c r="Y712" s="1" t="n">
        <v>48.8926887512207</v>
      </c>
      <c r="Z712" s="1" t="n">
        <v>0</v>
      </c>
      <c r="AA712" s="1" t="n">
        <v>48.9084053039551</v>
      </c>
      <c r="AB712" s="1" t="n">
        <v>0</v>
      </c>
      <c r="AC712" s="1" t="n">
        <v>0</v>
      </c>
      <c r="AD712" s="1" t="n">
        <v>84.32</v>
      </c>
      <c r="AE712" s="1" t="n">
        <v>37.661</v>
      </c>
    </row>
    <row r="713" customFormat="false" ht="15" hidden="false" customHeight="false" outlineLevel="0" collapsed="false">
      <c r="A713" s="6" t="n">
        <v>45618.3958333333</v>
      </c>
      <c r="B713" s="1" t="n">
        <v>1.44005048274994</v>
      </c>
      <c r="C713" s="1" t="n">
        <v>3054.97778320313</v>
      </c>
      <c r="D713" s="1" t="n">
        <v>5509.08642578125</v>
      </c>
      <c r="E713" s="1" t="n">
        <v>1595.92541503906</v>
      </c>
      <c r="F713" s="1" t="n">
        <v>0</v>
      </c>
      <c r="G713" s="1" t="n">
        <v>0</v>
      </c>
      <c r="H713" s="1" t="n">
        <v>0</v>
      </c>
      <c r="I713" s="1" t="n">
        <v>2545.79467773438</v>
      </c>
      <c r="J713" s="1" t="n">
        <v>0</v>
      </c>
      <c r="K713" s="1" t="n">
        <v>2916.623046875</v>
      </c>
      <c r="L713" s="1" t="n">
        <v>0</v>
      </c>
      <c r="M713" s="1" t="n">
        <v>0</v>
      </c>
      <c r="N713" s="1" t="n">
        <v>0</v>
      </c>
      <c r="O713" s="1" t="n">
        <v>0</v>
      </c>
      <c r="P713" s="1" t="n">
        <v>0</v>
      </c>
      <c r="Q713" s="1" t="n">
        <v>366.795013427734</v>
      </c>
      <c r="R713" s="1" t="n">
        <v>0</v>
      </c>
      <c r="S713" s="1" t="n">
        <v>375.488494873047</v>
      </c>
      <c r="T713" s="1" t="n">
        <v>0</v>
      </c>
      <c r="U713" s="1" t="n">
        <v>0</v>
      </c>
      <c r="V713" s="1" t="n">
        <v>0</v>
      </c>
      <c r="W713" s="1" t="n">
        <v>0</v>
      </c>
      <c r="X713" s="1" t="n">
        <v>0</v>
      </c>
      <c r="Y713" s="1" t="n">
        <v>48.9011764526367</v>
      </c>
      <c r="Z713" s="1" t="n">
        <v>0</v>
      </c>
      <c r="AA713" s="1" t="n">
        <v>48.911247253418</v>
      </c>
      <c r="AB713" s="1" t="n">
        <v>0</v>
      </c>
      <c r="AC713" s="1" t="n">
        <v>0</v>
      </c>
      <c r="AD713" s="1" t="n">
        <v>84.32</v>
      </c>
      <c r="AE713" s="1" t="n">
        <v>37.661</v>
      </c>
    </row>
    <row r="714" customFormat="false" ht="15" hidden="false" customHeight="false" outlineLevel="0" collapsed="false">
      <c r="A714" s="6" t="n">
        <v>45618.40625</v>
      </c>
      <c r="B714" s="1" t="n">
        <v>1.488037109375</v>
      </c>
      <c r="C714" s="1" t="n">
        <v>3279.13525390625</v>
      </c>
      <c r="D714" s="1" t="n">
        <v>5501.73583984375</v>
      </c>
      <c r="E714" s="1" t="n">
        <v>1599.59143066406</v>
      </c>
      <c r="F714" s="1" t="n">
        <v>0</v>
      </c>
      <c r="G714" s="1" t="n">
        <v>0</v>
      </c>
      <c r="H714" s="1" t="n">
        <v>0</v>
      </c>
      <c r="I714" s="1" t="n">
        <v>2553.07202148438</v>
      </c>
      <c r="J714" s="1" t="n">
        <v>0</v>
      </c>
      <c r="K714" s="1" t="n">
        <v>2925.84106445313</v>
      </c>
      <c r="L714" s="1" t="n">
        <v>0</v>
      </c>
      <c r="M714" s="1" t="n">
        <v>0</v>
      </c>
      <c r="N714" s="1" t="n">
        <v>0.0399999991059303</v>
      </c>
      <c r="O714" s="1" t="n">
        <v>0</v>
      </c>
      <c r="P714" s="1" t="n">
        <v>0</v>
      </c>
      <c r="Q714" s="1" t="n">
        <v>370.513885498047</v>
      </c>
      <c r="R714" s="1" t="n">
        <v>0</v>
      </c>
      <c r="S714" s="1" t="n">
        <v>377.489349365234</v>
      </c>
      <c r="T714" s="1" t="n">
        <v>0</v>
      </c>
      <c r="U714" s="1" t="n">
        <v>0</v>
      </c>
      <c r="V714" s="1" t="n">
        <v>0.0736944451928139</v>
      </c>
      <c r="W714" s="1" t="n">
        <v>0</v>
      </c>
      <c r="X714" s="1" t="n">
        <v>0</v>
      </c>
      <c r="Y714" s="1" t="n">
        <v>48.9881019592285</v>
      </c>
      <c r="Z714" s="1" t="n">
        <v>0</v>
      </c>
      <c r="AA714" s="1" t="n">
        <v>48.9984893798828</v>
      </c>
      <c r="AB714" s="1" t="n">
        <v>0</v>
      </c>
      <c r="AC714" s="1" t="n">
        <v>0</v>
      </c>
      <c r="AD714" s="1" t="n">
        <v>84.32</v>
      </c>
      <c r="AE714" s="1" t="n">
        <v>37.661</v>
      </c>
    </row>
    <row r="715" customFormat="false" ht="15" hidden="false" customHeight="false" outlineLevel="0" collapsed="false">
      <c r="A715" s="6" t="n">
        <v>45618.4166666667</v>
      </c>
      <c r="B715" s="1" t="n">
        <v>1.47713363170624</v>
      </c>
      <c r="C715" s="1" t="n">
        <v>3302.95825195313</v>
      </c>
      <c r="D715" s="1" t="n">
        <v>6933.49169921875</v>
      </c>
      <c r="E715" s="1" t="n">
        <v>1757.19592285156</v>
      </c>
      <c r="F715" s="1" t="n">
        <v>1359.4716796875</v>
      </c>
      <c r="G715" s="1" t="n">
        <v>0</v>
      </c>
      <c r="H715" s="1" t="n">
        <v>0</v>
      </c>
      <c r="I715" s="1" t="n">
        <v>2579.13061523438</v>
      </c>
      <c r="J715" s="1" t="n">
        <v>0</v>
      </c>
      <c r="K715" s="1" t="n">
        <v>2985.0263671875</v>
      </c>
      <c r="L715" s="1" t="n">
        <v>0</v>
      </c>
      <c r="M715" s="1" t="n">
        <v>0</v>
      </c>
      <c r="N715" s="1" t="n">
        <v>163.507095336914</v>
      </c>
      <c r="O715" s="1" t="n">
        <v>0</v>
      </c>
      <c r="P715" s="1" t="n">
        <v>0</v>
      </c>
      <c r="Q715" s="1" t="n">
        <v>381.224853515625</v>
      </c>
      <c r="R715" s="1" t="n">
        <v>0</v>
      </c>
      <c r="S715" s="1" t="n">
        <v>389.170288085938</v>
      </c>
      <c r="T715" s="1" t="n">
        <v>0</v>
      </c>
      <c r="U715" s="1" t="n">
        <v>0</v>
      </c>
      <c r="V715" s="1" t="n">
        <v>47.9377212524414</v>
      </c>
      <c r="W715" s="1" t="n">
        <v>0</v>
      </c>
      <c r="X715" s="1" t="n">
        <v>0</v>
      </c>
      <c r="Y715" s="1" t="n">
        <v>49.4004096984863</v>
      </c>
      <c r="Z715" s="1" t="n">
        <v>0</v>
      </c>
      <c r="AA715" s="1" t="n">
        <v>49.4079170227051</v>
      </c>
      <c r="AB715" s="1" t="n">
        <v>0</v>
      </c>
      <c r="AC715" s="1" t="n">
        <v>0</v>
      </c>
      <c r="AD715" s="1" t="n">
        <v>79.372</v>
      </c>
      <c r="AE715" s="1" t="n">
        <v>37.654</v>
      </c>
    </row>
    <row r="716" customFormat="false" ht="15" hidden="false" customHeight="false" outlineLevel="0" collapsed="false">
      <c r="A716" s="6" t="n">
        <v>45618.4270833333</v>
      </c>
      <c r="B716" s="1" t="n">
        <v>1.4627970457077</v>
      </c>
      <c r="C716" s="1" t="n">
        <v>3271.79052734375</v>
      </c>
      <c r="D716" s="1" t="n">
        <v>6724.78857421875</v>
      </c>
      <c r="E716" s="1" t="n">
        <v>1650.02941894531</v>
      </c>
      <c r="F716" s="1" t="n">
        <v>1309.02575683594</v>
      </c>
      <c r="G716" s="1" t="n">
        <v>0</v>
      </c>
      <c r="H716" s="1" t="n">
        <v>0</v>
      </c>
      <c r="I716" s="1" t="n">
        <v>2445.80932617188</v>
      </c>
      <c r="J716" s="1" t="n">
        <v>0</v>
      </c>
      <c r="K716" s="1" t="n">
        <v>2973.24047851563</v>
      </c>
      <c r="L716" s="1" t="n">
        <v>0</v>
      </c>
      <c r="M716" s="1" t="n">
        <v>0</v>
      </c>
      <c r="N716" s="1" t="n">
        <v>163.66845703125</v>
      </c>
      <c r="O716" s="1" t="n">
        <v>0</v>
      </c>
      <c r="P716" s="1" t="n">
        <v>0</v>
      </c>
      <c r="Q716" s="1" t="n">
        <v>376.391235351563</v>
      </c>
      <c r="R716" s="1" t="n">
        <v>0</v>
      </c>
      <c r="S716" s="1" t="n">
        <v>388.828887939453</v>
      </c>
      <c r="T716" s="1" t="n">
        <v>0</v>
      </c>
      <c r="U716" s="1" t="n">
        <v>0</v>
      </c>
      <c r="V716" s="1" t="n">
        <v>48.1331672668457</v>
      </c>
      <c r="W716" s="1" t="n">
        <v>0</v>
      </c>
      <c r="X716" s="1" t="n">
        <v>0</v>
      </c>
      <c r="Y716" s="1" t="n">
        <v>49.4010353088379</v>
      </c>
      <c r="Z716" s="1" t="n">
        <v>0</v>
      </c>
      <c r="AA716" s="1" t="n">
        <v>49.4122924804688</v>
      </c>
      <c r="AB716" s="1" t="n">
        <v>0</v>
      </c>
      <c r="AC716" s="1" t="n">
        <v>0</v>
      </c>
      <c r="AD716" s="1" t="n">
        <v>79.372</v>
      </c>
      <c r="AE716" s="1" t="n">
        <v>37.654</v>
      </c>
    </row>
    <row r="717" customFormat="false" ht="15" hidden="false" customHeight="false" outlineLevel="0" collapsed="false">
      <c r="A717" s="6" t="n">
        <v>45618.4375</v>
      </c>
      <c r="B717" s="1" t="n">
        <v>1.46143293380737</v>
      </c>
      <c r="C717" s="1" t="n">
        <v>3240.623046875</v>
      </c>
      <c r="D717" s="1" t="n">
        <v>6680.34326171875</v>
      </c>
      <c r="E717" s="1" t="n">
        <v>1638.91833496094</v>
      </c>
      <c r="F717" s="1" t="n">
        <v>1254.23181152344</v>
      </c>
      <c r="G717" s="1" t="n">
        <v>0</v>
      </c>
      <c r="H717" s="1" t="n">
        <v>0</v>
      </c>
      <c r="I717" s="1" t="n">
        <v>2459.3095703125</v>
      </c>
      <c r="J717" s="1" t="n">
        <v>0</v>
      </c>
      <c r="K717" s="1" t="n">
        <v>2967.32666015625</v>
      </c>
      <c r="L717" s="1" t="n">
        <v>0</v>
      </c>
      <c r="M717" s="1" t="n">
        <v>0</v>
      </c>
      <c r="N717" s="1" t="n">
        <v>161.121109008789</v>
      </c>
      <c r="O717" s="1" t="n">
        <v>0</v>
      </c>
      <c r="P717" s="1" t="n">
        <v>0</v>
      </c>
      <c r="Q717" s="1" t="n">
        <v>376.415283203125</v>
      </c>
      <c r="R717" s="1" t="n">
        <v>0</v>
      </c>
      <c r="S717" s="1" t="n">
        <v>388.239990234375</v>
      </c>
      <c r="T717" s="1" t="n">
        <v>0</v>
      </c>
      <c r="U717" s="1" t="n">
        <v>0</v>
      </c>
      <c r="V717" s="1" t="n">
        <v>48.1319160461426</v>
      </c>
      <c r="W717" s="1" t="n">
        <v>0</v>
      </c>
      <c r="X717" s="1" t="n">
        <v>0</v>
      </c>
      <c r="Y717" s="1" t="n">
        <v>49.4016609191895</v>
      </c>
      <c r="Z717" s="1" t="n">
        <v>0</v>
      </c>
      <c r="AA717" s="1" t="n">
        <v>49.4166679382324</v>
      </c>
      <c r="AB717" s="1" t="n">
        <v>0</v>
      </c>
      <c r="AC717" s="1" t="n">
        <v>0</v>
      </c>
      <c r="AD717" s="1" t="n">
        <v>79.372</v>
      </c>
      <c r="AE717" s="1" t="n">
        <v>37.654</v>
      </c>
    </row>
    <row r="718" customFormat="false" ht="15" hidden="false" customHeight="false" outlineLevel="0" collapsed="false">
      <c r="A718" s="6" t="n">
        <v>45618.4479166667</v>
      </c>
      <c r="B718" s="1" t="n">
        <v>1.46739339828491</v>
      </c>
      <c r="C718" s="1" t="n">
        <v>3220.12622070313</v>
      </c>
      <c r="D718" s="1" t="n">
        <v>6667.57421875</v>
      </c>
      <c r="E718" s="1" t="n">
        <v>1646.39672851563</v>
      </c>
      <c r="F718" s="1" t="n">
        <v>1253.07958984375</v>
      </c>
      <c r="G718" s="1" t="n">
        <v>0</v>
      </c>
      <c r="H718" s="1" t="n">
        <v>0</v>
      </c>
      <c r="I718" s="1" t="n">
        <v>2453.52294921875</v>
      </c>
      <c r="J718" s="1" t="n">
        <v>0</v>
      </c>
      <c r="K718" s="1" t="n">
        <v>2961.77661132813</v>
      </c>
      <c r="L718" s="1" t="n">
        <v>0</v>
      </c>
      <c r="M718" s="1" t="n">
        <v>0</v>
      </c>
      <c r="N718" s="1" t="n">
        <v>160.990829467773</v>
      </c>
      <c r="O718" s="1" t="n">
        <v>0</v>
      </c>
      <c r="P718" s="1" t="n">
        <v>0</v>
      </c>
      <c r="Q718" s="1" t="n">
        <v>376.898345947266</v>
      </c>
      <c r="R718" s="1" t="n">
        <v>0</v>
      </c>
      <c r="S718" s="1" t="n">
        <v>387.736663818359</v>
      </c>
      <c r="T718" s="1" t="n">
        <v>0</v>
      </c>
      <c r="U718" s="1" t="n">
        <v>0</v>
      </c>
      <c r="V718" s="1" t="n">
        <v>48.1306686401367</v>
      </c>
      <c r="W718" s="1" t="n">
        <v>0</v>
      </c>
      <c r="X718" s="1" t="n">
        <v>0</v>
      </c>
      <c r="Y718" s="1" t="n">
        <v>49.4022445678711</v>
      </c>
      <c r="Z718" s="1" t="n">
        <v>0</v>
      </c>
      <c r="AA718" s="1" t="n">
        <v>49.4210166931152</v>
      </c>
      <c r="AB718" s="1" t="n">
        <v>0</v>
      </c>
      <c r="AC718" s="1" t="n">
        <v>0</v>
      </c>
      <c r="AD718" s="1" t="n">
        <v>79.372</v>
      </c>
      <c r="AE718" s="1" t="n">
        <v>37.654</v>
      </c>
    </row>
    <row r="719" customFormat="false" ht="15" hidden="false" customHeight="false" outlineLevel="0" collapsed="false">
      <c r="A719" s="6" t="n">
        <v>45618.4583333333</v>
      </c>
      <c r="B719" s="1" t="n">
        <v>1.48534166812897</v>
      </c>
      <c r="C719" s="1" t="n">
        <v>3309.54907226563</v>
      </c>
      <c r="D719" s="1" t="n">
        <v>6631.21435546875</v>
      </c>
      <c r="E719" s="1" t="n">
        <v>1747.22644042969</v>
      </c>
      <c r="F719" s="1" t="n">
        <v>1237.97705078125</v>
      </c>
      <c r="G719" s="1" t="n">
        <v>0</v>
      </c>
      <c r="H719" s="1" t="n">
        <v>0</v>
      </c>
      <c r="I719" s="1" t="n">
        <v>2442.73120117188</v>
      </c>
      <c r="J719" s="1" t="n">
        <v>0</v>
      </c>
      <c r="K719" s="1" t="n">
        <v>2951.48583984375</v>
      </c>
      <c r="L719" s="1" t="n">
        <v>0</v>
      </c>
      <c r="M719" s="1" t="n">
        <v>0</v>
      </c>
      <c r="N719" s="1" t="n">
        <v>160.448776245117</v>
      </c>
      <c r="O719" s="1" t="n">
        <v>0</v>
      </c>
      <c r="P719" s="1" t="n">
        <v>0</v>
      </c>
      <c r="Q719" s="1" t="n">
        <v>376.747497558594</v>
      </c>
      <c r="R719" s="1" t="n">
        <v>0</v>
      </c>
      <c r="S719" s="1" t="n">
        <v>386.900543212891</v>
      </c>
      <c r="T719" s="1" t="n">
        <v>0</v>
      </c>
      <c r="U719" s="1" t="n">
        <v>0</v>
      </c>
      <c r="V719" s="1" t="n">
        <v>48.1300010681152</v>
      </c>
      <c r="W719" s="1" t="n">
        <v>0</v>
      </c>
      <c r="X719" s="1" t="n">
        <v>0</v>
      </c>
      <c r="Y719" s="1" t="n">
        <v>49.4007339477539</v>
      </c>
      <c r="Z719" s="1" t="n">
        <v>0</v>
      </c>
      <c r="AA719" s="1" t="n">
        <v>49.4242858886719</v>
      </c>
      <c r="AB719" s="1" t="n">
        <v>0</v>
      </c>
      <c r="AC719" s="1" t="n">
        <v>0</v>
      </c>
      <c r="AD719" s="1" t="n">
        <v>76.137</v>
      </c>
      <c r="AE719" s="1" t="n">
        <v>37.65</v>
      </c>
    </row>
    <row r="720" customFormat="false" ht="15" hidden="false" customHeight="false" outlineLevel="0" collapsed="false">
      <c r="A720" s="6" t="n">
        <v>45618.46875</v>
      </c>
      <c r="B720" s="1" t="n">
        <v>1.51133239269257</v>
      </c>
      <c r="C720" s="1" t="n">
        <v>3424.8720703125</v>
      </c>
      <c r="D720" s="1" t="n">
        <v>6677.22265625</v>
      </c>
      <c r="E720" s="1" t="n">
        <v>1784.62866210938</v>
      </c>
      <c r="F720" s="1" t="n">
        <v>1269.86706542969</v>
      </c>
      <c r="G720" s="1" t="n">
        <v>0</v>
      </c>
      <c r="H720" s="1" t="n">
        <v>0</v>
      </c>
      <c r="I720" s="1" t="n">
        <v>2456.16162109375</v>
      </c>
      <c r="J720" s="1" t="n">
        <v>0</v>
      </c>
      <c r="K720" s="1" t="n">
        <v>2951.24853515625</v>
      </c>
      <c r="L720" s="1" t="n">
        <v>0</v>
      </c>
      <c r="M720" s="1" t="n">
        <v>0</v>
      </c>
      <c r="N720" s="1" t="n">
        <v>165.237823486328</v>
      </c>
      <c r="O720" s="1" t="n">
        <v>0</v>
      </c>
      <c r="P720" s="1" t="n">
        <v>0</v>
      </c>
      <c r="Q720" s="1" t="n">
        <v>379.216125488281</v>
      </c>
      <c r="R720" s="1" t="n">
        <v>0</v>
      </c>
      <c r="S720" s="1" t="n">
        <v>388.544982910156</v>
      </c>
      <c r="T720" s="1" t="n">
        <v>0</v>
      </c>
      <c r="U720" s="1" t="n">
        <v>0</v>
      </c>
      <c r="V720" s="1" t="n">
        <v>48.59130859375</v>
      </c>
      <c r="W720" s="1" t="n">
        <v>0</v>
      </c>
      <c r="X720" s="1" t="n">
        <v>0</v>
      </c>
      <c r="Y720" s="1" t="n">
        <v>49.4624366760254</v>
      </c>
      <c r="Z720" s="1" t="n">
        <v>0</v>
      </c>
      <c r="AA720" s="1" t="n">
        <v>49.479190826416</v>
      </c>
      <c r="AB720" s="1" t="n">
        <v>0</v>
      </c>
      <c r="AC720" s="1" t="n">
        <v>0</v>
      </c>
      <c r="AD720" s="1" t="n">
        <v>76.137</v>
      </c>
      <c r="AE720" s="1" t="n">
        <v>37.65</v>
      </c>
    </row>
    <row r="721" customFormat="false" ht="15" hidden="false" customHeight="false" outlineLevel="0" collapsed="false">
      <c r="A721" s="6" t="n">
        <v>45618.4791666667</v>
      </c>
      <c r="B721" s="1" t="n">
        <v>1.52598130702972</v>
      </c>
      <c r="C721" s="1" t="n">
        <v>3524.81420898438</v>
      </c>
      <c r="D721" s="1" t="n">
        <v>6869.46044921875</v>
      </c>
      <c r="E721" s="1" t="n">
        <v>1817.30725097656</v>
      </c>
      <c r="F721" s="1" t="n">
        <v>1429.76684570313</v>
      </c>
      <c r="G721" s="1" t="n">
        <v>0</v>
      </c>
      <c r="H721" s="1" t="n">
        <v>0</v>
      </c>
      <c r="I721" s="1" t="n">
        <v>2463.49243164063</v>
      </c>
      <c r="J721" s="1" t="n">
        <v>0</v>
      </c>
      <c r="K721" s="1" t="n">
        <v>2976.708984375</v>
      </c>
      <c r="L721" s="1" t="n">
        <v>0</v>
      </c>
      <c r="M721" s="1" t="n">
        <v>0</v>
      </c>
      <c r="N721" s="1" t="n">
        <v>183.746994018555</v>
      </c>
      <c r="O721" s="1" t="n">
        <v>0</v>
      </c>
      <c r="P721" s="1" t="n">
        <v>0</v>
      </c>
      <c r="Q721" s="1" t="n">
        <v>384.58056640625</v>
      </c>
      <c r="R721" s="1" t="n">
        <v>0</v>
      </c>
      <c r="S721" s="1" t="n">
        <v>392.802764892578</v>
      </c>
      <c r="T721" s="1" t="n">
        <v>0</v>
      </c>
      <c r="U721" s="1" t="n">
        <v>0</v>
      </c>
      <c r="V721" s="1" t="n">
        <v>49.6617279052734</v>
      </c>
      <c r="W721" s="1" t="n">
        <v>0</v>
      </c>
      <c r="X721" s="1" t="n">
        <v>0</v>
      </c>
      <c r="Y721" s="1" t="n">
        <v>49.617603302002</v>
      </c>
      <c r="Z721" s="1" t="n">
        <v>0</v>
      </c>
      <c r="AA721" s="1" t="n">
        <v>49.6065483093262</v>
      </c>
      <c r="AB721" s="1" t="n">
        <v>0</v>
      </c>
      <c r="AC721" s="1" t="n">
        <v>0</v>
      </c>
      <c r="AD721" s="1" t="n">
        <v>76.137</v>
      </c>
      <c r="AE721" s="1" t="n">
        <v>37.65</v>
      </c>
    </row>
    <row r="722" customFormat="false" ht="15" hidden="false" customHeight="false" outlineLevel="0" collapsed="false">
      <c r="A722" s="6" t="n">
        <v>45618.4895833333</v>
      </c>
      <c r="B722" s="1" t="n">
        <v>1.54600989818573</v>
      </c>
      <c r="C722" s="1" t="n">
        <v>3618.45654296875</v>
      </c>
      <c r="D722" s="1" t="n">
        <v>6872.1513671875</v>
      </c>
      <c r="E722" s="1" t="n">
        <v>1811.68017578125</v>
      </c>
      <c r="F722" s="1" t="n">
        <v>1433.85388183594</v>
      </c>
      <c r="G722" s="1" t="n">
        <v>0</v>
      </c>
      <c r="H722" s="1" t="n">
        <v>0</v>
      </c>
      <c r="I722" s="1" t="n">
        <v>2444.88525390625</v>
      </c>
      <c r="J722" s="1" t="n">
        <v>0</v>
      </c>
      <c r="K722" s="1" t="n">
        <v>2994.62426757813</v>
      </c>
      <c r="L722" s="1" t="n">
        <v>0</v>
      </c>
      <c r="M722" s="1" t="n">
        <v>0</v>
      </c>
      <c r="N722" s="1" t="n">
        <v>184.765274047852</v>
      </c>
      <c r="O722" s="1" t="n">
        <v>0</v>
      </c>
      <c r="P722" s="1" t="n">
        <v>0</v>
      </c>
      <c r="Q722" s="1" t="n">
        <v>383.83056640625</v>
      </c>
      <c r="R722" s="1" t="n">
        <v>0</v>
      </c>
      <c r="S722" s="1" t="n">
        <v>393.476654052734</v>
      </c>
      <c r="T722" s="1" t="n">
        <v>0</v>
      </c>
      <c r="U722" s="1" t="n">
        <v>0</v>
      </c>
      <c r="V722" s="1" t="n">
        <v>49.6607360839844</v>
      </c>
      <c r="W722" s="1" t="n">
        <v>0</v>
      </c>
      <c r="X722" s="1" t="n">
        <v>0</v>
      </c>
      <c r="Y722" s="1" t="n">
        <v>49.6144790649414</v>
      </c>
      <c r="Z722" s="1" t="n">
        <v>0</v>
      </c>
      <c r="AA722" s="1" t="n">
        <v>49.6085166931152</v>
      </c>
      <c r="AB722" s="1" t="n">
        <v>0</v>
      </c>
      <c r="AC722" s="1" t="n">
        <v>0</v>
      </c>
      <c r="AD722" s="1" t="n">
        <v>76.137</v>
      </c>
      <c r="AE722" s="1" t="n">
        <v>37.65</v>
      </c>
    </row>
    <row r="723" customFormat="false" ht="15" hidden="false" customHeight="false" outlineLevel="0" collapsed="false">
      <c r="A723" s="6" t="n">
        <v>45618.5</v>
      </c>
      <c r="B723" s="1" t="n">
        <v>1.55704736709595</v>
      </c>
      <c r="C723" s="1" t="n">
        <v>3616.625</v>
      </c>
      <c r="D723" s="1" t="n">
        <v>7018.87744140625</v>
      </c>
      <c r="E723" s="1" t="n">
        <v>1752.88781738281</v>
      </c>
      <c r="F723" s="1" t="n">
        <v>364.136383056641</v>
      </c>
      <c r="G723" s="1" t="n">
        <v>0</v>
      </c>
      <c r="H723" s="1" t="n">
        <v>0</v>
      </c>
      <c r="I723" s="1" t="n">
        <v>2419.01831054688</v>
      </c>
      <c r="J723" s="1" t="n">
        <v>0</v>
      </c>
      <c r="K723" s="1" t="n">
        <v>2593.18432617188</v>
      </c>
      <c r="L723" s="1" t="n">
        <v>1487.76708984375</v>
      </c>
      <c r="M723" s="1" t="n">
        <v>184.238204956055</v>
      </c>
      <c r="N723" s="1" t="n">
        <v>46.138053894043</v>
      </c>
      <c r="O723" s="1" t="n">
        <v>0</v>
      </c>
      <c r="P723" s="1" t="n">
        <v>0</v>
      </c>
      <c r="Q723" s="1" t="n">
        <v>384.175567626953</v>
      </c>
      <c r="R723" s="1" t="n">
        <v>0</v>
      </c>
      <c r="S723" s="1" t="n">
        <v>335.536529541016</v>
      </c>
      <c r="T723" s="1" t="n">
        <v>189.986663818359</v>
      </c>
      <c r="U723" s="1" t="n">
        <v>23.0713882446289</v>
      </c>
      <c r="V723" s="1" t="n">
        <v>12.4201345443726</v>
      </c>
      <c r="W723" s="1" t="n">
        <v>0</v>
      </c>
      <c r="X723" s="1" t="n">
        <v>0</v>
      </c>
      <c r="Y723" s="1" t="n">
        <v>49.6113510131836</v>
      </c>
      <c r="Z723" s="1" t="n">
        <v>0</v>
      </c>
      <c r="AA723" s="1" t="n">
        <v>47.591552734375</v>
      </c>
      <c r="AB723" s="1" t="n">
        <v>29.9020137786865</v>
      </c>
      <c r="AC723" s="1" t="n">
        <v>3.78848195075989</v>
      </c>
      <c r="AD723" s="1" t="n">
        <v>68.374</v>
      </c>
      <c r="AE723" s="1" t="n">
        <v>37.654</v>
      </c>
    </row>
    <row r="724" customFormat="false" ht="15" hidden="false" customHeight="false" outlineLevel="0" collapsed="false">
      <c r="A724" s="6" t="n">
        <v>45618.5104166667</v>
      </c>
      <c r="B724" s="1" t="n">
        <v>1.56401348114014</v>
      </c>
      <c r="C724" s="1" t="n">
        <v>3574.99243164063</v>
      </c>
      <c r="D724" s="1" t="n">
        <v>7465.18994140625</v>
      </c>
      <c r="E724" s="1" t="n">
        <v>1824.66491699219</v>
      </c>
      <c r="F724" s="1" t="n">
        <v>0</v>
      </c>
      <c r="G724" s="1" t="n">
        <v>0</v>
      </c>
      <c r="H724" s="1" t="n">
        <v>0</v>
      </c>
      <c r="I724" s="1" t="n">
        <v>2420.91625976563</v>
      </c>
      <c r="J724" s="1" t="n">
        <v>0</v>
      </c>
      <c r="K724" s="1" t="n">
        <v>2479.75634765625</v>
      </c>
      <c r="L724" s="1" t="n">
        <v>0</v>
      </c>
      <c r="M724" s="1" t="n">
        <v>2562.41333007813</v>
      </c>
      <c r="N724" s="1" t="n">
        <v>0</v>
      </c>
      <c r="O724" s="1" t="n">
        <v>0</v>
      </c>
      <c r="P724" s="1" t="n">
        <v>0</v>
      </c>
      <c r="Q724" s="1" t="n">
        <v>386.042785644531</v>
      </c>
      <c r="R724" s="1" t="n">
        <v>0</v>
      </c>
      <c r="S724" s="1" t="n">
        <v>320.536804199219</v>
      </c>
      <c r="T724" s="1" t="n">
        <v>0</v>
      </c>
      <c r="U724" s="1" t="n">
        <v>293.626373291016</v>
      </c>
      <c r="V724" s="1" t="n">
        <v>0.00516666658222675</v>
      </c>
      <c r="W724" s="1" t="n">
        <v>0</v>
      </c>
      <c r="X724" s="1" t="n">
        <v>0</v>
      </c>
      <c r="Y724" s="1" t="n">
        <v>49.6084060668945</v>
      </c>
      <c r="Z724" s="1" t="n">
        <v>0</v>
      </c>
      <c r="AA724" s="1" t="n">
        <v>47.0805206298828</v>
      </c>
      <c r="AB724" s="1" t="n">
        <v>0</v>
      </c>
      <c r="AC724" s="1" t="n">
        <v>47.0514755249023</v>
      </c>
      <c r="AD724" s="1" t="n">
        <v>68.374</v>
      </c>
      <c r="AE724" s="1" t="n">
        <v>37.654</v>
      </c>
    </row>
    <row r="725" customFormat="false" ht="15" hidden="false" customHeight="false" outlineLevel="0" collapsed="false">
      <c r="A725" s="6" t="n">
        <v>45618.5208333333</v>
      </c>
      <c r="B725" s="1" t="n">
        <v>1.54611945152283</v>
      </c>
      <c r="C725" s="1" t="n">
        <v>3533.35986328125</v>
      </c>
      <c r="D725" s="1" t="n">
        <v>7803.28076171875</v>
      </c>
      <c r="E725" s="1" t="n">
        <v>1909.18762207031</v>
      </c>
      <c r="F725" s="1" t="n">
        <v>0</v>
      </c>
      <c r="G725" s="1" t="n">
        <v>0</v>
      </c>
      <c r="H725" s="1" t="n">
        <v>0</v>
      </c>
      <c r="I725" s="1" t="n">
        <v>2424.94116210938</v>
      </c>
      <c r="J725" s="1" t="n">
        <v>0</v>
      </c>
      <c r="K725" s="1" t="n">
        <v>2647.23266601563</v>
      </c>
      <c r="L725" s="1" t="n">
        <v>0</v>
      </c>
      <c r="M725" s="1" t="n">
        <v>2731.93139648438</v>
      </c>
      <c r="N725" s="1" t="n">
        <v>0</v>
      </c>
      <c r="O725" s="1" t="n">
        <v>0</v>
      </c>
      <c r="P725" s="1" t="n">
        <v>0</v>
      </c>
      <c r="Q725" s="1" t="n">
        <v>384.504455566406</v>
      </c>
      <c r="R725" s="1" t="n">
        <v>0</v>
      </c>
      <c r="S725" s="1" t="n">
        <v>343.865631103516</v>
      </c>
      <c r="T725" s="1" t="n">
        <v>0</v>
      </c>
      <c r="U725" s="1" t="n">
        <v>314.885559082031</v>
      </c>
      <c r="V725" s="1" t="n">
        <v>0.00329166650772095</v>
      </c>
      <c r="W725" s="1" t="n">
        <v>0</v>
      </c>
      <c r="X725" s="1" t="n">
        <v>0</v>
      </c>
      <c r="Y725" s="1" t="n">
        <v>49.6089363098145</v>
      </c>
      <c r="Z725" s="1" t="n">
        <v>0</v>
      </c>
      <c r="AA725" s="1" t="n">
        <v>47.8515014648438</v>
      </c>
      <c r="AB725" s="1" t="n">
        <v>0</v>
      </c>
      <c r="AC725" s="1" t="n">
        <v>47.8357772827148</v>
      </c>
      <c r="AD725" s="1" t="n">
        <v>68.374</v>
      </c>
      <c r="AE725" s="1" t="n">
        <v>37.654</v>
      </c>
    </row>
    <row r="726" customFormat="false" ht="15" hidden="false" customHeight="false" outlineLevel="0" collapsed="false">
      <c r="A726" s="6" t="n">
        <v>45618.53125</v>
      </c>
      <c r="B726" s="1" t="n">
        <v>1.52308285236359</v>
      </c>
      <c r="C726" s="1" t="n">
        <v>3489.35668945313</v>
      </c>
      <c r="D726" s="1" t="n">
        <v>7756.8486328125</v>
      </c>
      <c r="E726" s="1" t="n">
        <v>1895.208984375</v>
      </c>
      <c r="F726" s="1" t="n">
        <v>0</v>
      </c>
      <c r="G726" s="1" t="n">
        <v>0</v>
      </c>
      <c r="H726" s="1" t="n">
        <v>0</v>
      </c>
      <c r="I726" s="1" t="n">
        <v>2413.8486328125</v>
      </c>
      <c r="J726" s="1" t="n">
        <v>0</v>
      </c>
      <c r="K726" s="1" t="n">
        <v>2627.640625</v>
      </c>
      <c r="L726" s="1" t="n">
        <v>0</v>
      </c>
      <c r="M726" s="1" t="n">
        <v>2713.83911132813</v>
      </c>
      <c r="N726" s="1" t="n">
        <v>0</v>
      </c>
      <c r="O726" s="1" t="n">
        <v>0</v>
      </c>
      <c r="P726" s="1" t="n">
        <v>0</v>
      </c>
      <c r="Q726" s="1" t="n">
        <v>383.464447021484</v>
      </c>
      <c r="R726" s="1" t="n">
        <v>0</v>
      </c>
      <c r="S726" s="1" t="n">
        <v>343.212860107422</v>
      </c>
      <c r="T726" s="1" t="n">
        <v>0</v>
      </c>
      <c r="U726" s="1" t="n">
        <v>315.501861572266</v>
      </c>
      <c r="V726" s="1" t="n">
        <v>0.00141666666604579</v>
      </c>
      <c r="W726" s="1" t="n">
        <v>0</v>
      </c>
      <c r="X726" s="1" t="n">
        <v>0</v>
      </c>
      <c r="Y726" s="1" t="n">
        <v>49.6108131408691</v>
      </c>
      <c r="Z726" s="1" t="n">
        <v>0</v>
      </c>
      <c r="AA726" s="1" t="n">
        <v>47.8571243286133</v>
      </c>
      <c r="AB726" s="1" t="n">
        <v>0</v>
      </c>
      <c r="AC726" s="1" t="n">
        <v>47.8439025878906</v>
      </c>
      <c r="AD726" s="1" t="n">
        <v>68.374</v>
      </c>
      <c r="AE726" s="1" t="n">
        <v>37.654</v>
      </c>
    </row>
    <row r="727" customFormat="false" ht="15" hidden="false" customHeight="false" outlineLevel="0" collapsed="false">
      <c r="A727" s="6" t="n">
        <v>45618.5416666667</v>
      </c>
      <c r="B727" s="1" t="n">
        <v>1.49944365024567</v>
      </c>
      <c r="C727" s="1" t="n">
        <v>3391.02685546875</v>
      </c>
      <c r="D727" s="1" t="n">
        <v>7735.9716796875</v>
      </c>
      <c r="E727" s="1" t="n">
        <v>1835.6630859375</v>
      </c>
      <c r="F727" s="1" t="n">
        <v>0</v>
      </c>
      <c r="G727" s="1" t="n">
        <v>0</v>
      </c>
      <c r="H727" s="1" t="n">
        <v>0</v>
      </c>
      <c r="I727" s="1" t="n">
        <v>2412.34228515625</v>
      </c>
      <c r="J727" s="1" t="n">
        <v>0</v>
      </c>
      <c r="K727" s="1" t="n">
        <v>2619.08813476563</v>
      </c>
      <c r="L727" s="1" t="n">
        <v>0</v>
      </c>
      <c r="M727" s="1" t="n">
        <v>2705.8525390625</v>
      </c>
      <c r="N727" s="1" t="n">
        <v>0</v>
      </c>
      <c r="O727" s="1" t="n">
        <v>0</v>
      </c>
      <c r="P727" s="1" t="n">
        <v>0</v>
      </c>
      <c r="Q727" s="1" t="n">
        <v>382.815826416016</v>
      </c>
      <c r="R727" s="1" t="n">
        <v>0</v>
      </c>
      <c r="S727" s="1" t="n">
        <v>342.612609863281</v>
      </c>
      <c r="T727" s="1" t="n">
        <v>0</v>
      </c>
      <c r="U727" s="1" t="n">
        <v>315.208160400391</v>
      </c>
      <c r="V727" s="1" t="n">
        <v>6.12268486293033E-005</v>
      </c>
      <c r="W727" s="1" t="n">
        <v>0</v>
      </c>
      <c r="X727" s="1" t="n">
        <v>0</v>
      </c>
      <c r="Y727" s="1" t="n">
        <v>49.6126899719238</v>
      </c>
      <c r="Z727" s="1" t="n">
        <v>0</v>
      </c>
      <c r="AA727" s="1" t="n">
        <v>47.8627510070801</v>
      </c>
      <c r="AB727" s="1" t="n">
        <v>0</v>
      </c>
      <c r="AC727" s="1" t="n">
        <v>47.8520278930664</v>
      </c>
      <c r="AD727" s="1" t="n">
        <v>68.061</v>
      </c>
      <c r="AE727" s="1" t="n">
        <v>30.618</v>
      </c>
    </row>
    <row r="728" customFormat="false" ht="15" hidden="false" customHeight="false" outlineLevel="0" collapsed="false">
      <c r="A728" s="6" t="n">
        <v>45618.5520833333</v>
      </c>
      <c r="B728" s="1" t="n">
        <v>1.478590965271</v>
      </c>
      <c r="C728" s="1" t="n">
        <v>3276.83569335938</v>
      </c>
      <c r="D728" s="1" t="n">
        <v>7629.61279296875</v>
      </c>
      <c r="E728" s="1" t="n">
        <v>1793.21203613281</v>
      </c>
      <c r="F728" s="1" t="n">
        <v>0</v>
      </c>
      <c r="G728" s="1" t="n">
        <v>0</v>
      </c>
      <c r="H728" s="1" t="n">
        <v>0</v>
      </c>
      <c r="I728" s="1" t="n">
        <v>2401.25537109375</v>
      </c>
      <c r="J728" s="1" t="n">
        <v>0</v>
      </c>
      <c r="K728" s="1" t="n">
        <v>2584.39208984375</v>
      </c>
      <c r="L728" s="1" t="n">
        <v>0</v>
      </c>
      <c r="M728" s="1" t="n">
        <v>2643.50146484375</v>
      </c>
      <c r="N728" s="1" t="n">
        <v>0</v>
      </c>
      <c r="O728" s="1" t="n">
        <v>0</v>
      </c>
      <c r="P728" s="1" t="n">
        <v>0</v>
      </c>
      <c r="Q728" s="1" t="n">
        <v>380.898040771484</v>
      </c>
      <c r="R728" s="1" t="n">
        <v>0</v>
      </c>
      <c r="S728" s="1" t="n">
        <v>340.786651611328</v>
      </c>
      <c r="T728" s="1" t="n">
        <v>0</v>
      </c>
      <c r="U728" s="1" t="n">
        <v>319.749450683594</v>
      </c>
      <c r="V728" s="1" t="n">
        <v>0</v>
      </c>
      <c r="W728" s="1" t="n">
        <v>0</v>
      </c>
      <c r="X728" s="1" t="n">
        <v>0</v>
      </c>
      <c r="Y728" s="1" t="n">
        <v>49.6143417358398</v>
      </c>
      <c r="Z728" s="1" t="n">
        <v>0</v>
      </c>
      <c r="AA728" s="1" t="n">
        <v>47.8682479858398</v>
      </c>
      <c r="AB728" s="1" t="n">
        <v>0</v>
      </c>
      <c r="AC728" s="1" t="n">
        <v>47.8599014282227</v>
      </c>
      <c r="AD728" s="1" t="n">
        <v>68.061</v>
      </c>
      <c r="AE728" s="1" t="n">
        <v>30.618</v>
      </c>
    </row>
    <row r="729" customFormat="false" ht="15" hidden="false" customHeight="false" outlineLevel="0" collapsed="false">
      <c r="A729" s="6" t="n">
        <v>45618.5625</v>
      </c>
      <c r="B729" s="1" t="n">
        <v>1.45896649360657</v>
      </c>
      <c r="C729" s="1" t="n">
        <v>3216.5361328125</v>
      </c>
      <c r="D729" s="1" t="n">
        <v>7597.8681640625</v>
      </c>
      <c r="E729" s="1" t="n">
        <v>1839.16748046875</v>
      </c>
      <c r="F729" s="1" t="n">
        <v>0</v>
      </c>
      <c r="G729" s="1" t="n">
        <v>0</v>
      </c>
      <c r="H729" s="1" t="n">
        <v>0</v>
      </c>
      <c r="I729" s="1" t="n">
        <v>2412.25610351563</v>
      </c>
      <c r="J729" s="1" t="n">
        <v>0</v>
      </c>
      <c r="K729" s="1" t="n">
        <v>2563.74584960938</v>
      </c>
      <c r="L729" s="1" t="n">
        <v>0</v>
      </c>
      <c r="M729" s="1" t="n">
        <v>2620.4658203125</v>
      </c>
      <c r="N729" s="1" t="n">
        <v>0</v>
      </c>
      <c r="O729" s="1" t="n">
        <v>0</v>
      </c>
      <c r="P729" s="1" t="n">
        <v>0</v>
      </c>
      <c r="Q729" s="1" t="n">
        <v>381.966674804688</v>
      </c>
      <c r="R729" s="1" t="n">
        <v>0</v>
      </c>
      <c r="S729" s="1" t="n">
        <v>340.543334960938</v>
      </c>
      <c r="T729" s="1" t="n">
        <v>0</v>
      </c>
      <c r="U729" s="1" t="n">
        <v>320.959991455078</v>
      </c>
      <c r="V729" s="1" t="n">
        <v>0</v>
      </c>
      <c r="W729" s="1" t="n">
        <v>0</v>
      </c>
      <c r="X729" s="1" t="n">
        <v>0</v>
      </c>
      <c r="Y729" s="1" t="n">
        <v>49.6116485595703</v>
      </c>
      <c r="Z729" s="1" t="n">
        <v>0</v>
      </c>
      <c r="AA729" s="1" t="n">
        <v>47.8699989318848</v>
      </c>
      <c r="AB729" s="1" t="n">
        <v>0</v>
      </c>
      <c r="AC729" s="1" t="n">
        <v>47.8602752685547</v>
      </c>
      <c r="AD729" s="1" t="n">
        <v>68.061</v>
      </c>
      <c r="AE729" s="1" t="n">
        <v>30.618</v>
      </c>
    </row>
    <row r="730" customFormat="false" ht="15" hidden="false" customHeight="false" outlineLevel="0" collapsed="false">
      <c r="A730" s="6" t="n">
        <v>45618.5729166667</v>
      </c>
      <c r="B730" s="1" t="n">
        <v>1.44735050201416</v>
      </c>
      <c r="C730" s="1" t="n">
        <v>3167.84228515625</v>
      </c>
      <c r="D730" s="1" t="n">
        <v>7539.35595703125</v>
      </c>
      <c r="E730" s="1" t="n">
        <v>1836.14514160156</v>
      </c>
      <c r="F730" s="1" t="n">
        <v>0</v>
      </c>
      <c r="G730" s="1" t="n">
        <v>0</v>
      </c>
      <c r="H730" s="1" t="n">
        <v>0</v>
      </c>
      <c r="I730" s="1" t="n">
        <v>2436.29809570313</v>
      </c>
      <c r="J730" s="1" t="n">
        <v>0</v>
      </c>
      <c r="K730" s="1" t="n">
        <v>2537.76196289063</v>
      </c>
      <c r="L730" s="1" t="n">
        <v>0</v>
      </c>
      <c r="M730" s="1" t="n">
        <v>2563.76635742188</v>
      </c>
      <c r="N730" s="1" t="n">
        <v>0</v>
      </c>
      <c r="O730" s="1" t="n">
        <v>0</v>
      </c>
      <c r="P730" s="1" t="n">
        <v>0</v>
      </c>
      <c r="Q730" s="1" t="n">
        <v>380.859985351563</v>
      </c>
      <c r="R730" s="1" t="n">
        <v>0</v>
      </c>
      <c r="S730" s="1" t="n">
        <v>339.844818115234</v>
      </c>
      <c r="T730" s="1" t="n">
        <v>0</v>
      </c>
      <c r="U730" s="1" t="n">
        <v>319.404998779297</v>
      </c>
      <c r="V730" s="1" t="n">
        <v>0</v>
      </c>
      <c r="W730" s="1" t="n">
        <v>0</v>
      </c>
      <c r="X730" s="1" t="n">
        <v>0</v>
      </c>
      <c r="Y730" s="1" t="n">
        <v>49.6072731018066</v>
      </c>
      <c r="Z730" s="1" t="n">
        <v>0</v>
      </c>
      <c r="AA730" s="1" t="n">
        <v>47.8699989318848</v>
      </c>
      <c r="AB730" s="1" t="n">
        <v>0</v>
      </c>
      <c r="AC730" s="1" t="n">
        <v>47.8571510314941</v>
      </c>
      <c r="AD730" s="1" t="n">
        <v>68.061</v>
      </c>
      <c r="AE730" s="1" t="n">
        <v>30.618</v>
      </c>
    </row>
    <row r="731" customFormat="false" ht="15" hidden="false" customHeight="false" outlineLevel="0" collapsed="false">
      <c r="A731" s="6" t="n">
        <v>45618.5833333333</v>
      </c>
      <c r="B731" s="1" t="n">
        <v>1.44479668140411</v>
      </c>
      <c r="C731" s="1" t="n">
        <v>3119.1484375</v>
      </c>
      <c r="D731" s="1" t="n">
        <v>7504.17041015625</v>
      </c>
      <c r="E731" s="1" t="n">
        <v>1827.34875488281</v>
      </c>
      <c r="F731" s="1" t="n">
        <v>0</v>
      </c>
      <c r="G731" s="1" t="n">
        <v>0</v>
      </c>
      <c r="H731" s="1" t="n">
        <v>0</v>
      </c>
      <c r="I731" s="1" t="n">
        <v>2420.20751953125</v>
      </c>
      <c r="J731" s="1" t="n">
        <v>0</v>
      </c>
      <c r="K731" s="1" t="n">
        <v>2549.67163085938</v>
      </c>
      <c r="L731" s="1" t="n">
        <v>0</v>
      </c>
      <c r="M731" s="1" t="n">
        <v>2534.67797851563</v>
      </c>
      <c r="N731" s="1" t="n">
        <v>0</v>
      </c>
      <c r="O731" s="1" t="n">
        <v>0</v>
      </c>
      <c r="P731" s="1" t="n">
        <v>0</v>
      </c>
      <c r="Q731" s="1" t="n">
        <v>383.392791748047</v>
      </c>
      <c r="R731" s="1" t="n">
        <v>0</v>
      </c>
      <c r="S731" s="1" t="n">
        <v>341.23779296875</v>
      </c>
      <c r="T731" s="1" t="n">
        <v>0</v>
      </c>
      <c r="U731" s="1" t="n">
        <v>317.688323974609</v>
      </c>
      <c r="V731" s="1" t="n">
        <v>0</v>
      </c>
      <c r="W731" s="1" t="n">
        <v>0</v>
      </c>
      <c r="X731" s="1" t="n">
        <v>0</v>
      </c>
      <c r="Y731" s="1" t="n">
        <v>49.602897644043</v>
      </c>
      <c r="Z731" s="1" t="n">
        <v>0</v>
      </c>
      <c r="AA731" s="1" t="n">
        <v>47.8699989318848</v>
      </c>
      <c r="AB731" s="1" t="n">
        <v>0</v>
      </c>
      <c r="AC731" s="1" t="n">
        <v>47.8540267944336</v>
      </c>
      <c r="AD731" s="1" t="n">
        <v>64.289</v>
      </c>
      <c r="AE731" s="1" t="n">
        <v>21.742</v>
      </c>
    </row>
    <row r="732" customFormat="false" ht="15" hidden="false" customHeight="false" outlineLevel="0" collapsed="false">
      <c r="A732" s="6" t="n">
        <v>45618.59375</v>
      </c>
      <c r="B732" s="1" t="n">
        <v>1.44025897979736</v>
      </c>
      <c r="C732" s="1" t="n">
        <v>3074.64184570313</v>
      </c>
      <c r="D732" s="1" t="n">
        <v>7466.85009765625</v>
      </c>
      <c r="E732" s="1" t="n">
        <v>1822.20593261719</v>
      </c>
      <c r="F732" s="1" t="n">
        <v>0</v>
      </c>
      <c r="G732" s="1" t="n">
        <v>0</v>
      </c>
      <c r="H732" s="1" t="n">
        <v>0</v>
      </c>
      <c r="I732" s="1" t="n">
        <v>2400.04248046875</v>
      </c>
      <c r="J732" s="1" t="n">
        <v>0</v>
      </c>
      <c r="K732" s="1" t="n">
        <v>2538.75048828125</v>
      </c>
      <c r="L732" s="1" t="n">
        <v>0</v>
      </c>
      <c r="M732" s="1" t="n">
        <v>2527.5732421875</v>
      </c>
      <c r="N732" s="1" t="n">
        <v>0</v>
      </c>
      <c r="O732" s="1" t="n">
        <v>0</v>
      </c>
      <c r="P732" s="1" t="n">
        <v>0</v>
      </c>
      <c r="Q732" s="1" t="n">
        <v>381.478881835938</v>
      </c>
      <c r="R732" s="1" t="n">
        <v>0</v>
      </c>
      <c r="S732" s="1" t="n">
        <v>341.618499755859</v>
      </c>
      <c r="T732" s="1" t="n">
        <v>0</v>
      </c>
      <c r="U732" s="1" t="n">
        <v>319.876678466797</v>
      </c>
      <c r="V732" s="1" t="n">
        <v>0</v>
      </c>
      <c r="W732" s="1" t="n">
        <v>0</v>
      </c>
      <c r="X732" s="1" t="n">
        <v>0</v>
      </c>
      <c r="Y732" s="1" t="n">
        <v>49.5986976623535</v>
      </c>
      <c r="Z732" s="1" t="n">
        <v>0</v>
      </c>
      <c r="AA732" s="1" t="n">
        <v>47.8699989318848</v>
      </c>
      <c r="AB732" s="1" t="n">
        <v>0</v>
      </c>
      <c r="AC732" s="1" t="n">
        <v>47.8510131835938</v>
      </c>
      <c r="AD732" s="1" t="n">
        <v>64.289</v>
      </c>
      <c r="AE732" s="1" t="n">
        <v>21.742</v>
      </c>
    </row>
    <row r="733" customFormat="false" ht="15" hidden="false" customHeight="false" outlineLevel="0" collapsed="false">
      <c r="A733" s="6" t="n">
        <v>45618.6041666667</v>
      </c>
      <c r="B733" s="1" t="n">
        <v>1.43714118003845</v>
      </c>
      <c r="C733" s="1" t="n">
        <v>3063.38598632813</v>
      </c>
      <c r="D733" s="1" t="n">
        <v>7408.71533203125</v>
      </c>
      <c r="E733" s="1" t="n">
        <v>1840.92297363281</v>
      </c>
      <c r="F733" s="1" t="n">
        <v>0</v>
      </c>
      <c r="G733" s="1" t="n">
        <v>0</v>
      </c>
      <c r="H733" s="1" t="n">
        <v>0</v>
      </c>
      <c r="I733" s="1" t="n">
        <v>2374.41040039063</v>
      </c>
      <c r="J733" s="1" t="n">
        <v>0</v>
      </c>
      <c r="K733" s="1" t="n">
        <v>2526.59594726563</v>
      </c>
      <c r="L733" s="1" t="n">
        <v>0</v>
      </c>
      <c r="M733" s="1" t="n">
        <v>2509.11401367188</v>
      </c>
      <c r="N733" s="1" t="n">
        <v>0</v>
      </c>
      <c r="O733" s="1" t="n">
        <v>0</v>
      </c>
      <c r="P733" s="1" t="n">
        <v>0</v>
      </c>
      <c r="Q733" s="1" t="n">
        <v>377.332763671875</v>
      </c>
      <c r="R733" s="1" t="n">
        <v>0</v>
      </c>
      <c r="S733" s="1" t="n">
        <v>341.844451904297</v>
      </c>
      <c r="T733" s="1" t="n">
        <v>0</v>
      </c>
      <c r="U733" s="1" t="n">
        <v>318.808319091797</v>
      </c>
      <c r="V733" s="1" t="n">
        <v>0</v>
      </c>
      <c r="W733" s="1" t="n">
        <v>0</v>
      </c>
      <c r="X733" s="1" t="n">
        <v>0</v>
      </c>
      <c r="Y733" s="1" t="n">
        <v>49.5979804992676</v>
      </c>
      <c r="Z733" s="1" t="n">
        <v>0</v>
      </c>
      <c r="AA733" s="1" t="n">
        <v>47.8699989318848</v>
      </c>
      <c r="AB733" s="1" t="n">
        <v>0</v>
      </c>
      <c r="AC733" s="1" t="n">
        <v>47.8513336181641</v>
      </c>
      <c r="AD733" s="1" t="n">
        <v>64.289</v>
      </c>
      <c r="AE733" s="1" t="n">
        <v>21.742</v>
      </c>
    </row>
    <row r="734" customFormat="false" ht="15" hidden="false" customHeight="false" outlineLevel="0" collapsed="false">
      <c r="A734" s="6" t="n">
        <v>45618.6145833333</v>
      </c>
      <c r="B734" s="1" t="n">
        <v>1.4349422454834</v>
      </c>
      <c r="C734" s="1" t="n">
        <v>3059.29077148438</v>
      </c>
      <c r="D734" s="1" t="n">
        <v>7389.02587890625</v>
      </c>
      <c r="E734" s="1" t="n">
        <v>1843.16125488281</v>
      </c>
      <c r="F734" s="1" t="n">
        <v>0</v>
      </c>
      <c r="G734" s="1" t="n">
        <v>0</v>
      </c>
      <c r="H734" s="1" t="n">
        <v>0</v>
      </c>
      <c r="I734" s="1" t="n">
        <v>2418.96630859375</v>
      </c>
      <c r="J734" s="1" t="n">
        <v>0</v>
      </c>
      <c r="K734" s="1" t="n">
        <v>2508.94897460938</v>
      </c>
      <c r="L734" s="1" t="n">
        <v>0</v>
      </c>
      <c r="M734" s="1" t="n">
        <v>2462.11572265625</v>
      </c>
      <c r="N734" s="1" t="n">
        <v>0</v>
      </c>
      <c r="O734" s="1" t="n">
        <v>0</v>
      </c>
      <c r="P734" s="1" t="n">
        <v>0</v>
      </c>
      <c r="Q734" s="1" t="n">
        <v>379.984436035156</v>
      </c>
      <c r="R734" s="1" t="n">
        <v>0</v>
      </c>
      <c r="S734" s="1" t="n">
        <v>341.553527832031</v>
      </c>
      <c r="T734" s="1" t="n">
        <v>0</v>
      </c>
      <c r="U734" s="1" t="n">
        <v>317.091125488281</v>
      </c>
      <c r="V734" s="1" t="n">
        <v>0</v>
      </c>
      <c r="W734" s="1" t="n">
        <v>0</v>
      </c>
      <c r="X734" s="1" t="n">
        <v>0</v>
      </c>
      <c r="Y734" s="1" t="n">
        <v>49.5986022949219</v>
      </c>
      <c r="Z734" s="1" t="n">
        <v>0</v>
      </c>
      <c r="AA734" s="1" t="n">
        <v>47.8699989318848</v>
      </c>
      <c r="AB734" s="1" t="n">
        <v>0</v>
      </c>
      <c r="AC734" s="1" t="n">
        <v>47.8532066345215</v>
      </c>
      <c r="AD734" s="1" t="n">
        <v>64.289</v>
      </c>
      <c r="AE734" s="1" t="n">
        <v>21.742</v>
      </c>
    </row>
    <row r="735" customFormat="false" ht="15" hidden="false" customHeight="false" outlineLevel="0" collapsed="false">
      <c r="A735" s="6" t="n">
        <v>45618.625</v>
      </c>
      <c r="B735" s="1" t="n">
        <v>1.43701112270355</v>
      </c>
      <c r="C735" s="1" t="n">
        <v>3055.19555664063</v>
      </c>
      <c r="D735" s="1" t="n">
        <v>7403.5283203125</v>
      </c>
      <c r="E735" s="1" t="n">
        <v>1846.78686523438</v>
      </c>
      <c r="F735" s="1" t="n">
        <v>0</v>
      </c>
      <c r="G735" s="1" t="n">
        <v>0</v>
      </c>
      <c r="H735" s="1" t="n">
        <v>0</v>
      </c>
      <c r="I735" s="1" t="n">
        <v>2440.61303710938</v>
      </c>
      <c r="J735" s="1" t="n">
        <v>0</v>
      </c>
      <c r="K735" s="1" t="n">
        <v>2483.00463867188</v>
      </c>
      <c r="L735" s="1" t="n">
        <v>0</v>
      </c>
      <c r="M735" s="1" t="n">
        <v>2462.71240234375</v>
      </c>
      <c r="N735" s="1" t="n">
        <v>0</v>
      </c>
      <c r="O735" s="1" t="n">
        <v>0</v>
      </c>
      <c r="P735" s="1" t="n">
        <v>0</v>
      </c>
      <c r="Q735" s="1" t="n">
        <v>382.765014648438</v>
      </c>
      <c r="R735" s="1" t="n">
        <v>0</v>
      </c>
      <c r="S735" s="1" t="n">
        <v>339.914825439453</v>
      </c>
      <c r="T735" s="1" t="n">
        <v>0</v>
      </c>
      <c r="U735" s="1" t="n">
        <v>319.623901367188</v>
      </c>
      <c r="V735" s="1" t="n">
        <v>0</v>
      </c>
      <c r="W735" s="1" t="n">
        <v>0</v>
      </c>
      <c r="X735" s="1" t="n">
        <v>0</v>
      </c>
      <c r="Y735" s="1" t="n">
        <v>49.5992279052734</v>
      </c>
      <c r="Z735" s="1" t="n">
        <v>0</v>
      </c>
      <c r="AA735" s="1" t="n">
        <v>47.8699989318848</v>
      </c>
      <c r="AB735" s="1" t="n">
        <v>0</v>
      </c>
      <c r="AC735" s="1" t="n">
        <v>47.8550834655762</v>
      </c>
      <c r="AD735" s="1" t="n">
        <v>68.176</v>
      </c>
      <c r="AE735" s="1" t="n">
        <v>19.855</v>
      </c>
    </row>
    <row r="736" customFormat="false" ht="15" hidden="false" customHeight="false" outlineLevel="0" collapsed="false">
      <c r="A736" s="6" t="n">
        <v>45618.6354166667</v>
      </c>
      <c r="B736" s="1" t="n">
        <v>1.43942844867706</v>
      </c>
      <c r="C736" s="1" t="n">
        <v>3050.71923828125</v>
      </c>
      <c r="D736" s="1" t="n">
        <v>7427.18798828125</v>
      </c>
      <c r="E736" s="1" t="n">
        <v>1852.32067871094</v>
      </c>
      <c r="F736" s="1" t="n">
        <v>0</v>
      </c>
      <c r="G736" s="1" t="n">
        <v>0</v>
      </c>
      <c r="H736" s="1" t="n">
        <v>0</v>
      </c>
      <c r="I736" s="1" t="n">
        <v>2434.99755859375</v>
      </c>
      <c r="J736" s="1" t="n">
        <v>0</v>
      </c>
      <c r="K736" s="1" t="n">
        <v>2502.20434570313</v>
      </c>
      <c r="L736" s="1" t="n">
        <v>0</v>
      </c>
      <c r="M736" s="1" t="n">
        <v>2432.6318359375</v>
      </c>
      <c r="N736" s="1" t="n">
        <v>0</v>
      </c>
      <c r="O736" s="1" t="n">
        <v>0</v>
      </c>
      <c r="P736" s="1" t="n">
        <v>0</v>
      </c>
      <c r="Q736" s="1" t="n">
        <v>381.268341064453</v>
      </c>
      <c r="R736" s="1" t="n">
        <v>0</v>
      </c>
      <c r="S736" s="1" t="n">
        <v>341.381103515625</v>
      </c>
      <c r="T736" s="1" t="n">
        <v>0</v>
      </c>
      <c r="U736" s="1" t="n">
        <v>317.678344726563</v>
      </c>
      <c r="V736" s="1" t="n">
        <v>0</v>
      </c>
      <c r="W736" s="1" t="n">
        <v>0</v>
      </c>
      <c r="X736" s="1" t="n">
        <v>0</v>
      </c>
      <c r="Y736" s="1" t="n">
        <v>49.5998954772949</v>
      </c>
      <c r="Z736" s="1" t="n">
        <v>0</v>
      </c>
      <c r="AA736" s="1" t="n">
        <v>47.8699569702148</v>
      </c>
      <c r="AB736" s="1" t="n">
        <v>0</v>
      </c>
      <c r="AC736" s="1" t="n">
        <v>47.8567619323731</v>
      </c>
      <c r="AD736" s="1" t="n">
        <v>68.176</v>
      </c>
      <c r="AE736" s="1" t="n">
        <v>19.855</v>
      </c>
    </row>
    <row r="737" customFormat="false" ht="15" hidden="false" customHeight="false" outlineLevel="0" collapsed="false">
      <c r="A737" s="6" t="n">
        <v>45618.6458333333</v>
      </c>
      <c r="B737" s="1" t="n">
        <v>1.44271886348724</v>
      </c>
      <c r="C737" s="1" t="n">
        <v>3043.21704101563</v>
      </c>
      <c r="D737" s="1" t="n">
        <v>7377.14453125</v>
      </c>
      <c r="E737" s="1" t="n">
        <v>1836.78393554688</v>
      </c>
      <c r="F737" s="1" t="n">
        <v>0</v>
      </c>
      <c r="G737" s="1" t="n">
        <v>0</v>
      </c>
      <c r="H737" s="1" t="n">
        <v>0</v>
      </c>
      <c r="I737" s="1" t="n">
        <v>2432.96801757813</v>
      </c>
      <c r="J737" s="1" t="n">
        <v>0</v>
      </c>
      <c r="K737" s="1" t="n">
        <v>2482.51684570313</v>
      </c>
      <c r="L737" s="1" t="n">
        <v>0</v>
      </c>
      <c r="M737" s="1" t="n">
        <v>2412.50756835938</v>
      </c>
      <c r="N737" s="1" t="n">
        <v>0</v>
      </c>
      <c r="O737" s="1" t="n">
        <v>0</v>
      </c>
      <c r="P737" s="1" t="n">
        <v>0</v>
      </c>
      <c r="Q737" s="1" t="n">
        <v>382.441101074219</v>
      </c>
      <c r="R737" s="1" t="n">
        <v>0</v>
      </c>
      <c r="S737" s="1" t="n">
        <v>340.207214355469</v>
      </c>
      <c r="T737" s="1" t="n">
        <v>0</v>
      </c>
      <c r="U737" s="1" t="n">
        <v>316.659454345703</v>
      </c>
      <c r="V737" s="1" t="n">
        <v>0</v>
      </c>
      <c r="W737" s="1" t="n">
        <v>0</v>
      </c>
      <c r="X737" s="1" t="n">
        <v>0</v>
      </c>
      <c r="Y737" s="1" t="n">
        <v>49.6014366149902</v>
      </c>
      <c r="Z737" s="1" t="n">
        <v>0</v>
      </c>
      <c r="AA737" s="1" t="n">
        <v>47.8686637878418</v>
      </c>
      <c r="AB737" s="1" t="n">
        <v>0</v>
      </c>
      <c r="AC737" s="1" t="n">
        <v>47.8526115417481</v>
      </c>
      <c r="AD737" s="1" t="n">
        <v>68.176</v>
      </c>
      <c r="AE737" s="1" t="n">
        <v>19.855</v>
      </c>
    </row>
    <row r="738" customFormat="false" ht="15" hidden="false" customHeight="false" outlineLevel="0" collapsed="false">
      <c r="A738" s="6" t="n">
        <v>45618.65625</v>
      </c>
      <c r="B738" s="1" t="n">
        <v>1.44188904762268</v>
      </c>
      <c r="C738" s="1" t="n">
        <v>3035.0634765625</v>
      </c>
      <c r="D738" s="1" t="n">
        <v>7334.15673828125</v>
      </c>
      <c r="E738" s="1" t="n">
        <v>1825.38562011719</v>
      </c>
      <c r="F738" s="1" t="n">
        <v>0</v>
      </c>
      <c r="G738" s="1" t="n">
        <v>0</v>
      </c>
      <c r="H738" s="1" t="n">
        <v>0</v>
      </c>
      <c r="I738" s="1" t="n">
        <v>2426.40356445313</v>
      </c>
      <c r="J738" s="1" t="n">
        <v>0</v>
      </c>
      <c r="K738" s="1" t="n">
        <v>2483.86791992188</v>
      </c>
      <c r="L738" s="1" t="n">
        <v>0</v>
      </c>
      <c r="M738" s="1" t="n">
        <v>2405.029296875</v>
      </c>
      <c r="N738" s="1" t="n">
        <v>0</v>
      </c>
      <c r="O738" s="1" t="n">
        <v>0</v>
      </c>
      <c r="P738" s="1" t="n">
        <v>0</v>
      </c>
      <c r="Q738" s="1" t="n">
        <v>379.831115722656</v>
      </c>
      <c r="R738" s="1" t="n">
        <v>0</v>
      </c>
      <c r="S738" s="1" t="n">
        <v>340.877777099609</v>
      </c>
      <c r="T738" s="1" t="n">
        <v>0</v>
      </c>
      <c r="U738" s="1" t="n">
        <v>316.103881835938</v>
      </c>
      <c r="V738" s="1" t="n">
        <v>0</v>
      </c>
      <c r="W738" s="1" t="n">
        <v>0</v>
      </c>
      <c r="X738" s="1" t="n">
        <v>0</v>
      </c>
      <c r="Y738" s="1" t="n">
        <v>49.6033096313477</v>
      </c>
      <c r="Z738" s="1" t="n">
        <v>0</v>
      </c>
      <c r="AA738" s="1" t="n">
        <v>47.8667907714844</v>
      </c>
      <c r="AB738" s="1" t="n">
        <v>0</v>
      </c>
      <c r="AC738" s="1" t="n">
        <v>47.8457374572754</v>
      </c>
      <c r="AD738" s="1" t="n">
        <v>68.176</v>
      </c>
      <c r="AE738" s="1" t="n">
        <v>19.855</v>
      </c>
    </row>
    <row r="739" customFormat="false" ht="15" hidden="false" customHeight="false" outlineLevel="0" collapsed="false">
      <c r="A739" s="6" t="n">
        <v>45618.6666666667</v>
      </c>
      <c r="B739" s="1" t="n">
        <v>1.43695032596588</v>
      </c>
      <c r="C739" s="1" t="n">
        <v>3026.90991210938</v>
      </c>
      <c r="D739" s="1" t="n">
        <v>7262.72509765625</v>
      </c>
      <c r="E739" s="1" t="n">
        <v>1807.52770996094</v>
      </c>
      <c r="F739" s="1" t="n">
        <v>0</v>
      </c>
      <c r="G739" s="1" t="n">
        <v>0</v>
      </c>
      <c r="H739" s="1" t="n">
        <v>0</v>
      </c>
      <c r="I739" s="1" t="n">
        <v>2405.90795898438</v>
      </c>
      <c r="J739" s="1" t="n">
        <v>0</v>
      </c>
      <c r="K739" s="1" t="n">
        <v>2472.08447265625</v>
      </c>
      <c r="L739" s="1" t="n">
        <v>0</v>
      </c>
      <c r="M739" s="1" t="n">
        <v>2385.31127929688</v>
      </c>
      <c r="N739" s="1" t="n">
        <v>0</v>
      </c>
      <c r="O739" s="1" t="n">
        <v>0</v>
      </c>
      <c r="P739" s="1" t="n">
        <v>0</v>
      </c>
      <c r="Q739" s="1" t="n">
        <v>377.382232666016</v>
      </c>
      <c r="R739" s="1" t="n">
        <v>0</v>
      </c>
      <c r="S739" s="1" t="n">
        <v>340.713897705078</v>
      </c>
      <c r="T739" s="1" t="n">
        <v>0</v>
      </c>
      <c r="U739" s="1" t="n">
        <v>313.534454345703</v>
      </c>
      <c r="V739" s="1" t="n">
        <v>0</v>
      </c>
      <c r="W739" s="1" t="n">
        <v>0</v>
      </c>
      <c r="X739" s="1" t="n">
        <v>0</v>
      </c>
      <c r="Y739" s="1" t="n">
        <v>49.6051864624023</v>
      </c>
      <c r="Z739" s="1" t="n">
        <v>0</v>
      </c>
      <c r="AA739" s="1" t="n">
        <v>47.8649139404297</v>
      </c>
      <c r="AB739" s="1" t="n">
        <v>0</v>
      </c>
      <c r="AC739" s="1" t="n">
        <v>47.8388633728027</v>
      </c>
      <c r="AD739" s="1" t="n">
        <v>70.687</v>
      </c>
      <c r="AE739" s="1" t="n">
        <v>19.573</v>
      </c>
    </row>
    <row r="740" customFormat="false" ht="15" hidden="false" customHeight="false" outlineLevel="0" collapsed="false">
      <c r="A740" s="6" t="n">
        <v>45618.6770833333</v>
      </c>
      <c r="B740" s="1" t="n">
        <v>1.43416380882263</v>
      </c>
      <c r="C740" s="1" t="n">
        <v>3018.13037109375</v>
      </c>
      <c r="D740" s="1" t="n">
        <v>7211.8125</v>
      </c>
      <c r="E740" s="1" t="n">
        <v>1794.17358398438</v>
      </c>
      <c r="F740" s="1" t="n">
        <v>0</v>
      </c>
      <c r="G740" s="1" t="n">
        <v>0</v>
      </c>
      <c r="H740" s="1" t="n">
        <v>0</v>
      </c>
      <c r="I740" s="1" t="n">
        <v>2395.99560546875</v>
      </c>
      <c r="J740" s="1" t="n">
        <v>0</v>
      </c>
      <c r="K740" s="1" t="n">
        <v>2458.45385742188</v>
      </c>
      <c r="L740" s="1" t="n">
        <v>0</v>
      </c>
      <c r="M740" s="1" t="n">
        <v>2358.81689453125</v>
      </c>
      <c r="N740" s="1" t="n">
        <v>0</v>
      </c>
      <c r="O740" s="1" t="n">
        <v>0</v>
      </c>
      <c r="P740" s="1" t="n">
        <v>0</v>
      </c>
      <c r="Q740" s="1" t="n">
        <v>377.704986572266</v>
      </c>
      <c r="R740" s="1" t="n">
        <v>0</v>
      </c>
      <c r="S740" s="1" t="n">
        <v>340.638885498047</v>
      </c>
      <c r="T740" s="1" t="n">
        <v>0</v>
      </c>
      <c r="U740" s="1" t="n">
        <v>311.444458007813</v>
      </c>
      <c r="V740" s="1" t="n">
        <v>0</v>
      </c>
      <c r="W740" s="1" t="n">
        <v>0</v>
      </c>
      <c r="X740" s="1" t="n">
        <v>0</v>
      </c>
      <c r="Y740" s="1" t="n">
        <v>49.6069946289063</v>
      </c>
      <c r="Z740" s="1" t="n">
        <v>0</v>
      </c>
      <c r="AA740" s="1" t="n">
        <v>47.8631935119629</v>
      </c>
      <c r="AB740" s="1" t="n">
        <v>0</v>
      </c>
      <c r="AC740" s="1" t="n">
        <v>47.8322944641113</v>
      </c>
      <c r="AD740" s="1" t="n">
        <v>70.687</v>
      </c>
      <c r="AE740" s="1" t="n">
        <v>19.573</v>
      </c>
    </row>
    <row r="741" customFormat="false" ht="15" hidden="false" customHeight="false" outlineLevel="0" collapsed="false">
      <c r="A741" s="6" t="n">
        <v>45618.6875</v>
      </c>
      <c r="B741" s="1" t="n">
        <v>1.43572080135345</v>
      </c>
      <c r="C741" s="1" t="n">
        <v>3004.38110351563</v>
      </c>
      <c r="D741" s="1" t="n">
        <v>7223.24267578125</v>
      </c>
      <c r="E741" s="1" t="n">
        <v>1792.06140136719</v>
      </c>
      <c r="F741" s="1" t="n">
        <v>0</v>
      </c>
      <c r="G741" s="1" t="n">
        <v>0</v>
      </c>
      <c r="H741" s="1" t="n">
        <v>0</v>
      </c>
      <c r="I741" s="1" t="n">
        <v>2423.3173828125</v>
      </c>
      <c r="J741" s="1" t="n">
        <v>0</v>
      </c>
      <c r="K741" s="1" t="n">
        <v>2454.12451171875</v>
      </c>
      <c r="L741" s="1" t="n">
        <v>0</v>
      </c>
      <c r="M741" s="1" t="n">
        <v>2346.47900390625</v>
      </c>
      <c r="N741" s="1" t="n">
        <v>0</v>
      </c>
      <c r="O741" s="1" t="n">
        <v>0</v>
      </c>
      <c r="P741" s="1" t="n">
        <v>0</v>
      </c>
      <c r="Q741" s="1" t="n">
        <v>380.350555419922</v>
      </c>
      <c r="R741" s="1" t="n">
        <v>0</v>
      </c>
      <c r="S741" s="1" t="n">
        <v>340.347778320313</v>
      </c>
      <c r="T741" s="1" t="n">
        <v>0</v>
      </c>
      <c r="U741" s="1" t="n">
        <v>311.178894042969</v>
      </c>
      <c r="V741" s="1" t="n">
        <v>0</v>
      </c>
      <c r="W741" s="1" t="n">
        <v>0</v>
      </c>
      <c r="X741" s="1" t="n">
        <v>0</v>
      </c>
      <c r="Y741" s="1" t="n">
        <v>49.6074981689453</v>
      </c>
      <c r="Z741" s="1" t="n">
        <v>0</v>
      </c>
      <c r="AA741" s="1" t="n">
        <v>47.8660545349121</v>
      </c>
      <c r="AB741" s="1" t="n">
        <v>0</v>
      </c>
      <c r="AC741" s="1" t="n">
        <v>47.834888458252</v>
      </c>
      <c r="AD741" s="1" t="n">
        <v>70.687</v>
      </c>
      <c r="AE741" s="1" t="n">
        <v>19.573</v>
      </c>
    </row>
    <row r="742" customFormat="false" ht="15" hidden="false" customHeight="false" outlineLevel="0" collapsed="false">
      <c r="A742" s="6" t="n">
        <v>45618.6979166667</v>
      </c>
      <c r="B742" s="1" t="n">
        <v>1.43474328517914</v>
      </c>
      <c r="C742" s="1" t="n">
        <v>2989.5615234375</v>
      </c>
      <c r="D742" s="1" t="n">
        <v>7236.33544921875</v>
      </c>
      <c r="E742" s="1" t="n">
        <v>1794.26428222656</v>
      </c>
      <c r="F742" s="1" t="n">
        <v>0</v>
      </c>
      <c r="G742" s="1" t="n">
        <v>0</v>
      </c>
      <c r="H742" s="1" t="n">
        <v>0</v>
      </c>
      <c r="I742" s="1" t="n">
        <v>2452.4599609375</v>
      </c>
      <c r="J742" s="1" t="n">
        <v>0</v>
      </c>
      <c r="K742" s="1" t="n">
        <v>2448.36450195313</v>
      </c>
      <c r="L742" s="1" t="n">
        <v>0</v>
      </c>
      <c r="M742" s="1" t="n">
        <v>2336.30712890625</v>
      </c>
      <c r="N742" s="1" t="n">
        <v>0</v>
      </c>
      <c r="O742" s="1" t="n">
        <v>0</v>
      </c>
      <c r="P742" s="1" t="n">
        <v>0</v>
      </c>
      <c r="Q742" s="1" t="n">
        <v>381.934997558594</v>
      </c>
      <c r="R742" s="1" t="n">
        <v>0</v>
      </c>
      <c r="S742" s="1" t="n">
        <v>339.929992675781</v>
      </c>
      <c r="T742" s="1" t="n">
        <v>0</v>
      </c>
      <c r="U742" s="1" t="n">
        <v>311.170013427734</v>
      </c>
      <c r="V742" s="1" t="n">
        <v>0</v>
      </c>
      <c r="W742" s="1" t="n">
        <v>0</v>
      </c>
      <c r="X742" s="1" t="n">
        <v>0</v>
      </c>
      <c r="Y742" s="1" t="n">
        <v>49.6074981689453</v>
      </c>
      <c r="Z742" s="1" t="n">
        <v>0</v>
      </c>
      <c r="AA742" s="1" t="n">
        <v>47.8710556030273</v>
      </c>
      <c r="AB742" s="1" t="n">
        <v>0</v>
      </c>
      <c r="AC742" s="1" t="n">
        <v>47.8417625427246</v>
      </c>
      <c r="AD742" s="1" t="n">
        <v>70.687</v>
      </c>
      <c r="AE742" s="1" t="n">
        <v>19.573</v>
      </c>
    </row>
    <row r="743" customFormat="false" ht="15" hidden="false" customHeight="false" outlineLevel="0" collapsed="false">
      <c r="A743" s="6" t="n">
        <v>45618.7083333333</v>
      </c>
      <c r="B743" s="1" t="n">
        <v>1.43241310119629</v>
      </c>
      <c r="C743" s="1" t="n">
        <v>2974.74194335938</v>
      </c>
      <c r="D743" s="1" t="n">
        <v>7208.69775390625</v>
      </c>
      <c r="E743" s="1" t="n">
        <v>1787.35485839844</v>
      </c>
      <c r="F743" s="1" t="n">
        <v>0</v>
      </c>
      <c r="G743" s="1" t="n">
        <v>0</v>
      </c>
      <c r="H743" s="1" t="n">
        <v>0</v>
      </c>
      <c r="I743" s="1" t="n">
        <v>2437.1787109375</v>
      </c>
      <c r="J743" s="1" t="n">
        <v>0</v>
      </c>
      <c r="K743" s="1" t="n">
        <v>2443.90893554688</v>
      </c>
      <c r="L743" s="1" t="n">
        <v>0</v>
      </c>
      <c r="M743" s="1" t="n">
        <v>2328.10083007813</v>
      </c>
      <c r="N743" s="1" t="n">
        <v>0</v>
      </c>
      <c r="O743" s="1" t="n">
        <v>0</v>
      </c>
      <c r="P743" s="1" t="n">
        <v>0</v>
      </c>
      <c r="Q743" s="1" t="n">
        <v>380.685546875</v>
      </c>
      <c r="R743" s="1" t="n">
        <v>0</v>
      </c>
      <c r="S743" s="1" t="n">
        <v>339.670562744141</v>
      </c>
      <c r="T743" s="1" t="n">
        <v>0</v>
      </c>
      <c r="U743" s="1" t="n">
        <v>311.723876953125</v>
      </c>
      <c r="V743" s="1" t="n">
        <v>0</v>
      </c>
      <c r="W743" s="1" t="n">
        <v>0</v>
      </c>
      <c r="X743" s="1" t="n">
        <v>0</v>
      </c>
      <c r="Y743" s="1" t="n">
        <v>49.6074981689453</v>
      </c>
      <c r="Z743" s="1" t="n">
        <v>0</v>
      </c>
      <c r="AA743" s="1" t="n">
        <v>47.8760566711426</v>
      </c>
      <c r="AB743" s="1" t="n">
        <v>0</v>
      </c>
      <c r="AC743" s="1" t="n">
        <v>47.8486366271973</v>
      </c>
      <c r="AD743" s="1" t="n">
        <v>74.395</v>
      </c>
      <c r="AE743" s="1" t="n">
        <v>24.963</v>
      </c>
    </row>
    <row r="744" customFormat="false" ht="15" hidden="false" customHeight="false" outlineLevel="0" collapsed="false">
      <c r="A744" s="6" t="n">
        <v>45618.71875</v>
      </c>
      <c r="B744" s="1" t="n">
        <v>1.42718684673309</v>
      </c>
      <c r="C744" s="1" t="n">
        <v>2961.18798828125</v>
      </c>
      <c r="D744" s="1" t="n">
        <v>7200.80615234375</v>
      </c>
      <c r="E744" s="1" t="n">
        <v>1786.64758300781</v>
      </c>
      <c r="F744" s="1" t="n">
        <v>0</v>
      </c>
      <c r="G744" s="1" t="n">
        <v>0</v>
      </c>
      <c r="H744" s="1" t="n">
        <v>0</v>
      </c>
      <c r="I744" s="1" t="n">
        <v>2436.16455078125</v>
      </c>
      <c r="J744" s="1" t="n">
        <v>0</v>
      </c>
      <c r="K744" s="1" t="n">
        <v>2441.09033203125</v>
      </c>
      <c r="L744" s="1" t="n">
        <v>0</v>
      </c>
      <c r="M744" s="1" t="n">
        <v>2324.984375</v>
      </c>
      <c r="N744" s="1" t="n">
        <v>0</v>
      </c>
      <c r="O744" s="1" t="n">
        <v>0</v>
      </c>
      <c r="P744" s="1" t="n">
        <v>0</v>
      </c>
      <c r="Q744" s="1" t="n">
        <v>380.357788085938</v>
      </c>
      <c r="R744" s="1" t="n">
        <v>0</v>
      </c>
      <c r="S744" s="1" t="n">
        <v>338.977600097656</v>
      </c>
      <c r="T744" s="1" t="n">
        <v>0</v>
      </c>
      <c r="U744" s="1" t="n">
        <v>310.085693359375</v>
      </c>
      <c r="V744" s="1" t="n">
        <v>0</v>
      </c>
      <c r="W744" s="1" t="n">
        <v>0</v>
      </c>
      <c r="X744" s="1" t="n">
        <v>0</v>
      </c>
      <c r="Y744" s="1" t="n">
        <v>49.6073417663574</v>
      </c>
      <c r="Z744" s="1" t="n">
        <v>0</v>
      </c>
      <c r="AA744" s="1" t="n">
        <v>47.8808746337891</v>
      </c>
      <c r="AB744" s="1" t="n">
        <v>0</v>
      </c>
      <c r="AC744" s="1" t="n">
        <v>47.8552207946777</v>
      </c>
      <c r="AD744" s="1" t="n">
        <v>74.395</v>
      </c>
      <c r="AE744" s="1" t="n">
        <v>24.963</v>
      </c>
    </row>
    <row r="745" customFormat="false" ht="15" hidden="false" customHeight="false" outlineLevel="0" collapsed="false">
      <c r="A745" s="6" t="n">
        <v>45618.7291666667</v>
      </c>
      <c r="B745" s="1" t="n">
        <v>1.42165863513947</v>
      </c>
      <c r="C745" s="1" t="n">
        <v>2957.6845703125</v>
      </c>
      <c r="D745" s="1" t="n">
        <v>7172.03759765625</v>
      </c>
      <c r="E745" s="1" t="n">
        <v>1789.50598144531</v>
      </c>
      <c r="F745" s="1" t="n">
        <v>0</v>
      </c>
      <c r="G745" s="1" t="n">
        <v>0</v>
      </c>
      <c r="H745" s="1" t="n">
        <v>0</v>
      </c>
      <c r="I745" s="1" t="n">
        <v>2428.5458984375</v>
      </c>
      <c r="J745" s="1" t="n">
        <v>0</v>
      </c>
      <c r="K745" s="1" t="n">
        <v>2440.23779296875</v>
      </c>
      <c r="L745" s="1" t="n">
        <v>0</v>
      </c>
      <c r="M745" s="1" t="n">
        <v>2303.71606445313</v>
      </c>
      <c r="N745" s="1" t="n">
        <v>0</v>
      </c>
      <c r="O745" s="1" t="n">
        <v>0</v>
      </c>
      <c r="P745" s="1" t="n">
        <v>0</v>
      </c>
      <c r="Q745" s="1" t="n">
        <v>379.842224121094</v>
      </c>
      <c r="R745" s="1" t="n">
        <v>0</v>
      </c>
      <c r="S745" s="1" t="n">
        <v>338.769622802734</v>
      </c>
      <c r="T745" s="1" t="n">
        <v>0</v>
      </c>
      <c r="U745" s="1" t="n">
        <v>308.187072753906</v>
      </c>
      <c r="V745" s="1" t="n">
        <v>0</v>
      </c>
      <c r="W745" s="1" t="n">
        <v>0</v>
      </c>
      <c r="X745" s="1" t="n">
        <v>0</v>
      </c>
      <c r="Y745" s="1" t="n">
        <v>49.6041450500488</v>
      </c>
      <c r="Z745" s="1" t="n">
        <v>0</v>
      </c>
      <c r="AA745" s="1" t="n">
        <v>47.8802757263184</v>
      </c>
      <c r="AB745" s="1" t="n">
        <v>0</v>
      </c>
      <c r="AC745" s="1" t="n">
        <v>47.8530540466309</v>
      </c>
      <c r="AD745" s="1" t="n">
        <v>74.395</v>
      </c>
      <c r="AE745" s="1" t="n">
        <v>24.963</v>
      </c>
    </row>
    <row r="746" customFormat="false" ht="15" hidden="false" customHeight="false" outlineLevel="0" collapsed="false">
      <c r="A746" s="6" t="n">
        <v>45618.7395833333</v>
      </c>
      <c r="B746" s="1" t="n">
        <v>1.4194563627243</v>
      </c>
      <c r="C746" s="1" t="n">
        <v>2956.34545898438</v>
      </c>
      <c r="D746" s="1" t="n">
        <v>7136.6953125</v>
      </c>
      <c r="E746" s="1" t="n">
        <v>1782.83471679688</v>
      </c>
      <c r="F746" s="1" t="n">
        <v>0</v>
      </c>
      <c r="G746" s="1" t="n">
        <v>0</v>
      </c>
      <c r="H746" s="1" t="n">
        <v>0</v>
      </c>
      <c r="I746" s="1" t="n">
        <v>2410.1162109375</v>
      </c>
      <c r="J746" s="1" t="n">
        <v>0</v>
      </c>
      <c r="K746" s="1" t="n">
        <v>2435.89331054688</v>
      </c>
      <c r="L746" s="1" t="n">
        <v>0</v>
      </c>
      <c r="M746" s="1" t="n">
        <v>2289.48266601563</v>
      </c>
      <c r="N746" s="1" t="n">
        <v>0</v>
      </c>
      <c r="O746" s="1" t="n">
        <v>0</v>
      </c>
      <c r="P746" s="1" t="n">
        <v>0</v>
      </c>
      <c r="Q746" s="1" t="n">
        <v>378.837768554688</v>
      </c>
      <c r="R746" s="1" t="n">
        <v>0</v>
      </c>
      <c r="S746" s="1" t="n">
        <v>339.046936035156</v>
      </c>
      <c r="T746" s="1" t="n">
        <v>0</v>
      </c>
      <c r="U746" s="1" t="n">
        <v>307.308898925781</v>
      </c>
      <c r="V746" s="1" t="n">
        <v>0</v>
      </c>
      <c r="W746" s="1" t="n">
        <v>0</v>
      </c>
      <c r="X746" s="1" t="n">
        <v>0</v>
      </c>
      <c r="Y746" s="1" t="n">
        <v>49.5997695922852</v>
      </c>
      <c r="Z746" s="1" t="n">
        <v>0</v>
      </c>
      <c r="AA746" s="1" t="n">
        <v>47.8771514892578</v>
      </c>
      <c r="AB746" s="1" t="n">
        <v>0</v>
      </c>
      <c r="AC746" s="1" t="n">
        <v>47.8468055725098</v>
      </c>
      <c r="AD746" s="1" t="n">
        <v>74.395</v>
      </c>
      <c r="AE746" s="1" t="n">
        <v>24.963</v>
      </c>
    </row>
    <row r="747" customFormat="false" ht="15" hidden="false" customHeight="false" outlineLevel="0" collapsed="false">
      <c r="A747" s="6" t="n">
        <v>45618.75</v>
      </c>
      <c r="B747" s="1" t="n">
        <v>1.41906583309174</v>
      </c>
      <c r="C747" s="1" t="n">
        <v>2955.00634765625</v>
      </c>
      <c r="D747" s="1" t="n">
        <v>7080.94140625</v>
      </c>
      <c r="E747" s="1" t="n">
        <v>1768.89624023438</v>
      </c>
      <c r="F747" s="1" t="n">
        <v>0</v>
      </c>
      <c r="G747" s="1" t="n">
        <v>0</v>
      </c>
      <c r="H747" s="1" t="n">
        <v>0</v>
      </c>
      <c r="I747" s="1" t="n">
        <v>2397.1572265625</v>
      </c>
      <c r="J747" s="1" t="n">
        <v>0</v>
      </c>
      <c r="K747" s="1" t="n">
        <v>2424.0107421875</v>
      </c>
      <c r="L747" s="1" t="n">
        <v>0</v>
      </c>
      <c r="M747" s="1" t="n">
        <v>2259.34741210938</v>
      </c>
      <c r="N747" s="1" t="n">
        <v>0</v>
      </c>
      <c r="O747" s="1" t="n">
        <v>0</v>
      </c>
      <c r="P747" s="1" t="n">
        <v>0</v>
      </c>
      <c r="Q747" s="1" t="n">
        <v>377.959442138672</v>
      </c>
      <c r="R747" s="1" t="n">
        <v>0</v>
      </c>
      <c r="S747" s="1" t="n">
        <v>338.204711914063</v>
      </c>
      <c r="T747" s="1" t="n">
        <v>0</v>
      </c>
      <c r="U747" s="1" t="n">
        <v>305.756652832031</v>
      </c>
      <c r="V747" s="1" t="n">
        <v>0</v>
      </c>
      <c r="W747" s="1" t="n">
        <v>0</v>
      </c>
      <c r="X747" s="1" t="n">
        <v>0</v>
      </c>
      <c r="Y747" s="1" t="n">
        <v>49.5953941345215</v>
      </c>
      <c r="Z747" s="1" t="n">
        <v>0</v>
      </c>
      <c r="AA747" s="1" t="n">
        <v>47.8740272521973</v>
      </c>
      <c r="AB747" s="1" t="n">
        <v>0</v>
      </c>
      <c r="AC747" s="1" t="n">
        <v>47.8405570983887</v>
      </c>
      <c r="AD747" s="1" t="n">
        <v>78.442</v>
      </c>
      <c r="AE747" s="1" t="n">
        <v>31.374</v>
      </c>
    </row>
    <row r="748" customFormat="false" ht="15" hidden="false" customHeight="false" outlineLevel="0" collapsed="false">
      <c r="A748" s="6" t="n">
        <v>45618.7604166667</v>
      </c>
      <c r="B748" s="1" t="n">
        <v>1.42011404037476</v>
      </c>
      <c r="C748" s="1" t="n">
        <v>2958.53051757813</v>
      </c>
      <c r="D748" s="1" t="n">
        <v>7088.2724609375</v>
      </c>
      <c r="E748" s="1" t="n">
        <v>1775.59228515625</v>
      </c>
      <c r="F748" s="1" t="n">
        <v>0</v>
      </c>
      <c r="G748" s="1" t="n">
        <v>0</v>
      </c>
      <c r="H748" s="1" t="n">
        <v>0</v>
      </c>
      <c r="I748" s="1" t="n">
        <v>2400.439453125</v>
      </c>
      <c r="J748" s="1" t="n">
        <v>0</v>
      </c>
      <c r="K748" s="1" t="n">
        <v>2418.51806640625</v>
      </c>
      <c r="L748" s="1" t="n">
        <v>0</v>
      </c>
      <c r="M748" s="1" t="n">
        <v>2272.78002929688</v>
      </c>
      <c r="N748" s="1" t="n">
        <v>0</v>
      </c>
      <c r="O748" s="1" t="n">
        <v>0</v>
      </c>
      <c r="P748" s="1" t="n">
        <v>0</v>
      </c>
      <c r="Q748" s="1" t="n">
        <v>378.714447021484</v>
      </c>
      <c r="R748" s="1" t="n">
        <v>0</v>
      </c>
      <c r="S748" s="1" t="n">
        <v>336.973602294922</v>
      </c>
      <c r="T748" s="1" t="n">
        <v>0</v>
      </c>
      <c r="U748" s="1" t="n">
        <v>306.177764892578</v>
      </c>
      <c r="V748" s="1" t="n">
        <v>0</v>
      </c>
      <c r="W748" s="1" t="n">
        <v>0</v>
      </c>
      <c r="X748" s="1" t="n">
        <v>0</v>
      </c>
      <c r="Y748" s="1" t="n">
        <v>49.5911560058594</v>
      </c>
      <c r="Z748" s="1" t="n">
        <v>0</v>
      </c>
      <c r="AA748" s="1" t="n">
        <v>47.8709564208984</v>
      </c>
      <c r="AB748" s="1" t="n">
        <v>0</v>
      </c>
      <c r="AC748" s="1" t="n">
        <v>47.8344573974609</v>
      </c>
      <c r="AD748" s="1" t="n">
        <v>78.442</v>
      </c>
      <c r="AE748" s="1" t="n">
        <v>31.374</v>
      </c>
    </row>
    <row r="749" customFormat="false" ht="15" hidden="false" customHeight="false" outlineLevel="0" collapsed="false">
      <c r="A749" s="6" t="n">
        <v>45618.7708333333</v>
      </c>
      <c r="B749" s="1" t="n">
        <v>1.42444884777069</v>
      </c>
      <c r="C749" s="1" t="n">
        <v>3000.6728515625</v>
      </c>
      <c r="D749" s="1" t="n">
        <v>7064.97412109375</v>
      </c>
      <c r="E749" s="1" t="n">
        <v>1808.38586425781</v>
      </c>
      <c r="F749" s="1" t="n">
        <v>0</v>
      </c>
      <c r="G749" s="1" t="n">
        <v>0</v>
      </c>
      <c r="H749" s="1" t="n">
        <v>0</v>
      </c>
      <c r="I749" s="1" t="n">
        <v>2390.84204101563</v>
      </c>
      <c r="J749" s="1" t="n">
        <v>0</v>
      </c>
      <c r="K749" s="1" t="n">
        <v>2395.92529296875</v>
      </c>
      <c r="L749" s="1" t="n">
        <v>0</v>
      </c>
      <c r="M749" s="1" t="n">
        <v>2278.55517578125</v>
      </c>
      <c r="N749" s="1" t="n">
        <v>0</v>
      </c>
      <c r="O749" s="1" t="n">
        <v>0</v>
      </c>
      <c r="P749" s="1" t="n">
        <v>0</v>
      </c>
      <c r="Q749" s="1" t="n">
        <v>377.170562744141</v>
      </c>
      <c r="R749" s="1" t="n">
        <v>0</v>
      </c>
      <c r="S749" s="1" t="n">
        <v>336.726379394531</v>
      </c>
      <c r="T749" s="1" t="n">
        <v>0</v>
      </c>
      <c r="U749" s="1" t="n">
        <v>307.337951660156</v>
      </c>
      <c r="V749" s="1" t="n">
        <v>0</v>
      </c>
      <c r="W749" s="1" t="n">
        <v>0</v>
      </c>
      <c r="X749" s="1" t="n">
        <v>0</v>
      </c>
      <c r="Y749" s="1" t="n">
        <v>49.5895195007324</v>
      </c>
      <c r="Z749" s="1" t="n">
        <v>0</v>
      </c>
      <c r="AA749" s="1" t="n">
        <v>47.869556427002</v>
      </c>
      <c r="AB749" s="1" t="n">
        <v>0</v>
      </c>
      <c r="AC749" s="1" t="n">
        <v>47.8329429626465</v>
      </c>
      <c r="AD749" s="1" t="n">
        <v>78.442</v>
      </c>
      <c r="AE749" s="1" t="n">
        <v>31.374</v>
      </c>
    </row>
    <row r="750" customFormat="false" ht="15" hidden="false" customHeight="false" outlineLevel="0" collapsed="false">
      <c r="A750" s="6" t="n">
        <v>45618.78125</v>
      </c>
      <c r="B750" s="1" t="n">
        <v>1.42722618579865</v>
      </c>
      <c r="C750" s="1" t="n">
        <v>3051.13134765625</v>
      </c>
      <c r="D750" s="1" t="n">
        <v>7024.9169921875</v>
      </c>
      <c r="E750" s="1" t="n">
        <v>1806.68774414063</v>
      </c>
      <c r="F750" s="1" t="n">
        <v>0</v>
      </c>
      <c r="G750" s="1" t="n">
        <v>0</v>
      </c>
      <c r="H750" s="1" t="n">
        <v>0</v>
      </c>
      <c r="I750" s="1" t="n">
        <v>2351.07666015625</v>
      </c>
      <c r="J750" s="1" t="n">
        <v>0</v>
      </c>
      <c r="K750" s="1" t="n">
        <v>2397.94946289063</v>
      </c>
      <c r="L750" s="1" t="n">
        <v>0</v>
      </c>
      <c r="M750" s="1" t="n">
        <v>2276.41040039063</v>
      </c>
      <c r="N750" s="1" t="n">
        <v>0</v>
      </c>
      <c r="O750" s="1" t="n">
        <v>0</v>
      </c>
      <c r="P750" s="1" t="n">
        <v>0</v>
      </c>
      <c r="Q750" s="1" t="n">
        <v>373.816101074219</v>
      </c>
      <c r="R750" s="1" t="n">
        <v>0</v>
      </c>
      <c r="S750" s="1" t="n">
        <v>337.211120605469</v>
      </c>
      <c r="T750" s="1" t="n">
        <v>0</v>
      </c>
      <c r="U750" s="1" t="n">
        <v>307.465911865234</v>
      </c>
      <c r="V750" s="1" t="n">
        <v>0</v>
      </c>
      <c r="W750" s="1" t="n">
        <v>0</v>
      </c>
      <c r="X750" s="1" t="n">
        <v>0</v>
      </c>
      <c r="Y750" s="1" t="n">
        <v>49.5888977050781</v>
      </c>
      <c r="Z750" s="1" t="n">
        <v>0</v>
      </c>
      <c r="AA750" s="1" t="n">
        <v>47.8689308166504</v>
      </c>
      <c r="AB750" s="1" t="n">
        <v>0</v>
      </c>
      <c r="AC750" s="1" t="n">
        <v>47.8335685729981</v>
      </c>
      <c r="AD750" s="1" t="n">
        <v>78.442</v>
      </c>
      <c r="AE750" s="1" t="n">
        <v>31.374</v>
      </c>
    </row>
    <row r="751" customFormat="false" ht="15" hidden="false" customHeight="false" outlineLevel="0" collapsed="false">
      <c r="A751" s="6" t="n">
        <v>45618.7916666667</v>
      </c>
      <c r="B751" s="1" t="n">
        <v>1.43846023082733</v>
      </c>
      <c r="C751" s="1" t="n">
        <v>3101.58984375</v>
      </c>
      <c r="D751" s="1" t="n">
        <v>7048.6513671875</v>
      </c>
      <c r="E751" s="1" t="n">
        <v>1812.62133789063</v>
      </c>
      <c r="F751" s="1" t="n">
        <v>0</v>
      </c>
      <c r="G751" s="1" t="n">
        <v>0</v>
      </c>
      <c r="H751" s="1" t="n">
        <v>0</v>
      </c>
      <c r="I751" s="1" t="n">
        <v>2343.86694335938</v>
      </c>
      <c r="J751" s="1" t="n">
        <v>0</v>
      </c>
      <c r="K751" s="1" t="n">
        <v>2420.89331054688</v>
      </c>
      <c r="L751" s="1" t="n">
        <v>0</v>
      </c>
      <c r="M751" s="1" t="n">
        <v>2284.3564453125</v>
      </c>
      <c r="N751" s="1" t="n">
        <v>0</v>
      </c>
      <c r="O751" s="1" t="n">
        <v>0</v>
      </c>
      <c r="P751" s="1" t="n">
        <v>0</v>
      </c>
      <c r="Q751" s="1" t="n">
        <v>372.925567626953</v>
      </c>
      <c r="R751" s="1" t="n">
        <v>0</v>
      </c>
      <c r="S751" s="1" t="n">
        <v>338.003875732422</v>
      </c>
      <c r="T751" s="1" t="n">
        <v>0</v>
      </c>
      <c r="U751" s="1" t="n">
        <v>308.244995117188</v>
      </c>
      <c r="V751" s="1" t="n">
        <v>0</v>
      </c>
      <c r="W751" s="1" t="n">
        <v>0</v>
      </c>
      <c r="X751" s="1" t="n">
        <v>0</v>
      </c>
      <c r="Y751" s="1" t="n">
        <v>49.5882720947266</v>
      </c>
      <c r="Z751" s="1" t="n">
        <v>0</v>
      </c>
      <c r="AA751" s="1" t="n">
        <v>47.8683052062988</v>
      </c>
      <c r="AB751" s="1" t="n">
        <v>0</v>
      </c>
      <c r="AC751" s="1" t="n">
        <v>47.8341941833496</v>
      </c>
      <c r="AD751" s="1" t="n">
        <v>86.368</v>
      </c>
      <c r="AE751" s="1" t="n">
        <v>35.14</v>
      </c>
    </row>
    <row r="752" customFormat="false" ht="15" hidden="false" customHeight="false" outlineLevel="0" collapsed="false">
      <c r="A752" s="6" t="n">
        <v>45618.8020833333</v>
      </c>
      <c r="B752" s="1" t="n">
        <v>1.45592820644379</v>
      </c>
      <c r="C752" s="1" t="n">
        <v>3163.39819335938</v>
      </c>
      <c r="D752" s="1" t="n">
        <v>7094.853515625</v>
      </c>
      <c r="E752" s="1" t="n">
        <v>1835.52172851563</v>
      </c>
      <c r="F752" s="1" t="n">
        <v>0</v>
      </c>
      <c r="G752" s="1" t="n">
        <v>0</v>
      </c>
      <c r="H752" s="1" t="n">
        <v>0</v>
      </c>
      <c r="I752" s="1" t="n">
        <v>2371.3876953125</v>
      </c>
      <c r="J752" s="1" t="n">
        <v>0</v>
      </c>
      <c r="K752" s="1" t="n">
        <v>2416.8017578125</v>
      </c>
      <c r="L752" s="1" t="n">
        <v>0</v>
      </c>
      <c r="M752" s="1" t="n">
        <v>2307.806640625</v>
      </c>
      <c r="N752" s="1" t="n">
        <v>0</v>
      </c>
      <c r="O752" s="1" t="n">
        <v>0</v>
      </c>
      <c r="P752" s="1" t="n">
        <v>0</v>
      </c>
      <c r="Q752" s="1" t="n">
        <v>375.220275878906</v>
      </c>
      <c r="R752" s="1" t="n">
        <v>0</v>
      </c>
      <c r="S752" s="1" t="n">
        <v>337.774993896484</v>
      </c>
      <c r="T752" s="1" t="n">
        <v>0</v>
      </c>
      <c r="U752" s="1" t="n">
        <v>308.209625244141</v>
      </c>
      <c r="V752" s="1" t="n">
        <v>0</v>
      </c>
      <c r="W752" s="1" t="n">
        <v>0</v>
      </c>
      <c r="X752" s="1" t="n">
        <v>0</v>
      </c>
      <c r="Y752" s="1" t="n">
        <v>49.5877151489258</v>
      </c>
      <c r="Z752" s="1" t="n">
        <v>0</v>
      </c>
      <c r="AA752" s="1" t="n">
        <v>47.8676681518555</v>
      </c>
      <c r="AB752" s="1" t="n">
        <v>0</v>
      </c>
      <c r="AC752" s="1" t="n">
        <v>47.8348197937012</v>
      </c>
      <c r="AD752" s="1" t="n">
        <v>86.368</v>
      </c>
      <c r="AE752" s="1" t="n">
        <v>35.14</v>
      </c>
    </row>
    <row r="753" customFormat="false" ht="15" hidden="false" customHeight="false" outlineLevel="0" collapsed="false">
      <c r="A753" s="6" t="n">
        <v>45618.8125</v>
      </c>
      <c r="B753" s="1" t="n">
        <v>1.48748385906219</v>
      </c>
      <c r="C753" s="1" t="n">
        <v>3315.02563476563</v>
      </c>
      <c r="D753" s="1" t="n">
        <v>7066.39306640625</v>
      </c>
      <c r="E753" s="1" t="n">
        <v>1918.22570800781</v>
      </c>
      <c r="F753" s="1" t="n">
        <v>0</v>
      </c>
      <c r="G753" s="1" t="n">
        <v>0</v>
      </c>
      <c r="H753" s="1" t="n">
        <v>0</v>
      </c>
      <c r="I753" s="1" t="n">
        <v>2361.431640625</v>
      </c>
      <c r="J753" s="1" t="n">
        <v>0</v>
      </c>
      <c r="K753" s="1" t="n">
        <v>2416.73559570313</v>
      </c>
      <c r="L753" s="1" t="n">
        <v>0</v>
      </c>
      <c r="M753" s="1" t="n">
        <v>2289.64404296875</v>
      </c>
      <c r="N753" s="1" t="n">
        <v>0</v>
      </c>
      <c r="O753" s="1" t="n">
        <v>0</v>
      </c>
      <c r="P753" s="1" t="n">
        <v>0</v>
      </c>
      <c r="Q753" s="1" t="n">
        <v>374.761932373047</v>
      </c>
      <c r="R753" s="1" t="n">
        <v>0</v>
      </c>
      <c r="S753" s="1" t="n">
        <v>337.684448242188</v>
      </c>
      <c r="T753" s="1" t="n">
        <v>0</v>
      </c>
      <c r="U753" s="1" t="n">
        <v>306.794799804688</v>
      </c>
      <c r="V753" s="1" t="n">
        <v>0</v>
      </c>
      <c r="W753" s="1" t="n">
        <v>0</v>
      </c>
      <c r="X753" s="1" t="n">
        <v>0</v>
      </c>
      <c r="Y753" s="1" t="n">
        <v>49.5884590148926</v>
      </c>
      <c r="Z753" s="1" t="n">
        <v>0</v>
      </c>
      <c r="AA753" s="1" t="n">
        <v>47.8666114807129</v>
      </c>
      <c r="AB753" s="1" t="n">
        <v>0</v>
      </c>
      <c r="AC753" s="1" t="n">
        <v>47.8354454040527</v>
      </c>
      <c r="AD753" s="1" t="n">
        <v>86.368</v>
      </c>
      <c r="AE753" s="1" t="n">
        <v>35.14</v>
      </c>
    </row>
    <row r="754" customFormat="false" ht="15" hidden="false" customHeight="false" outlineLevel="0" collapsed="false">
      <c r="A754" s="6" t="n">
        <v>45618.8229166667</v>
      </c>
      <c r="B754" s="1" t="n">
        <v>1.52170920372009</v>
      </c>
      <c r="C754" s="1" t="n">
        <v>3473.53002929688</v>
      </c>
      <c r="D754" s="1" t="n">
        <v>7063.2958984375</v>
      </c>
      <c r="E754" s="1" t="n">
        <v>1924.32836914063</v>
      </c>
      <c r="F754" s="1" t="n">
        <v>0</v>
      </c>
      <c r="G754" s="1" t="n">
        <v>0</v>
      </c>
      <c r="H754" s="1" t="n">
        <v>0</v>
      </c>
      <c r="I754" s="1" t="n">
        <v>2364.9013671875</v>
      </c>
      <c r="J754" s="1" t="n">
        <v>0</v>
      </c>
      <c r="K754" s="1" t="n">
        <v>2410.40771484375</v>
      </c>
      <c r="L754" s="1" t="n">
        <v>0</v>
      </c>
      <c r="M754" s="1" t="n">
        <v>2288.67333984375</v>
      </c>
      <c r="N754" s="1" t="n">
        <v>0</v>
      </c>
      <c r="O754" s="1" t="n">
        <v>0</v>
      </c>
      <c r="P754" s="1" t="n">
        <v>0</v>
      </c>
      <c r="Q754" s="1" t="n">
        <v>375.317779541016</v>
      </c>
      <c r="R754" s="1" t="n">
        <v>0</v>
      </c>
      <c r="S754" s="1" t="n">
        <v>337.942230224609</v>
      </c>
      <c r="T754" s="1" t="n">
        <v>0</v>
      </c>
      <c r="U754" s="1" t="n">
        <v>307.473327636719</v>
      </c>
      <c r="V754" s="1" t="n">
        <v>0</v>
      </c>
      <c r="W754" s="1" t="n">
        <v>0</v>
      </c>
      <c r="X754" s="1" t="n">
        <v>0</v>
      </c>
      <c r="Y754" s="1" t="n">
        <v>49.5897102355957</v>
      </c>
      <c r="Z754" s="1" t="n">
        <v>0</v>
      </c>
      <c r="AA754" s="1" t="n">
        <v>47.8653602600098</v>
      </c>
      <c r="AB754" s="1" t="n">
        <v>0</v>
      </c>
      <c r="AC754" s="1" t="n">
        <v>47.8360710144043</v>
      </c>
      <c r="AD754" s="1" t="n">
        <v>86.368</v>
      </c>
      <c r="AE754" s="1" t="n">
        <v>35.14</v>
      </c>
    </row>
    <row r="755" customFormat="false" ht="15" hidden="false" customHeight="false" outlineLevel="0" collapsed="false">
      <c r="A755" s="6" t="n">
        <v>45618.8333333333</v>
      </c>
      <c r="B755" s="1" t="n">
        <v>1.54635214805603</v>
      </c>
      <c r="C755" s="1" t="n">
        <v>3613.48583984375</v>
      </c>
      <c r="D755" s="1" t="n">
        <v>7068.23876953125</v>
      </c>
      <c r="E755" s="1" t="n">
        <v>1907.01550292969</v>
      </c>
      <c r="F755" s="1" t="n">
        <v>0</v>
      </c>
      <c r="G755" s="1" t="n">
        <v>0</v>
      </c>
      <c r="H755" s="1" t="n">
        <v>0</v>
      </c>
      <c r="I755" s="1" t="n">
        <v>2373.7529296875</v>
      </c>
      <c r="J755" s="1" t="n">
        <v>0</v>
      </c>
      <c r="K755" s="1" t="n">
        <v>2416.111328125</v>
      </c>
      <c r="L755" s="1" t="n">
        <v>0</v>
      </c>
      <c r="M755" s="1" t="n">
        <v>2278.58740234375</v>
      </c>
      <c r="N755" s="1" t="n">
        <v>0</v>
      </c>
      <c r="O755" s="1" t="n">
        <v>0</v>
      </c>
      <c r="P755" s="1" t="n">
        <v>0</v>
      </c>
      <c r="Q755" s="1" t="n">
        <v>375.741668701172</v>
      </c>
      <c r="R755" s="1" t="n">
        <v>0</v>
      </c>
      <c r="S755" s="1" t="n">
        <v>337.223327636719</v>
      </c>
      <c r="T755" s="1" t="n">
        <v>0</v>
      </c>
      <c r="U755" s="1" t="n">
        <v>306.215545654297</v>
      </c>
      <c r="V755" s="1" t="n">
        <v>0</v>
      </c>
      <c r="W755" s="1" t="n">
        <v>0</v>
      </c>
      <c r="X755" s="1" t="n">
        <v>0</v>
      </c>
      <c r="Y755" s="1" t="n">
        <v>49.5909576416016</v>
      </c>
      <c r="Z755" s="1" t="n">
        <v>0</v>
      </c>
      <c r="AA755" s="1" t="n">
        <v>47.8641090393066</v>
      </c>
      <c r="AB755" s="1" t="n">
        <v>0</v>
      </c>
      <c r="AC755" s="1" t="n">
        <v>47.8366966247559</v>
      </c>
      <c r="AD755" s="1" t="n">
        <v>92.931</v>
      </c>
      <c r="AE755" s="1" t="n">
        <v>30.621</v>
      </c>
    </row>
    <row r="756" customFormat="false" ht="15" hidden="false" customHeight="false" outlineLevel="0" collapsed="false">
      <c r="A756" s="6" t="n">
        <v>45618.84375</v>
      </c>
      <c r="B756" s="1" t="n">
        <v>1.56441533565521</v>
      </c>
      <c r="C756" s="1" t="n">
        <v>3733.78515625</v>
      </c>
      <c r="D756" s="1" t="n">
        <v>7026.96533203125</v>
      </c>
      <c r="E756" s="1" t="n">
        <v>1877.04064941406</v>
      </c>
      <c r="F756" s="1" t="n">
        <v>0</v>
      </c>
      <c r="G756" s="1" t="n">
        <v>0</v>
      </c>
      <c r="H756" s="1" t="n">
        <v>0</v>
      </c>
      <c r="I756" s="1" t="n">
        <v>2355.64526367188</v>
      </c>
      <c r="J756" s="1" t="n">
        <v>0</v>
      </c>
      <c r="K756" s="1" t="n">
        <v>2419.86962890625</v>
      </c>
      <c r="L756" s="1" t="n">
        <v>0</v>
      </c>
      <c r="M756" s="1" t="n">
        <v>2251.88720703125</v>
      </c>
      <c r="N756" s="1" t="n">
        <v>0</v>
      </c>
      <c r="O756" s="1" t="n">
        <v>0</v>
      </c>
      <c r="P756" s="1" t="n">
        <v>0</v>
      </c>
      <c r="Q756" s="1" t="n">
        <v>374.598327636719</v>
      </c>
      <c r="R756" s="1" t="n">
        <v>0</v>
      </c>
      <c r="S756" s="1" t="n">
        <v>337.711120605469</v>
      </c>
      <c r="T756" s="1" t="n">
        <v>0</v>
      </c>
      <c r="U756" s="1" t="n">
        <v>303.888336181641</v>
      </c>
      <c r="V756" s="1" t="n">
        <v>0</v>
      </c>
      <c r="W756" s="1" t="n">
        <v>0</v>
      </c>
      <c r="X756" s="1" t="n">
        <v>0</v>
      </c>
      <c r="Y756" s="1" t="n">
        <v>49.5921859741211</v>
      </c>
      <c r="Z756" s="1" t="n">
        <v>0</v>
      </c>
      <c r="AA756" s="1" t="n">
        <v>47.8629570007324</v>
      </c>
      <c r="AB756" s="1" t="n">
        <v>0</v>
      </c>
      <c r="AC756" s="1" t="n">
        <v>47.8372230529785</v>
      </c>
      <c r="AD756" s="1" t="n">
        <v>92.931</v>
      </c>
      <c r="AE756" s="1" t="n">
        <v>30.621</v>
      </c>
    </row>
    <row r="757" customFormat="false" ht="15" hidden="false" customHeight="false" outlineLevel="0" collapsed="false">
      <c r="A757" s="6" t="n">
        <v>45618.8541666667</v>
      </c>
      <c r="B757" s="1" t="n">
        <v>1.58060133457184</v>
      </c>
      <c r="C757" s="1" t="n">
        <v>3832.9208984375</v>
      </c>
      <c r="D757" s="1" t="n">
        <v>6980.37353515625</v>
      </c>
      <c r="E757" s="1" t="n">
        <v>1844.22912597656</v>
      </c>
      <c r="F757" s="1" t="n">
        <v>0</v>
      </c>
      <c r="G757" s="1" t="n">
        <v>0</v>
      </c>
      <c r="H757" s="1" t="n">
        <v>0</v>
      </c>
      <c r="I757" s="1" t="n">
        <v>2374.32080078125</v>
      </c>
      <c r="J757" s="1" t="n">
        <v>0</v>
      </c>
      <c r="K757" s="1" t="n">
        <v>2421.09497070313</v>
      </c>
      <c r="L757" s="1" t="n">
        <v>0</v>
      </c>
      <c r="M757" s="1" t="n">
        <v>2186.142578125</v>
      </c>
      <c r="N757" s="1" t="n">
        <v>0</v>
      </c>
      <c r="O757" s="1" t="n">
        <v>0</v>
      </c>
      <c r="P757" s="1" t="n">
        <v>0</v>
      </c>
      <c r="Q757" s="1" t="n">
        <v>376.331665039063</v>
      </c>
      <c r="R757" s="1" t="n">
        <v>0</v>
      </c>
      <c r="S757" s="1" t="n">
        <v>338.135009765625</v>
      </c>
      <c r="T757" s="1" t="n">
        <v>0</v>
      </c>
      <c r="U757" s="1" t="n">
        <v>298.992767333984</v>
      </c>
      <c r="V757" s="1" t="n">
        <v>0</v>
      </c>
      <c r="W757" s="1" t="n">
        <v>0</v>
      </c>
      <c r="X757" s="1" t="n">
        <v>0</v>
      </c>
      <c r="Y757" s="1" t="n">
        <v>49.5929794311523</v>
      </c>
      <c r="Z757" s="1" t="n">
        <v>0</v>
      </c>
      <c r="AA757" s="1" t="n">
        <v>47.8647232055664</v>
      </c>
      <c r="AB757" s="1" t="n">
        <v>0</v>
      </c>
      <c r="AC757" s="1" t="n">
        <v>47.8348426818848</v>
      </c>
      <c r="AD757" s="1" t="n">
        <v>92.931</v>
      </c>
      <c r="AE757" s="1" t="n">
        <v>30.621</v>
      </c>
    </row>
    <row r="758" customFormat="false" ht="15" hidden="false" customHeight="false" outlineLevel="0" collapsed="false">
      <c r="A758" s="6" t="n">
        <v>45618.8645833333</v>
      </c>
      <c r="B758" s="1" t="n">
        <v>1.59404385089874</v>
      </c>
      <c r="C758" s="1" t="n">
        <v>3911.17724609375</v>
      </c>
      <c r="D758" s="1" t="n">
        <v>6992.86865234375</v>
      </c>
      <c r="E758" s="1" t="n">
        <v>1826.47351074219</v>
      </c>
      <c r="F758" s="1" t="n">
        <v>0</v>
      </c>
      <c r="G758" s="1" t="n">
        <v>0</v>
      </c>
      <c r="H758" s="1" t="n">
        <v>0</v>
      </c>
      <c r="I758" s="1" t="n">
        <v>2366.83813476563</v>
      </c>
      <c r="J758" s="1" t="n">
        <v>0</v>
      </c>
      <c r="K758" s="1" t="n">
        <v>2433.82788085938</v>
      </c>
      <c r="L758" s="1" t="n">
        <v>0</v>
      </c>
      <c r="M758" s="1" t="n">
        <v>2192.82836914063</v>
      </c>
      <c r="N758" s="1" t="n">
        <v>0</v>
      </c>
      <c r="O758" s="1" t="n">
        <v>0</v>
      </c>
      <c r="P758" s="1" t="n">
        <v>0</v>
      </c>
      <c r="Q758" s="1" t="n">
        <v>374.792785644531</v>
      </c>
      <c r="R758" s="1" t="n">
        <v>0</v>
      </c>
      <c r="S758" s="1" t="n">
        <v>338.843322753906</v>
      </c>
      <c r="T758" s="1" t="n">
        <v>0</v>
      </c>
      <c r="U758" s="1" t="n">
        <v>298.894439697266</v>
      </c>
      <c r="V758" s="1" t="n">
        <v>0</v>
      </c>
      <c r="W758" s="1" t="n">
        <v>0</v>
      </c>
      <c r="X758" s="1" t="n">
        <v>0</v>
      </c>
      <c r="Y758" s="1" t="n">
        <v>49.5936050415039</v>
      </c>
      <c r="Z758" s="1" t="n">
        <v>0</v>
      </c>
      <c r="AA758" s="1" t="n">
        <v>47.867847442627</v>
      </c>
      <c r="AB758" s="1" t="n">
        <v>0</v>
      </c>
      <c r="AC758" s="1" t="n">
        <v>47.8311042785645</v>
      </c>
      <c r="AD758" s="1" t="n">
        <v>92.931</v>
      </c>
      <c r="AE758" s="1" t="n">
        <v>30.621</v>
      </c>
    </row>
    <row r="759" customFormat="false" ht="15" hidden="false" customHeight="false" outlineLevel="0" collapsed="false">
      <c r="A759" s="6" t="n">
        <v>45618.875</v>
      </c>
      <c r="B759" s="1" t="n">
        <v>1.60585641860962</v>
      </c>
      <c r="C759" s="1" t="n">
        <v>3988.83715820313</v>
      </c>
      <c r="D759" s="1" t="n">
        <v>6980.29150390625</v>
      </c>
      <c r="E759" s="1" t="n">
        <v>1822.73278808594</v>
      </c>
      <c r="F759" s="1" t="n">
        <v>0</v>
      </c>
      <c r="G759" s="1" t="n">
        <v>0</v>
      </c>
      <c r="H759" s="1" t="n">
        <v>0</v>
      </c>
      <c r="I759" s="1" t="n">
        <v>2360.77026367188</v>
      </c>
      <c r="J759" s="1" t="n">
        <v>0</v>
      </c>
      <c r="K759" s="1" t="n">
        <v>2435.43676757813</v>
      </c>
      <c r="L759" s="1" t="n">
        <v>0</v>
      </c>
      <c r="M759" s="1" t="n">
        <v>2185.1513671875</v>
      </c>
      <c r="N759" s="1" t="n">
        <v>0</v>
      </c>
      <c r="O759" s="1" t="n">
        <v>0</v>
      </c>
      <c r="P759" s="1" t="n">
        <v>0</v>
      </c>
      <c r="Q759" s="1" t="n">
        <v>374.225006103516</v>
      </c>
      <c r="R759" s="1" t="n">
        <v>0</v>
      </c>
      <c r="S759" s="1" t="n">
        <v>337.279449462891</v>
      </c>
      <c r="T759" s="1" t="n">
        <v>0</v>
      </c>
      <c r="U759" s="1" t="n">
        <v>297.563903808594</v>
      </c>
      <c r="V759" s="1" t="n">
        <v>0</v>
      </c>
      <c r="W759" s="1" t="n">
        <v>0</v>
      </c>
      <c r="X759" s="1" t="n">
        <v>0</v>
      </c>
      <c r="Y759" s="1" t="n">
        <v>49.5942306518555</v>
      </c>
      <c r="Z759" s="1" t="n">
        <v>0</v>
      </c>
      <c r="AA759" s="1" t="n">
        <v>47.8709716796875</v>
      </c>
      <c r="AB759" s="1" t="n">
        <v>0</v>
      </c>
      <c r="AC759" s="1" t="n">
        <v>47.8273696899414</v>
      </c>
      <c r="AD759" s="1" t="n">
        <v>77.507</v>
      </c>
      <c r="AE759" s="1" t="n">
        <v>34.534</v>
      </c>
    </row>
    <row r="760" customFormat="false" ht="15" hidden="false" customHeight="false" outlineLevel="0" collapsed="false">
      <c r="A760" s="6" t="n">
        <v>45618.8854166667</v>
      </c>
      <c r="B760" s="1" t="n">
        <v>1.61033642292023</v>
      </c>
      <c r="C760" s="1" t="n">
        <v>4018.00903320313</v>
      </c>
      <c r="D760" s="1" t="n">
        <v>7196.216796875</v>
      </c>
      <c r="E760" s="1" t="n">
        <v>1828.22607421875</v>
      </c>
      <c r="F760" s="1" t="n">
        <v>0</v>
      </c>
      <c r="G760" s="1" t="n">
        <v>0</v>
      </c>
      <c r="H760" s="1" t="n">
        <v>0</v>
      </c>
      <c r="I760" s="1" t="n">
        <v>2363.1484375</v>
      </c>
      <c r="J760" s="1" t="n">
        <v>0</v>
      </c>
      <c r="K760" s="1" t="n">
        <v>2434.39892578125</v>
      </c>
      <c r="L760" s="1" t="n">
        <v>0</v>
      </c>
      <c r="M760" s="1" t="n">
        <v>2400.859375</v>
      </c>
      <c r="N760" s="1" t="n">
        <v>0</v>
      </c>
      <c r="O760" s="1" t="n">
        <v>0</v>
      </c>
      <c r="P760" s="1" t="n">
        <v>0</v>
      </c>
      <c r="Q760" s="1" t="n">
        <v>374.693206787109</v>
      </c>
      <c r="R760" s="1" t="n">
        <v>0</v>
      </c>
      <c r="S760" s="1" t="n">
        <v>337.224548339844</v>
      </c>
      <c r="T760" s="1" t="n">
        <v>0</v>
      </c>
      <c r="U760" s="1" t="n">
        <v>325.177215576172</v>
      </c>
      <c r="V760" s="1" t="n">
        <v>0</v>
      </c>
      <c r="W760" s="1" t="n">
        <v>0</v>
      </c>
      <c r="X760" s="1" t="n">
        <v>0</v>
      </c>
      <c r="Y760" s="1" t="n">
        <v>49.5946998596191</v>
      </c>
      <c r="Z760" s="1" t="n">
        <v>0</v>
      </c>
      <c r="AA760" s="1" t="n">
        <v>47.8739700317383</v>
      </c>
      <c r="AB760" s="1" t="n">
        <v>0</v>
      </c>
      <c r="AC760" s="1" t="n">
        <v>48.701343536377</v>
      </c>
      <c r="AD760" s="1" t="n">
        <v>77.507</v>
      </c>
      <c r="AE760" s="1" t="n">
        <v>34.534</v>
      </c>
    </row>
    <row r="761" customFormat="false" ht="15" hidden="false" customHeight="false" outlineLevel="0" collapsed="false">
      <c r="A761" s="6" t="n">
        <v>45618.8958333333</v>
      </c>
      <c r="B761" s="1" t="n">
        <v>1.60815179347992</v>
      </c>
      <c r="C761" s="1" t="n">
        <v>4016.4208984375</v>
      </c>
      <c r="D761" s="1" t="n">
        <v>7237.2470703125</v>
      </c>
      <c r="E761" s="1" t="n">
        <v>1807.7236328125</v>
      </c>
      <c r="F761" s="1" t="n">
        <v>0</v>
      </c>
      <c r="G761" s="1" t="n">
        <v>0</v>
      </c>
      <c r="H761" s="1" t="n">
        <v>0</v>
      </c>
      <c r="I761" s="1" t="n">
        <v>2360.19360351563</v>
      </c>
      <c r="J761" s="1" t="n">
        <v>0</v>
      </c>
      <c r="K761" s="1" t="n">
        <v>2434.96118164063</v>
      </c>
      <c r="L761" s="1" t="n">
        <v>0</v>
      </c>
      <c r="M761" s="1" t="n">
        <v>2441.34521484375</v>
      </c>
      <c r="N761" s="1" t="n">
        <v>0</v>
      </c>
      <c r="O761" s="1" t="n">
        <v>0</v>
      </c>
      <c r="P761" s="1" t="n">
        <v>0</v>
      </c>
      <c r="Q761" s="1" t="n">
        <v>374.1884765625</v>
      </c>
      <c r="R761" s="1" t="n">
        <v>0</v>
      </c>
      <c r="S761" s="1" t="n">
        <v>337.744323730469</v>
      </c>
      <c r="T761" s="1" t="n">
        <v>0</v>
      </c>
      <c r="U761" s="1" t="n">
        <v>331.114990234375</v>
      </c>
      <c r="V761" s="1" t="n">
        <v>0</v>
      </c>
      <c r="W761" s="1" t="n">
        <v>0</v>
      </c>
      <c r="X761" s="1" t="n">
        <v>0</v>
      </c>
      <c r="Y761" s="1" t="n">
        <v>49.5921249389648</v>
      </c>
      <c r="Z761" s="1" t="n">
        <v>0</v>
      </c>
      <c r="AA761" s="1" t="n">
        <v>47.8732223510742</v>
      </c>
      <c r="AB761" s="1" t="n">
        <v>0</v>
      </c>
      <c r="AC761" s="1" t="n">
        <v>48.8483619689941</v>
      </c>
      <c r="AD761" s="1" t="n">
        <v>77.507</v>
      </c>
      <c r="AE761" s="1" t="n">
        <v>34.534</v>
      </c>
    </row>
    <row r="762" customFormat="false" ht="15" hidden="false" customHeight="false" outlineLevel="0" collapsed="false">
      <c r="A762" s="6" t="n">
        <v>45618.90625</v>
      </c>
      <c r="B762" s="1" t="n">
        <v>1.60882210731506</v>
      </c>
      <c r="C762" s="1" t="n">
        <v>4014.8330078125</v>
      </c>
      <c r="D762" s="1" t="n">
        <v>7250.9521484375</v>
      </c>
      <c r="E762" s="1" t="n">
        <v>1811.15014648438</v>
      </c>
      <c r="F762" s="1" t="n">
        <v>0</v>
      </c>
      <c r="G762" s="1" t="n">
        <v>0</v>
      </c>
      <c r="H762" s="1" t="n">
        <v>0</v>
      </c>
      <c r="I762" s="1" t="n">
        <v>2375.87963867188</v>
      </c>
      <c r="J762" s="1" t="n">
        <v>0</v>
      </c>
      <c r="K762" s="1" t="n">
        <v>2429.73046875</v>
      </c>
      <c r="L762" s="1" t="n">
        <v>0</v>
      </c>
      <c r="M762" s="1" t="n">
        <v>2447.18994140625</v>
      </c>
      <c r="N762" s="1" t="n">
        <v>0</v>
      </c>
      <c r="O762" s="1" t="n">
        <v>0</v>
      </c>
      <c r="P762" s="1" t="n">
        <v>0</v>
      </c>
      <c r="Q762" s="1" t="n">
        <v>375.309448242188</v>
      </c>
      <c r="R762" s="1" t="n">
        <v>0</v>
      </c>
      <c r="S762" s="1" t="n">
        <v>337.202209472656</v>
      </c>
      <c r="T762" s="1" t="n">
        <v>0</v>
      </c>
      <c r="U762" s="1" t="n">
        <v>331.069732666016</v>
      </c>
      <c r="V762" s="1" t="n">
        <v>0</v>
      </c>
      <c r="W762" s="1" t="n">
        <v>0</v>
      </c>
      <c r="X762" s="1" t="n">
        <v>0</v>
      </c>
      <c r="Y762" s="1" t="n">
        <v>49.5883750915527</v>
      </c>
      <c r="Z762" s="1" t="n">
        <v>0</v>
      </c>
      <c r="AA762" s="1" t="n">
        <v>47.8707237243652</v>
      </c>
      <c r="AB762" s="1" t="n">
        <v>0</v>
      </c>
      <c r="AC762" s="1" t="n">
        <v>48.8508605957031</v>
      </c>
      <c r="AD762" s="1" t="n">
        <v>77.507</v>
      </c>
      <c r="AE762" s="1" t="n">
        <v>34.534</v>
      </c>
    </row>
    <row r="763" customFormat="false" ht="15" hidden="false" customHeight="false" outlineLevel="0" collapsed="false">
      <c r="A763" s="6" t="n">
        <v>45618.9166666667</v>
      </c>
      <c r="B763" s="1" t="n">
        <v>1.61087954044342</v>
      </c>
      <c r="C763" s="1" t="n">
        <v>4013.75903320313</v>
      </c>
      <c r="D763" s="1" t="n">
        <v>7217.884765625</v>
      </c>
      <c r="E763" s="1" t="n">
        <v>1803.39721679688</v>
      </c>
      <c r="F763" s="1" t="n">
        <v>0</v>
      </c>
      <c r="G763" s="1" t="n">
        <v>0</v>
      </c>
      <c r="H763" s="1" t="n">
        <v>0</v>
      </c>
      <c r="I763" s="1" t="n">
        <v>2376.72973632813</v>
      </c>
      <c r="J763" s="1" t="n">
        <v>0</v>
      </c>
      <c r="K763" s="1" t="n">
        <v>2414.51245117188</v>
      </c>
      <c r="L763" s="1" t="n">
        <v>0</v>
      </c>
      <c r="M763" s="1" t="n">
        <v>2425.93115234375</v>
      </c>
      <c r="N763" s="1" t="n">
        <v>0</v>
      </c>
      <c r="O763" s="1" t="n">
        <v>0</v>
      </c>
      <c r="P763" s="1" t="n">
        <v>0</v>
      </c>
      <c r="Q763" s="1" t="n">
        <v>375.484985351563</v>
      </c>
      <c r="R763" s="1" t="n">
        <v>0</v>
      </c>
      <c r="S763" s="1" t="n">
        <v>336.558776855469</v>
      </c>
      <c r="T763" s="1" t="n">
        <v>0</v>
      </c>
      <c r="U763" s="1" t="n">
        <v>330.907867431641</v>
      </c>
      <c r="V763" s="1" t="n">
        <v>0</v>
      </c>
      <c r="W763" s="1" t="n">
        <v>0</v>
      </c>
      <c r="X763" s="1" t="n">
        <v>0</v>
      </c>
      <c r="Y763" s="1" t="n">
        <v>49.5846252441406</v>
      </c>
      <c r="Z763" s="1" t="n">
        <v>0</v>
      </c>
      <c r="AA763" s="1" t="n">
        <v>47.8682250976563</v>
      </c>
      <c r="AB763" s="1" t="n">
        <v>0</v>
      </c>
      <c r="AC763" s="1" t="n">
        <v>48.8533592224121</v>
      </c>
      <c r="AD763" s="1" t="n">
        <v>72.53</v>
      </c>
      <c r="AE763" s="1" t="n">
        <v>19.739</v>
      </c>
    </row>
    <row r="764" customFormat="false" ht="15" hidden="false" customHeight="false" outlineLevel="0" collapsed="false">
      <c r="A764" s="6" t="n">
        <v>45618.9270833333</v>
      </c>
      <c r="B764" s="1" t="n">
        <v>1.61330306529999</v>
      </c>
      <c r="C764" s="1" t="n">
        <v>4054.47705078125</v>
      </c>
      <c r="D764" s="1" t="n">
        <v>7239.37060546875</v>
      </c>
      <c r="E764" s="1" t="n">
        <v>1850.56066894531</v>
      </c>
      <c r="F764" s="1" t="n">
        <v>0</v>
      </c>
      <c r="G764" s="1" t="n">
        <v>0</v>
      </c>
      <c r="H764" s="1" t="n">
        <v>0</v>
      </c>
      <c r="I764" s="1" t="n">
        <v>2373.7216796875</v>
      </c>
      <c r="J764" s="1" t="n">
        <v>0</v>
      </c>
      <c r="K764" s="1" t="n">
        <v>2424.93774414063</v>
      </c>
      <c r="L764" s="1" t="n">
        <v>0</v>
      </c>
      <c r="M764" s="1" t="n">
        <v>2442.42138671875</v>
      </c>
      <c r="N764" s="1" t="n">
        <v>0</v>
      </c>
      <c r="O764" s="1" t="n">
        <v>0</v>
      </c>
      <c r="P764" s="1" t="n">
        <v>0</v>
      </c>
      <c r="Q764" s="1" t="n">
        <v>374.991119384766</v>
      </c>
      <c r="R764" s="1" t="n">
        <v>0</v>
      </c>
      <c r="S764" s="1" t="n">
        <v>337.188446044922</v>
      </c>
      <c r="T764" s="1" t="n">
        <v>0</v>
      </c>
      <c r="U764" s="1" t="n">
        <v>332.477416992188</v>
      </c>
      <c r="V764" s="1" t="n">
        <v>0</v>
      </c>
      <c r="W764" s="1" t="n">
        <v>0</v>
      </c>
      <c r="X764" s="1" t="n">
        <v>0</v>
      </c>
      <c r="Y764" s="1" t="n">
        <v>49.5810089111328</v>
      </c>
      <c r="Z764" s="1" t="n">
        <v>0</v>
      </c>
      <c r="AA764" s="1" t="n">
        <v>47.8658218383789</v>
      </c>
      <c r="AB764" s="1" t="n">
        <v>0</v>
      </c>
      <c r="AC764" s="1" t="n">
        <v>48.8545227050781</v>
      </c>
      <c r="AD764" s="1" t="n">
        <v>72.53</v>
      </c>
      <c r="AE764" s="1" t="n">
        <v>19.739</v>
      </c>
    </row>
    <row r="765" customFormat="false" ht="15" hidden="false" customHeight="false" outlineLevel="0" collapsed="false">
      <c r="A765" s="6" t="n">
        <v>45618.9375</v>
      </c>
      <c r="B765" s="1" t="n">
        <v>1.6212340593338</v>
      </c>
      <c r="C765" s="1" t="n">
        <v>4121.70703125</v>
      </c>
      <c r="D765" s="1" t="n">
        <v>7202.17236328125</v>
      </c>
      <c r="E765" s="1" t="n">
        <v>1867.77307128906</v>
      </c>
      <c r="F765" s="1" t="n">
        <v>0</v>
      </c>
      <c r="G765" s="1" t="n">
        <v>0</v>
      </c>
      <c r="H765" s="1" t="n">
        <v>0</v>
      </c>
      <c r="I765" s="1" t="n">
        <v>2375.93505859375</v>
      </c>
      <c r="J765" s="1" t="n">
        <v>0</v>
      </c>
      <c r="K765" s="1" t="n">
        <v>2410.20458984375</v>
      </c>
      <c r="L765" s="1" t="n">
        <v>0</v>
      </c>
      <c r="M765" s="1" t="n">
        <v>2419.41967773438</v>
      </c>
      <c r="N765" s="1" t="n">
        <v>0</v>
      </c>
      <c r="O765" s="1" t="n">
        <v>0</v>
      </c>
      <c r="P765" s="1" t="n">
        <v>0</v>
      </c>
      <c r="Q765" s="1" t="n">
        <v>374.952789306641</v>
      </c>
      <c r="R765" s="1" t="n">
        <v>0</v>
      </c>
      <c r="S765" s="1" t="n">
        <v>336.469299316406</v>
      </c>
      <c r="T765" s="1" t="n">
        <v>0</v>
      </c>
      <c r="U765" s="1" t="n">
        <v>330.677215576172</v>
      </c>
      <c r="V765" s="1" t="n">
        <v>0</v>
      </c>
      <c r="W765" s="1" t="n">
        <v>0</v>
      </c>
      <c r="X765" s="1" t="n">
        <v>0</v>
      </c>
      <c r="Y765" s="1" t="n">
        <v>49.5800018310547</v>
      </c>
      <c r="Z765" s="1" t="n">
        <v>0</v>
      </c>
      <c r="AA765" s="1" t="n">
        <v>47.8663368225098</v>
      </c>
      <c r="AB765" s="1" t="n">
        <v>0</v>
      </c>
      <c r="AC765" s="1" t="n">
        <v>48.8533172607422</v>
      </c>
      <c r="AD765" s="1" t="n">
        <v>72.53</v>
      </c>
      <c r="AE765" s="1" t="n">
        <v>19.739</v>
      </c>
    </row>
    <row r="766" customFormat="false" ht="15" hidden="false" customHeight="false" outlineLevel="0" collapsed="false">
      <c r="A766" s="6" t="n">
        <v>45618.9479166667</v>
      </c>
      <c r="B766" s="1" t="n">
        <v>1.63373410701752</v>
      </c>
      <c r="C766" s="1" t="n">
        <v>4188.93701171875</v>
      </c>
      <c r="D766" s="1" t="n">
        <v>7190.98974609375</v>
      </c>
      <c r="E766" s="1" t="n">
        <v>1864.97741699219</v>
      </c>
      <c r="F766" s="1" t="n">
        <v>0</v>
      </c>
      <c r="G766" s="1" t="n">
        <v>0</v>
      </c>
      <c r="H766" s="1" t="n">
        <v>0</v>
      </c>
      <c r="I766" s="1" t="n">
        <v>2375.49365234375</v>
      </c>
      <c r="J766" s="1" t="n">
        <v>0</v>
      </c>
      <c r="K766" s="1" t="n">
        <v>2406.41772460938</v>
      </c>
      <c r="L766" s="1" t="n">
        <v>0</v>
      </c>
      <c r="M766" s="1" t="n">
        <v>2409.35961914063</v>
      </c>
      <c r="N766" s="1" t="n">
        <v>0</v>
      </c>
      <c r="O766" s="1" t="n">
        <v>0</v>
      </c>
      <c r="P766" s="1" t="n">
        <v>0</v>
      </c>
      <c r="Q766" s="1" t="n">
        <v>375.186126708984</v>
      </c>
      <c r="R766" s="1" t="n">
        <v>0</v>
      </c>
      <c r="S766" s="1" t="n">
        <v>335.161254882813</v>
      </c>
      <c r="T766" s="1" t="n">
        <v>0</v>
      </c>
      <c r="U766" s="1" t="n">
        <v>330.189453125</v>
      </c>
      <c r="V766" s="1" t="n">
        <v>0</v>
      </c>
      <c r="W766" s="1" t="n">
        <v>0</v>
      </c>
      <c r="X766" s="1" t="n">
        <v>0</v>
      </c>
      <c r="Y766" s="1" t="n">
        <v>49.5800018310547</v>
      </c>
      <c r="Z766" s="1" t="n">
        <v>0</v>
      </c>
      <c r="AA766" s="1" t="n">
        <v>47.8682098388672</v>
      </c>
      <c r="AB766" s="1" t="n">
        <v>0</v>
      </c>
      <c r="AC766" s="1" t="n">
        <v>48.8520698547363</v>
      </c>
      <c r="AD766" s="1" t="n">
        <v>72.53</v>
      </c>
      <c r="AE766" s="1" t="n">
        <v>19.739</v>
      </c>
    </row>
    <row r="767" customFormat="false" ht="15" hidden="false" customHeight="false" outlineLevel="0" collapsed="false">
      <c r="A767" s="6" t="n">
        <v>45618.9583333333</v>
      </c>
      <c r="B767" s="1" t="n">
        <v>1.65061342716217</v>
      </c>
      <c r="C767" s="1" t="n">
        <v>4277.17822265625</v>
      </c>
      <c r="D767" s="1" t="n">
        <v>7139.61279296875</v>
      </c>
      <c r="E767" s="1" t="n">
        <v>1873.14440917969</v>
      </c>
      <c r="F767" s="1" t="n">
        <v>0</v>
      </c>
      <c r="G767" s="1" t="n">
        <v>0</v>
      </c>
      <c r="H767" s="1" t="n">
        <v>0</v>
      </c>
      <c r="I767" s="1" t="n">
        <v>2372.51806640625</v>
      </c>
      <c r="J767" s="1" t="n">
        <v>0</v>
      </c>
      <c r="K767" s="1" t="n">
        <v>2391.33618164063</v>
      </c>
      <c r="L767" s="1" t="n">
        <v>0</v>
      </c>
      <c r="M767" s="1" t="n">
        <v>2377.36303710938</v>
      </c>
      <c r="N767" s="1" t="n">
        <v>0</v>
      </c>
      <c r="O767" s="1" t="n">
        <v>0</v>
      </c>
      <c r="P767" s="1" t="n">
        <v>0</v>
      </c>
      <c r="Q767" s="1" t="n">
        <v>374.630554199219</v>
      </c>
      <c r="R767" s="1" t="n">
        <v>0</v>
      </c>
      <c r="S767" s="1" t="n">
        <v>334.83056640625</v>
      </c>
      <c r="T767" s="1" t="n">
        <v>0</v>
      </c>
      <c r="U767" s="1" t="n">
        <v>328.443328857422</v>
      </c>
      <c r="V767" s="1" t="n">
        <v>0</v>
      </c>
      <c r="W767" s="1" t="n">
        <v>0</v>
      </c>
      <c r="X767" s="1" t="n">
        <v>0</v>
      </c>
      <c r="Y767" s="1" t="n">
        <v>49.5800018310547</v>
      </c>
      <c r="Z767" s="1" t="n">
        <v>0</v>
      </c>
      <c r="AA767" s="1" t="n">
        <v>47.8700866699219</v>
      </c>
      <c r="AB767" s="1" t="n">
        <v>0</v>
      </c>
      <c r="AC767" s="1" t="n">
        <v>48.8508186340332</v>
      </c>
      <c r="AD767" s="1" t="n">
        <v>55.179</v>
      </c>
      <c r="AE767" s="1" t="n">
        <v>15.839</v>
      </c>
    </row>
    <row r="768" customFormat="false" ht="15" hidden="false" customHeight="false" outlineLevel="0" collapsed="false">
      <c r="A768" s="6" t="n">
        <v>45618.96875</v>
      </c>
      <c r="B768" s="1" t="n">
        <v>1.67367744445801</v>
      </c>
      <c r="C768" s="1" t="n">
        <v>4415.494140625</v>
      </c>
      <c r="D768" s="1" t="n">
        <v>7121.78466796875</v>
      </c>
      <c r="E768" s="1" t="n">
        <v>1918.76208496094</v>
      </c>
      <c r="F768" s="1" t="n">
        <v>0</v>
      </c>
      <c r="G768" s="1" t="n">
        <v>0</v>
      </c>
      <c r="H768" s="1" t="n">
        <v>0</v>
      </c>
      <c r="I768" s="1" t="n">
        <v>2351.13720703125</v>
      </c>
      <c r="J768" s="1" t="n">
        <v>0</v>
      </c>
      <c r="K768" s="1" t="n">
        <v>2400.40698242188</v>
      </c>
      <c r="L768" s="1" t="n">
        <v>0</v>
      </c>
      <c r="M768" s="1" t="n">
        <v>2371.21069335938</v>
      </c>
      <c r="N768" s="1" t="n">
        <v>0</v>
      </c>
      <c r="O768" s="1" t="n">
        <v>0</v>
      </c>
      <c r="P768" s="1" t="n">
        <v>0</v>
      </c>
      <c r="Q768" s="1" t="n">
        <v>373.331115722656</v>
      </c>
      <c r="R768" s="1" t="n">
        <v>0</v>
      </c>
      <c r="S768" s="1" t="n">
        <v>335.395568847656</v>
      </c>
      <c r="T768" s="1" t="n">
        <v>0</v>
      </c>
      <c r="U768" s="1" t="n">
        <v>328.238891601563</v>
      </c>
      <c r="V768" s="1" t="n">
        <v>0</v>
      </c>
      <c r="W768" s="1" t="n">
        <v>0</v>
      </c>
      <c r="X768" s="1" t="n">
        <v>0</v>
      </c>
      <c r="Y768" s="1" t="n">
        <v>49.5803146362305</v>
      </c>
      <c r="Z768" s="1" t="n">
        <v>0</v>
      </c>
      <c r="AA768" s="1" t="n">
        <v>47.8718681335449</v>
      </c>
      <c r="AB768" s="1" t="n">
        <v>0</v>
      </c>
      <c r="AC768" s="1" t="n">
        <v>48.8509063720703</v>
      </c>
      <c r="AD768" s="1" t="n">
        <v>55.179</v>
      </c>
      <c r="AE768" s="1" t="n">
        <v>15.839</v>
      </c>
    </row>
    <row r="769" customFormat="false" ht="15" hidden="false" customHeight="false" outlineLevel="0" collapsed="false">
      <c r="A769" s="6" t="n">
        <v>45618.9791666667</v>
      </c>
      <c r="B769" s="1" t="n">
        <v>1.70528101921082</v>
      </c>
      <c r="C769" s="1" t="n">
        <v>4608.9501953125</v>
      </c>
      <c r="D769" s="1" t="n">
        <v>7109.912109375</v>
      </c>
      <c r="E769" s="1" t="n">
        <v>1970.93408203125</v>
      </c>
      <c r="F769" s="1" t="n">
        <v>0</v>
      </c>
      <c r="G769" s="1" t="n">
        <v>0</v>
      </c>
      <c r="H769" s="1" t="n">
        <v>0</v>
      </c>
      <c r="I769" s="1" t="n">
        <v>2346.07983398438</v>
      </c>
      <c r="J769" s="1" t="n">
        <v>0</v>
      </c>
      <c r="K769" s="1" t="n">
        <v>2400.583984375</v>
      </c>
      <c r="L769" s="1" t="n">
        <v>0</v>
      </c>
      <c r="M769" s="1" t="n">
        <v>2364.1630859375</v>
      </c>
      <c r="N769" s="1" t="n">
        <v>0</v>
      </c>
      <c r="O769" s="1" t="n">
        <v>0</v>
      </c>
      <c r="P769" s="1" t="n">
        <v>0</v>
      </c>
      <c r="Q769" s="1" t="n">
        <v>372.755554199219</v>
      </c>
      <c r="R769" s="1" t="n">
        <v>0</v>
      </c>
      <c r="S769" s="1" t="n">
        <v>335.329986572266</v>
      </c>
      <c r="T769" s="1" t="n">
        <v>0</v>
      </c>
      <c r="U769" s="1" t="n">
        <v>327.42333984375</v>
      </c>
      <c r="V769" s="1" t="n">
        <v>0</v>
      </c>
      <c r="W769" s="1" t="n">
        <v>0</v>
      </c>
      <c r="X769" s="1" t="n">
        <v>0</v>
      </c>
      <c r="Y769" s="1" t="n">
        <v>49.5867080688477</v>
      </c>
      <c r="Z769" s="1" t="n">
        <v>0</v>
      </c>
      <c r="AA769" s="1" t="n">
        <v>47.8709373474121</v>
      </c>
      <c r="AB769" s="1" t="n">
        <v>0</v>
      </c>
      <c r="AC769" s="1" t="n">
        <v>48.8533592224121</v>
      </c>
      <c r="AD769" s="1" t="n">
        <v>55.179</v>
      </c>
      <c r="AE769" s="1" t="n">
        <v>15.839</v>
      </c>
    </row>
    <row r="770" customFormat="false" ht="15" hidden="false" customHeight="false" outlineLevel="0" collapsed="false">
      <c r="A770" s="6" t="n">
        <v>45618.9895833333</v>
      </c>
      <c r="B770" s="1" t="n">
        <v>1.72716546058655</v>
      </c>
      <c r="C770" s="1" t="n">
        <v>4718.08935546875</v>
      </c>
      <c r="D770" s="1" t="n">
        <v>7253.0908203125</v>
      </c>
      <c r="E770" s="1" t="n">
        <v>1922.41186523438</v>
      </c>
      <c r="F770" s="1" t="n">
        <v>0</v>
      </c>
      <c r="G770" s="1" t="n">
        <v>0</v>
      </c>
      <c r="H770" s="1" t="n">
        <v>0</v>
      </c>
      <c r="I770" s="1" t="n">
        <v>1775.36120605469</v>
      </c>
      <c r="J770" s="1" t="n">
        <v>0</v>
      </c>
      <c r="K770" s="1" t="n">
        <v>2393.421875</v>
      </c>
      <c r="L770" s="1" t="n">
        <v>717.240356445313</v>
      </c>
      <c r="M770" s="1" t="n">
        <v>2384.03491210938</v>
      </c>
      <c r="N770" s="1" t="n">
        <v>0</v>
      </c>
      <c r="O770" s="1" t="n">
        <v>0</v>
      </c>
      <c r="P770" s="1" t="n">
        <v>0</v>
      </c>
      <c r="Q770" s="1" t="n">
        <v>279.986663818359</v>
      </c>
      <c r="R770" s="1" t="n">
        <v>0</v>
      </c>
      <c r="S770" s="1" t="n">
        <v>334.905548095703</v>
      </c>
      <c r="T770" s="1" t="n">
        <v>78.4781112670898</v>
      </c>
      <c r="U770" s="1" t="n">
        <v>328.776672363281</v>
      </c>
      <c r="V770" s="1" t="n">
        <v>0</v>
      </c>
      <c r="W770" s="1" t="n">
        <v>0</v>
      </c>
      <c r="X770" s="1" t="n">
        <v>0</v>
      </c>
      <c r="Y770" s="1" t="n">
        <v>36.9428558349609</v>
      </c>
      <c r="Z770" s="1" t="n">
        <v>0</v>
      </c>
      <c r="AA770" s="1" t="n">
        <v>47.8687400817871</v>
      </c>
      <c r="AB770" s="1" t="n">
        <v>12.043628692627</v>
      </c>
      <c r="AC770" s="1" t="n">
        <v>48.8558616638184</v>
      </c>
      <c r="AD770" s="1" t="n">
        <v>55.179</v>
      </c>
      <c r="AE770" s="1" t="n">
        <v>15.839</v>
      </c>
    </row>
    <row r="771" customFormat="false" ht="15" hidden="false" customHeight="false" outlineLevel="0" collapsed="false">
      <c r="A771" s="6" t="n">
        <v>45619</v>
      </c>
      <c r="B771" s="1" t="n">
        <v>1.72185111045837</v>
      </c>
      <c r="C771" s="1" t="n">
        <v>4770.49658203125</v>
      </c>
      <c r="D771" s="1" t="n">
        <v>7663.685546875</v>
      </c>
      <c r="E771" s="1" t="n">
        <v>1968.32861328125</v>
      </c>
      <c r="F771" s="1" t="n">
        <v>0</v>
      </c>
      <c r="G771" s="1" t="n">
        <v>0</v>
      </c>
      <c r="H771" s="1" t="n">
        <v>0</v>
      </c>
      <c r="I771" s="1" t="n">
        <v>0</v>
      </c>
      <c r="J771" s="1" t="n">
        <v>0</v>
      </c>
      <c r="K771" s="1" t="n">
        <v>2404.36743164063</v>
      </c>
      <c r="L771" s="1" t="n">
        <v>2918.23608398438</v>
      </c>
      <c r="M771" s="1" t="n">
        <v>2341.62573242188</v>
      </c>
      <c r="N771" s="1" t="n">
        <v>0</v>
      </c>
      <c r="O771" s="1" t="n">
        <v>0</v>
      </c>
      <c r="P771" s="1" t="n">
        <v>0</v>
      </c>
      <c r="Q771" s="1" t="n">
        <v>0</v>
      </c>
      <c r="R771" s="1" t="n">
        <v>0</v>
      </c>
      <c r="S771" s="1" t="n">
        <v>335.710540771484</v>
      </c>
      <c r="T771" s="1" t="n">
        <v>317.408843994141</v>
      </c>
      <c r="U771" s="1" t="n">
        <v>327.498901367188</v>
      </c>
      <c r="V771" s="1" t="n">
        <v>0</v>
      </c>
      <c r="W771" s="1" t="n">
        <v>0</v>
      </c>
      <c r="X771" s="1" t="n">
        <v>0</v>
      </c>
      <c r="Y771" s="1" t="n">
        <v>0</v>
      </c>
      <c r="Z771" s="1" t="n">
        <v>0</v>
      </c>
      <c r="AA771" s="1" t="n">
        <v>47.8665390014648</v>
      </c>
      <c r="AB771" s="1" t="n">
        <v>47.3449592590332</v>
      </c>
      <c r="AC771" s="1" t="n">
        <v>48.8583602905273</v>
      </c>
      <c r="AD771" s="1" t="n">
        <v>37.701</v>
      </c>
      <c r="AE771" s="1" t="n">
        <v>13.723</v>
      </c>
    </row>
    <row r="772" customFormat="false" ht="15" hidden="false" customHeight="false" outlineLevel="0" collapsed="false">
      <c r="A772" s="6" t="n">
        <v>45619.0104166667</v>
      </c>
      <c r="B772" s="1" t="n">
        <v>1.72381818294525</v>
      </c>
      <c r="C772" s="1" t="n">
        <v>4822.90380859375</v>
      </c>
      <c r="D772" s="1" t="n">
        <v>7043.24755859375</v>
      </c>
      <c r="E772" s="1" t="n">
        <v>1813.21911621094</v>
      </c>
      <c r="F772" s="1" t="n">
        <v>1226.84631347656</v>
      </c>
      <c r="G772" s="1" t="n">
        <v>0</v>
      </c>
      <c r="H772" s="1" t="n">
        <v>0</v>
      </c>
      <c r="I772" s="1" t="n">
        <v>0</v>
      </c>
      <c r="J772" s="1" t="n">
        <v>0</v>
      </c>
      <c r="K772" s="1" t="n">
        <v>2480.85327148438</v>
      </c>
      <c r="L772" s="1" t="n">
        <v>2966.51684570313</v>
      </c>
      <c r="M772" s="1" t="n">
        <v>377.449401855469</v>
      </c>
      <c r="N772" s="1" t="n">
        <v>144.283081054688</v>
      </c>
      <c r="O772" s="1" t="n">
        <v>0</v>
      </c>
      <c r="P772" s="1" t="n">
        <v>0</v>
      </c>
      <c r="Q772" s="1" t="n">
        <v>0</v>
      </c>
      <c r="R772" s="1" t="n">
        <v>0</v>
      </c>
      <c r="S772" s="1" t="n">
        <v>347.450561523438</v>
      </c>
      <c r="T772" s="1" t="n">
        <v>331.295562744141</v>
      </c>
      <c r="U772" s="1" t="n">
        <v>53.2738876342773</v>
      </c>
      <c r="V772" s="1" t="n">
        <v>40.7594680786133</v>
      </c>
      <c r="W772" s="1" t="n">
        <v>0</v>
      </c>
      <c r="X772" s="1" t="n">
        <v>0</v>
      </c>
      <c r="Y772" s="1" t="n">
        <v>0</v>
      </c>
      <c r="Z772" s="1" t="n">
        <v>0</v>
      </c>
      <c r="AA772" s="1" t="n">
        <v>48.2639198303223</v>
      </c>
      <c r="AB772" s="1" t="n">
        <v>47.7424812316895</v>
      </c>
      <c r="AC772" s="1" t="n">
        <v>7.87185859680176</v>
      </c>
      <c r="AD772" s="1" t="n">
        <v>37.701</v>
      </c>
      <c r="AE772" s="1" t="n">
        <v>13.723</v>
      </c>
    </row>
    <row r="773" customFormat="false" ht="15" hidden="false" customHeight="false" outlineLevel="0" collapsed="false">
      <c r="A773" s="6" t="n">
        <v>45619.0208333333</v>
      </c>
      <c r="B773" s="1" t="n">
        <v>1.74377429485321</v>
      </c>
      <c r="C773" s="1" t="n">
        <v>4874.724609375</v>
      </c>
      <c r="D773" s="1" t="n">
        <v>6849.46826171875</v>
      </c>
      <c r="E773" s="1" t="n">
        <v>1764.18786621094</v>
      </c>
      <c r="F773" s="1" t="n">
        <v>1492.09143066406</v>
      </c>
      <c r="G773" s="1" t="n">
        <v>0</v>
      </c>
      <c r="H773" s="1" t="n">
        <v>0</v>
      </c>
      <c r="I773" s="1" t="n">
        <v>0</v>
      </c>
      <c r="J773" s="1" t="n">
        <v>0</v>
      </c>
      <c r="K773" s="1" t="n">
        <v>2506.35083007813</v>
      </c>
      <c r="L773" s="1" t="n">
        <v>2850.84887695313</v>
      </c>
      <c r="M773" s="1" t="n">
        <v>0</v>
      </c>
      <c r="N773" s="1" t="n">
        <v>173.139129638672</v>
      </c>
      <c r="O773" s="1" t="n">
        <v>0</v>
      </c>
      <c r="P773" s="1" t="n">
        <v>0</v>
      </c>
      <c r="Q773" s="1" t="n">
        <v>0</v>
      </c>
      <c r="R773" s="1" t="n">
        <v>0</v>
      </c>
      <c r="S773" s="1" t="n">
        <v>349.856109619141</v>
      </c>
      <c r="T773" s="1" t="n">
        <v>337.769165039063</v>
      </c>
      <c r="U773" s="1" t="n">
        <v>0</v>
      </c>
      <c r="V773" s="1" t="n">
        <v>48.7033195495606</v>
      </c>
      <c r="W773" s="1" t="n">
        <v>0</v>
      </c>
      <c r="X773" s="1" t="n">
        <v>0</v>
      </c>
      <c r="Y773" s="1" t="n">
        <v>0</v>
      </c>
      <c r="Z773" s="1" t="n">
        <v>0</v>
      </c>
      <c r="AA773" s="1" t="n">
        <v>48.3722076416016</v>
      </c>
      <c r="AB773" s="1" t="n">
        <v>47.8481369018555</v>
      </c>
      <c r="AC773" s="1" t="n">
        <v>0</v>
      </c>
      <c r="AD773" s="1" t="n">
        <v>37.701</v>
      </c>
      <c r="AE773" s="1" t="n">
        <v>13.723</v>
      </c>
    </row>
    <row r="774" customFormat="false" ht="15" hidden="false" customHeight="false" outlineLevel="0" collapsed="false">
      <c r="A774" s="6" t="n">
        <v>45619.03125</v>
      </c>
      <c r="B774" s="1" t="n">
        <v>1.75532305240631</v>
      </c>
      <c r="C774" s="1" t="n">
        <v>4905.06689453125</v>
      </c>
      <c r="D774" s="1" t="n">
        <v>6844.1162109375</v>
      </c>
      <c r="E774" s="1" t="n">
        <v>1741.37133789063</v>
      </c>
      <c r="F774" s="1" t="n">
        <v>1498.43188476563</v>
      </c>
      <c r="G774" s="1" t="n">
        <v>0</v>
      </c>
      <c r="H774" s="1" t="n">
        <v>0</v>
      </c>
      <c r="I774" s="1" t="n">
        <v>0</v>
      </c>
      <c r="J774" s="1" t="n">
        <v>0</v>
      </c>
      <c r="K774" s="1" t="n">
        <v>2503.86865234375</v>
      </c>
      <c r="L774" s="1" t="n">
        <v>2841.5751953125</v>
      </c>
      <c r="M774" s="1" t="n">
        <v>0</v>
      </c>
      <c r="N774" s="1" t="n">
        <v>173.426681518555</v>
      </c>
      <c r="O774" s="1" t="n">
        <v>0</v>
      </c>
      <c r="P774" s="1" t="n">
        <v>0</v>
      </c>
      <c r="Q774" s="1" t="n">
        <v>0</v>
      </c>
      <c r="R774" s="1" t="n">
        <v>0</v>
      </c>
      <c r="S774" s="1" t="n">
        <v>350.159454345703</v>
      </c>
      <c r="T774" s="1" t="n">
        <v>338.010009765625</v>
      </c>
      <c r="U774" s="1" t="n">
        <v>0</v>
      </c>
      <c r="V774" s="1" t="n">
        <v>48.7039451599121</v>
      </c>
      <c r="W774" s="1" t="n">
        <v>0</v>
      </c>
      <c r="X774" s="1" t="n">
        <v>0</v>
      </c>
      <c r="Y774" s="1" t="n">
        <v>0</v>
      </c>
      <c r="Z774" s="1" t="n">
        <v>0</v>
      </c>
      <c r="AA774" s="1" t="n">
        <v>48.374080657959</v>
      </c>
      <c r="AB774" s="1" t="n">
        <v>47.8525123596191</v>
      </c>
      <c r="AC774" s="1" t="n">
        <v>0</v>
      </c>
      <c r="AD774" s="1" t="n">
        <v>37.701</v>
      </c>
      <c r="AE774" s="1" t="n">
        <v>13.723</v>
      </c>
    </row>
    <row r="775" customFormat="false" ht="15" hidden="false" customHeight="false" outlineLevel="0" collapsed="false">
      <c r="A775" s="6" t="n">
        <v>45619.0416666667</v>
      </c>
      <c r="B775" s="1" t="n">
        <v>1.760861992836</v>
      </c>
      <c r="C775" s="1" t="n">
        <v>4924.59326171875</v>
      </c>
      <c r="D775" s="1" t="n">
        <v>6830.23486328125</v>
      </c>
      <c r="E775" s="1" t="n">
        <v>1727.08508300781</v>
      </c>
      <c r="F775" s="1" t="n">
        <v>1499.34045410156</v>
      </c>
      <c r="G775" s="1" t="n">
        <v>0</v>
      </c>
      <c r="H775" s="1" t="n">
        <v>0</v>
      </c>
      <c r="I775" s="1" t="n">
        <v>0</v>
      </c>
      <c r="J775" s="1" t="n">
        <v>0</v>
      </c>
      <c r="K775" s="1" t="n">
        <v>2502.52026367188</v>
      </c>
      <c r="L775" s="1" t="n">
        <v>2829.53344726563</v>
      </c>
      <c r="M775" s="1" t="n">
        <v>0</v>
      </c>
      <c r="N775" s="1" t="n">
        <v>173.395278930664</v>
      </c>
      <c r="O775" s="1" t="n">
        <v>0</v>
      </c>
      <c r="P775" s="1" t="n">
        <v>0</v>
      </c>
      <c r="Q775" s="1" t="n">
        <v>0</v>
      </c>
      <c r="R775" s="1" t="n">
        <v>0</v>
      </c>
      <c r="S775" s="1" t="n">
        <v>350.648345947266</v>
      </c>
      <c r="T775" s="1" t="n">
        <v>338.376098632813</v>
      </c>
      <c r="U775" s="1" t="n">
        <v>0</v>
      </c>
      <c r="V775" s="1" t="n">
        <v>48.7045707702637</v>
      </c>
      <c r="W775" s="1" t="n">
        <v>0</v>
      </c>
      <c r="X775" s="1" t="n">
        <v>0</v>
      </c>
      <c r="Y775" s="1" t="n">
        <v>0</v>
      </c>
      <c r="Z775" s="1" t="n">
        <v>0</v>
      </c>
      <c r="AA775" s="1" t="n">
        <v>48.3759574890137</v>
      </c>
      <c r="AB775" s="1" t="n">
        <v>47.8568878173828</v>
      </c>
      <c r="AC775" s="1" t="n">
        <v>0</v>
      </c>
      <c r="AD775" s="1" t="n">
        <v>32.277</v>
      </c>
      <c r="AE775" s="1" t="n">
        <v>13.647</v>
      </c>
    </row>
    <row r="776" customFormat="false" ht="15" hidden="false" customHeight="false" outlineLevel="0" collapsed="false">
      <c r="A776" s="6" t="n">
        <v>45619.0520833333</v>
      </c>
      <c r="B776" s="1" t="n">
        <v>1.75960910320282</v>
      </c>
      <c r="C776" s="1" t="n">
        <v>4944.119140625</v>
      </c>
      <c r="D776" s="1" t="n">
        <v>6812.5537109375</v>
      </c>
      <c r="E776" s="1" t="n">
        <v>1722.66430664063</v>
      </c>
      <c r="F776" s="1" t="n">
        <v>1496.92041015625</v>
      </c>
      <c r="G776" s="1" t="n">
        <v>0</v>
      </c>
      <c r="H776" s="1" t="n">
        <v>0</v>
      </c>
      <c r="I776" s="1" t="n">
        <v>0</v>
      </c>
      <c r="J776" s="1" t="n">
        <v>0</v>
      </c>
      <c r="K776" s="1" t="n">
        <v>2498.34619140625</v>
      </c>
      <c r="L776" s="1" t="n">
        <v>2819.32202148438</v>
      </c>
      <c r="M776" s="1" t="n">
        <v>0</v>
      </c>
      <c r="N776" s="1" t="n">
        <v>173.350280761719</v>
      </c>
      <c r="O776" s="1" t="n">
        <v>0</v>
      </c>
      <c r="P776" s="1" t="n">
        <v>0</v>
      </c>
      <c r="Q776" s="1" t="n">
        <v>0</v>
      </c>
      <c r="R776" s="1" t="n">
        <v>0</v>
      </c>
      <c r="S776" s="1" t="n">
        <v>350.433349609375</v>
      </c>
      <c r="T776" s="1" t="n">
        <v>339.934997558594</v>
      </c>
      <c r="U776" s="1" t="n">
        <v>0</v>
      </c>
      <c r="V776" s="1" t="n">
        <v>48.7047843933106</v>
      </c>
      <c r="W776" s="1" t="n">
        <v>0</v>
      </c>
      <c r="X776" s="1" t="n">
        <v>0</v>
      </c>
      <c r="Y776" s="1" t="n">
        <v>0</v>
      </c>
      <c r="Z776" s="1" t="n">
        <v>0</v>
      </c>
      <c r="AA776" s="1" t="n">
        <v>48.3769721984863</v>
      </c>
      <c r="AB776" s="1" t="n">
        <v>47.8604850769043</v>
      </c>
      <c r="AC776" s="1" t="n">
        <v>0</v>
      </c>
      <c r="AD776" s="1" t="n">
        <v>32.277</v>
      </c>
      <c r="AE776" s="1" t="n">
        <v>13.647</v>
      </c>
    </row>
    <row r="777" customFormat="false" ht="15" hidden="false" customHeight="false" outlineLevel="0" collapsed="false">
      <c r="A777" s="6" t="n">
        <v>45619.0625</v>
      </c>
      <c r="B777" s="1" t="n">
        <v>1.75812804698944</v>
      </c>
      <c r="C777" s="1" t="n">
        <v>4961.73046875</v>
      </c>
      <c r="D777" s="1" t="n">
        <v>6790.23291015625</v>
      </c>
      <c r="E777" s="1" t="n">
        <v>1715.16955566406</v>
      </c>
      <c r="F777" s="1" t="n">
        <v>1498.52404785156</v>
      </c>
      <c r="G777" s="1" t="n">
        <v>0</v>
      </c>
      <c r="H777" s="1" t="n">
        <v>0</v>
      </c>
      <c r="I777" s="1" t="n">
        <v>0</v>
      </c>
      <c r="J777" s="1" t="n">
        <v>0</v>
      </c>
      <c r="K777" s="1" t="n">
        <v>2514.12280273438</v>
      </c>
      <c r="L777" s="1" t="n">
        <v>2778.13403320313</v>
      </c>
      <c r="M777" s="1" t="n">
        <v>0</v>
      </c>
      <c r="N777" s="1" t="n">
        <v>173.860275268555</v>
      </c>
      <c r="O777" s="1" t="n">
        <v>0</v>
      </c>
      <c r="P777" s="1" t="n">
        <v>0</v>
      </c>
      <c r="Q777" s="1" t="n">
        <v>0</v>
      </c>
      <c r="R777" s="1" t="n">
        <v>0</v>
      </c>
      <c r="S777" s="1" t="n">
        <v>351.427124023438</v>
      </c>
      <c r="T777" s="1" t="n">
        <v>338.889984130859</v>
      </c>
      <c r="U777" s="1" t="n">
        <v>0</v>
      </c>
      <c r="V777" s="1" t="n">
        <v>48.7041816711426</v>
      </c>
      <c r="W777" s="1" t="n">
        <v>0</v>
      </c>
      <c r="X777" s="1" t="n">
        <v>0</v>
      </c>
      <c r="Y777" s="1" t="n">
        <v>0</v>
      </c>
      <c r="Z777" s="1" t="n">
        <v>0</v>
      </c>
      <c r="AA777" s="1" t="n">
        <v>48.3752899169922</v>
      </c>
      <c r="AB777" s="1" t="n">
        <v>47.8624153137207</v>
      </c>
      <c r="AC777" s="1" t="n">
        <v>0</v>
      </c>
      <c r="AD777" s="1" t="n">
        <v>32.277</v>
      </c>
      <c r="AE777" s="1" t="n">
        <v>13.647</v>
      </c>
    </row>
    <row r="778" customFormat="false" ht="15" hidden="false" customHeight="false" outlineLevel="0" collapsed="false">
      <c r="A778" s="6" t="n">
        <v>45619.0729166667</v>
      </c>
      <c r="B778" s="1" t="n">
        <v>1.75382077693939</v>
      </c>
      <c r="C778" s="1" t="n">
        <v>4909.23291015625</v>
      </c>
      <c r="D778" s="1" t="n">
        <v>6747.88623046875</v>
      </c>
      <c r="E778" s="1" t="n">
        <v>1634.47399902344</v>
      </c>
      <c r="F778" s="1" t="n">
        <v>1495.83520507813</v>
      </c>
      <c r="G778" s="1" t="n">
        <v>0</v>
      </c>
      <c r="H778" s="1" t="n">
        <v>0</v>
      </c>
      <c r="I778" s="1" t="n">
        <v>0</v>
      </c>
      <c r="J778" s="1" t="n">
        <v>0</v>
      </c>
      <c r="K778" s="1" t="n">
        <v>2506.44580078125</v>
      </c>
      <c r="L778" s="1" t="n">
        <v>2746.44482421875</v>
      </c>
      <c r="M778" s="1" t="n">
        <v>0</v>
      </c>
      <c r="N778" s="1" t="n">
        <v>173.614028930664</v>
      </c>
      <c r="O778" s="1" t="n">
        <v>0</v>
      </c>
      <c r="P778" s="1" t="n">
        <v>0</v>
      </c>
      <c r="Q778" s="1" t="n">
        <v>0</v>
      </c>
      <c r="R778" s="1" t="n">
        <v>0</v>
      </c>
      <c r="S778" s="1" t="n">
        <v>351.375457763672</v>
      </c>
      <c r="T778" s="1" t="n">
        <v>338.306121826172</v>
      </c>
      <c r="U778" s="1" t="n">
        <v>0</v>
      </c>
      <c r="V778" s="1" t="n">
        <v>48.703556060791</v>
      </c>
      <c r="W778" s="1" t="n">
        <v>0</v>
      </c>
      <c r="X778" s="1" t="n">
        <v>0</v>
      </c>
      <c r="Y778" s="1" t="n">
        <v>0</v>
      </c>
      <c r="Z778" s="1" t="n">
        <v>0</v>
      </c>
      <c r="AA778" s="1" t="n">
        <v>48.3734169006348</v>
      </c>
      <c r="AB778" s="1" t="n">
        <v>47.8642921447754</v>
      </c>
      <c r="AC778" s="1" t="n">
        <v>0</v>
      </c>
      <c r="AD778" s="1" t="n">
        <v>32.277</v>
      </c>
      <c r="AE778" s="1" t="n">
        <v>13.647</v>
      </c>
    </row>
    <row r="779" customFormat="false" ht="15" hidden="false" customHeight="false" outlineLevel="0" collapsed="false">
      <c r="A779" s="6" t="n">
        <v>45619.0833333333</v>
      </c>
      <c r="B779" s="1" t="n">
        <v>1.74097621440887</v>
      </c>
      <c r="C779" s="1" t="n">
        <v>4821.4287109375</v>
      </c>
      <c r="D779" s="1" t="n">
        <v>6712.6318359375</v>
      </c>
      <c r="E779" s="1" t="n">
        <v>1590.35375976563</v>
      </c>
      <c r="F779" s="1" t="n">
        <v>1494.21008300781</v>
      </c>
      <c r="G779" s="1" t="n">
        <v>0</v>
      </c>
      <c r="H779" s="1" t="n">
        <v>0</v>
      </c>
      <c r="I779" s="1" t="n">
        <v>0</v>
      </c>
      <c r="J779" s="1" t="n">
        <v>0</v>
      </c>
      <c r="K779" s="1" t="n">
        <v>2514.27978515625</v>
      </c>
      <c r="L779" s="1" t="n">
        <v>2704.26977539063</v>
      </c>
      <c r="M779" s="1" t="n">
        <v>0</v>
      </c>
      <c r="N779" s="1" t="n">
        <v>173.473068237305</v>
      </c>
      <c r="O779" s="1" t="n">
        <v>0</v>
      </c>
      <c r="P779" s="1" t="n">
        <v>0</v>
      </c>
      <c r="Q779" s="1" t="n">
        <v>0</v>
      </c>
      <c r="R779" s="1" t="n">
        <v>0</v>
      </c>
      <c r="S779" s="1" t="n">
        <v>352.054534912109</v>
      </c>
      <c r="T779" s="1" t="n">
        <v>337.051116943359</v>
      </c>
      <c r="U779" s="1" t="n">
        <v>0</v>
      </c>
      <c r="V779" s="1" t="n">
        <v>48.7029304504395</v>
      </c>
      <c r="W779" s="1" t="n">
        <v>0</v>
      </c>
      <c r="X779" s="1" t="n">
        <v>0</v>
      </c>
      <c r="Y779" s="1" t="n">
        <v>0</v>
      </c>
      <c r="Z779" s="1" t="n">
        <v>0</v>
      </c>
      <c r="AA779" s="1" t="n">
        <v>48.3715400695801</v>
      </c>
      <c r="AB779" s="1" t="n">
        <v>47.8661651611328</v>
      </c>
      <c r="AC779" s="1" t="n">
        <v>0</v>
      </c>
      <c r="AD779" s="1" t="n">
        <v>26.724</v>
      </c>
      <c r="AE779" s="1" t="n">
        <v>12.653</v>
      </c>
    </row>
    <row r="780" customFormat="false" ht="15" hidden="false" customHeight="false" outlineLevel="0" collapsed="false">
      <c r="A780" s="6" t="n">
        <v>45619.09375</v>
      </c>
      <c r="B780" s="1" t="n">
        <v>1.72336316108704</v>
      </c>
      <c r="C780" s="1" t="n">
        <v>4721.173828125</v>
      </c>
      <c r="D780" s="1" t="n">
        <v>6673.8310546875</v>
      </c>
      <c r="E780" s="1" t="n">
        <v>1568.20288085938</v>
      </c>
      <c r="F780" s="1" t="n">
        <v>1492.87536621094</v>
      </c>
      <c r="G780" s="1" t="n">
        <v>0</v>
      </c>
      <c r="H780" s="1" t="n">
        <v>0</v>
      </c>
      <c r="I780" s="1" t="n">
        <v>0</v>
      </c>
      <c r="J780" s="1" t="n">
        <v>0</v>
      </c>
      <c r="K780" s="1" t="n">
        <v>2492.2373046875</v>
      </c>
      <c r="L780" s="1" t="n">
        <v>2690.90161132813</v>
      </c>
      <c r="M780" s="1" t="n">
        <v>0</v>
      </c>
      <c r="N780" s="1" t="n">
        <v>173.309280395508</v>
      </c>
      <c r="O780" s="1" t="n">
        <v>0</v>
      </c>
      <c r="P780" s="1" t="n">
        <v>0</v>
      </c>
      <c r="Q780" s="1" t="n">
        <v>0</v>
      </c>
      <c r="R780" s="1" t="n">
        <v>0</v>
      </c>
      <c r="S780" s="1" t="n">
        <v>351.110687255859</v>
      </c>
      <c r="T780" s="1" t="n">
        <v>337.231658935547</v>
      </c>
      <c r="U780" s="1" t="n">
        <v>0</v>
      </c>
      <c r="V780" s="1" t="n">
        <v>48.7027168273926</v>
      </c>
      <c r="W780" s="1" t="n">
        <v>0</v>
      </c>
      <c r="X780" s="1" t="n">
        <v>0</v>
      </c>
      <c r="Y780" s="1" t="n">
        <v>0</v>
      </c>
      <c r="Z780" s="1" t="n">
        <v>0</v>
      </c>
      <c r="AA780" s="1" t="n">
        <v>48.3702392578125</v>
      </c>
      <c r="AB780" s="1" t="n">
        <v>47.8680419921875</v>
      </c>
      <c r="AC780" s="1" t="n">
        <v>0</v>
      </c>
      <c r="AD780" s="1" t="n">
        <v>26.724</v>
      </c>
      <c r="AE780" s="1" t="n">
        <v>12.653</v>
      </c>
    </row>
    <row r="781" customFormat="false" ht="15" hidden="false" customHeight="false" outlineLevel="0" collapsed="false">
      <c r="A781" s="6" t="n">
        <v>45619.1041666667</v>
      </c>
      <c r="B781" s="1" t="n">
        <v>1.70065867900848</v>
      </c>
      <c r="C781" s="1" t="n">
        <v>4572.77783203125</v>
      </c>
      <c r="D781" s="1" t="n">
        <v>6671.96630859375</v>
      </c>
      <c r="E781" s="1" t="n">
        <v>1519.59558105469</v>
      </c>
      <c r="F781" s="1" t="n">
        <v>1487.33776855469</v>
      </c>
      <c r="G781" s="1" t="n">
        <v>0</v>
      </c>
      <c r="H781" s="1" t="n">
        <v>0</v>
      </c>
      <c r="I781" s="1" t="n">
        <v>0</v>
      </c>
      <c r="J781" s="1" t="n">
        <v>0</v>
      </c>
      <c r="K781" s="1" t="n">
        <v>2500.984375</v>
      </c>
      <c r="L781" s="1" t="n">
        <v>2684.13549804688</v>
      </c>
      <c r="M781" s="1" t="n">
        <v>0</v>
      </c>
      <c r="N781" s="1" t="n">
        <v>173.281646728516</v>
      </c>
      <c r="O781" s="1" t="n">
        <v>0</v>
      </c>
      <c r="P781" s="1" t="n">
        <v>0</v>
      </c>
      <c r="Q781" s="1" t="n">
        <v>0</v>
      </c>
      <c r="R781" s="1" t="n">
        <v>0</v>
      </c>
      <c r="S781" s="1" t="n">
        <v>350.848876953125</v>
      </c>
      <c r="T781" s="1" t="n">
        <v>339.704895019531</v>
      </c>
      <c r="U781" s="1" t="n">
        <v>0</v>
      </c>
      <c r="V781" s="1" t="n">
        <v>48.7033195495606</v>
      </c>
      <c r="W781" s="1" t="n">
        <v>0</v>
      </c>
      <c r="X781" s="1" t="n">
        <v>0</v>
      </c>
      <c r="Y781" s="1" t="n">
        <v>0</v>
      </c>
      <c r="Z781" s="1" t="n">
        <v>0</v>
      </c>
      <c r="AA781" s="1" t="n">
        <v>48.370735168457</v>
      </c>
      <c r="AB781" s="1" t="n">
        <v>47.8699150085449</v>
      </c>
      <c r="AC781" s="1" t="n">
        <v>0</v>
      </c>
      <c r="AD781" s="1" t="n">
        <v>26.724</v>
      </c>
      <c r="AE781" s="1" t="n">
        <v>12.653</v>
      </c>
    </row>
    <row r="782" customFormat="false" ht="15" hidden="false" customHeight="false" outlineLevel="0" collapsed="false">
      <c r="A782" s="6" t="n">
        <v>45619.1145833333</v>
      </c>
      <c r="B782" s="1" t="n">
        <v>1.6710205078125</v>
      </c>
      <c r="C782" s="1" t="n">
        <v>4384.27587890625</v>
      </c>
      <c r="D782" s="1" t="n">
        <v>6649.97412109375</v>
      </c>
      <c r="E782" s="1" t="n">
        <v>1473.99157714844</v>
      </c>
      <c r="F782" s="1" t="n">
        <v>1486.45349121094</v>
      </c>
      <c r="G782" s="1" t="n">
        <v>0</v>
      </c>
      <c r="H782" s="1" t="n">
        <v>0</v>
      </c>
      <c r="I782" s="1" t="n">
        <v>0</v>
      </c>
      <c r="J782" s="1" t="n">
        <v>0</v>
      </c>
      <c r="K782" s="1" t="n">
        <v>2499.86767578125</v>
      </c>
      <c r="L782" s="1" t="n">
        <v>2664.73828125</v>
      </c>
      <c r="M782" s="1" t="n">
        <v>0</v>
      </c>
      <c r="N782" s="1" t="n">
        <v>173.258575439453</v>
      </c>
      <c r="O782" s="1" t="n">
        <v>0</v>
      </c>
      <c r="P782" s="1" t="n">
        <v>0</v>
      </c>
      <c r="Q782" s="1" t="n">
        <v>0</v>
      </c>
      <c r="R782" s="1" t="n">
        <v>0</v>
      </c>
      <c r="S782" s="1" t="n">
        <v>351.713348388672</v>
      </c>
      <c r="T782" s="1" t="n">
        <v>338.396789550781</v>
      </c>
      <c r="U782" s="1" t="n">
        <v>0</v>
      </c>
      <c r="V782" s="1" t="n">
        <v>48.7039451599121</v>
      </c>
      <c r="W782" s="1" t="n">
        <v>0</v>
      </c>
      <c r="X782" s="1" t="n">
        <v>0</v>
      </c>
      <c r="Y782" s="1" t="n">
        <v>0</v>
      </c>
      <c r="Z782" s="1" t="n">
        <v>0</v>
      </c>
      <c r="AA782" s="1" t="n">
        <v>48.3713607788086</v>
      </c>
      <c r="AB782" s="1" t="n">
        <v>47.8717918395996</v>
      </c>
      <c r="AC782" s="1" t="n">
        <v>0</v>
      </c>
      <c r="AD782" s="1" t="n">
        <v>26.724</v>
      </c>
      <c r="AE782" s="1" t="n">
        <v>12.653</v>
      </c>
    </row>
    <row r="783" customFormat="false" ht="15" hidden="false" customHeight="false" outlineLevel="0" collapsed="false">
      <c r="A783" s="6" t="n">
        <v>45619.125</v>
      </c>
      <c r="B783" s="1" t="n">
        <v>1.63528394699097</v>
      </c>
      <c r="C783" s="1" t="n">
        <v>4165.2919921875</v>
      </c>
      <c r="D783" s="1" t="n">
        <v>6621.76953125</v>
      </c>
      <c r="E783" s="1" t="n">
        <v>1436.45849609375</v>
      </c>
      <c r="F783" s="1" t="n">
        <v>1482.22314453125</v>
      </c>
      <c r="G783" s="1" t="n">
        <v>0</v>
      </c>
      <c r="H783" s="1" t="n">
        <v>0</v>
      </c>
      <c r="I783" s="1" t="n">
        <v>0</v>
      </c>
      <c r="J783" s="1" t="n">
        <v>0</v>
      </c>
      <c r="K783" s="1" t="n">
        <v>2485.9443359375</v>
      </c>
      <c r="L783" s="1" t="n">
        <v>2654.96044921875</v>
      </c>
      <c r="M783" s="1" t="n">
        <v>0</v>
      </c>
      <c r="N783" s="1" t="n">
        <v>172.653518676758</v>
      </c>
      <c r="O783" s="1" t="n">
        <v>0</v>
      </c>
      <c r="P783" s="1" t="n">
        <v>0</v>
      </c>
      <c r="Q783" s="1" t="n">
        <v>0</v>
      </c>
      <c r="R783" s="1" t="n">
        <v>0</v>
      </c>
      <c r="S783" s="1" t="n">
        <v>351.435546875</v>
      </c>
      <c r="T783" s="1" t="n">
        <v>339.893890380859</v>
      </c>
      <c r="U783" s="1" t="n">
        <v>0</v>
      </c>
      <c r="V783" s="1" t="n">
        <v>48.7045707702637</v>
      </c>
      <c r="W783" s="1" t="n">
        <v>0</v>
      </c>
      <c r="X783" s="1" t="n">
        <v>0</v>
      </c>
      <c r="Y783" s="1" t="n">
        <v>0</v>
      </c>
      <c r="Z783" s="1" t="n">
        <v>0</v>
      </c>
      <c r="AA783" s="1" t="n">
        <v>48.3719863891602</v>
      </c>
      <c r="AB783" s="1" t="n">
        <v>47.873664855957</v>
      </c>
      <c r="AC783" s="1" t="n">
        <v>0</v>
      </c>
      <c r="AD783" s="1" t="n">
        <v>24.799</v>
      </c>
      <c r="AE783" s="1" t="n">
        <v>12.421</v>
      </c>
    </row>
    <row r="784" customFormat="false" ht="15" hidden="false" customHeight="false" outlineLevel="0" collapsed="false">
      <c r="A784" s="6" t="n">
        <v>45619.1354166667</v>
      </c>
      <c r="B784" s="1" t="n">
        <v>1.59279382228851</v>
      </c>
      <c r="C784" s="1" t="n">
        <v>3932.70434570313</v>
      </c>
      <c r="D784" s="1" t="n">
        <v>6588.56689453125</v>
      </c>
      <c r="E784" s="1" t="n">
        <v>1414.55407714844</v>
      </c>
      <c r="F784" s="1" t="n">
        <v>1478.37915039063</v>
      </c>
      <c r="G784" s="1" t="n">
        <v>0</v>
      </c>
      <c r="H784" s="1" t="n">
        <v>0</v>
      </c>
      <c r="I784" s="1" t="n">
        <v>0</v>
      </c>
      <c r="J784" s="1" t="n">
        <v>0</v>
      </c>
      <c r="K784" s="1" t="n">
        <v>2465.58984375</v>
      </c>
      <c r="L784" s="1" t="n">
        <v>2646.82202148438</v>
      </c>
      <c r="M784" s="1" t="n">
        <v>0</v>
      </c>
      <c r="N784" s="1" t="n">
        <v>172.661849975586</v>
      </c>
      <c r="O784" s="1" t="n">
        <v>0</v>
      </c>
      <c r="P784" s="1" t="n">
        <v>0</v>
      </c>
      <c r="Q784" s="1" t="n">
        <v>0</v>
      </c>
      <c r="R784" s="1" t="n">
        <v>0</v>
      </c>
      <c r="S784" s="1" t="n">
        <v>349.552764892578</v>
      </c>
      <c r="T784" s="1" t="n">
        <v>340.440002441406</v>
      </c>
      <c r="U784" s="1" t="n">
        <v>0</v>
      </c>
      <c r="V784" s="1" t="n">
        <v>48.7032470703125</v>
      </c>
      <c r="W784" s="1" t="n">
        <v>0</v>
      </c>
      <c r="X784" s="1" t="n">
        <v>0</v>
      </c>
      <c r="Y784" s="1" t="n">
        <v>0</v>
      </c>
      <c r="Z784" s="1" t="n">
        <v>0</v>
      </c>
      <c r="AA784" s="1" t="n">
        <v>48.3689308166504</v>
      </c>
      <c r="AB784" s="1" t="n">
        <v>47.8707389831543</v>
      </c>
      <c r="AC784" s="1" t="n">
        <v>0</v>
      </c>
      <c r="AD784" s="1" t="n">
        <v>24.799</v>
      </c>
      <c r="AE784" s="1" t="n">
        <v>12.421</v>
      </c>
    </row>
    <row r="785" customFormat="false" ht="15" hidden="false" customHeight="false" outlineLevel="0" collapsed="false">
      <c r="A785" s="6" t="n">
        <v>45619.1458333333</v>
      </c>
      <c r="B785" s="1" t="n">
        <v>1.60620188713074</v>
      </c>
      <c r="C785" s="1" t="n">
        <v>3994.10815429688</v>
      </c>
      <c r="D785" s="1" t="n">
        <v>4651.72998046875</v>
      </c>
      <c r="E785" s="1" t="n">
        <v>1224.33630371094</v>
      </c>
      <c r="F785" s="1" t="n">
        <v>1547.85925292969</v>
      </c>
      <c r="G785" s="1" t="n">
        <v>0</v>
      </c>
      <c r="H785" s="1" t="n">
        <v>0</v>
      </c>
      <c r="I785" s="1" t="n">
        <v>1858.29479980469</v>
      </c>
      <c r="J785" s="1" t="n">
        <v>0</v>
      </c>
      <c r="K785" s="1" t="n">
        <v>338.156219482422</v>
      </c>
      <c r="L785" s="1" t="n">
        <v>925.779968261719</v>
      </c>
      <c r="M785" s="1" t="n">
        <v>0</v>
      </c>
      <c r="N785" s="1" t="n">
        <v>180.243103027344</v>
      </c>
      <c r="O785" s="1" t="n">
        <v>0</v>
      </c>
      <c r="P785" s="1" t="n">
        <v>0</v>
      </c>
      <c r="Q785" s="1" t="n">
        <v>223.983154296875</v>
      </c>
      <c r="R785" s="1" t="n">
        <v>0</v>
      </c>
      <c r="S785" s="1" t="n">
        <v>44.5822219848633</v>
      </c>
      <c r="T785" s="1" t="n">
        <v>126.049446105957</v>
      </c>
      <c r="U785" s="1" t="n">
        <v>0</v>
      </c>
      <c r="V785" s="1" t="n">
        <v>49.1825752258301</v>
      </c>
      <c r="W785" s="1" t="n">
        <v>0</v>
      </c>
      <c r="X785" s="1" t="n">
        <v>0</v>
      </c>
      <c r="Y785" s="1" t="n">
        <v>30.8943748474121</v>
      </c>
      <c r="Z785" s="1" t="n">
        <v>0</v>
      </c>
      <c r="AA785" s="1" t="n">
        <v>6.71680355072022</v>
      </c>
      <c r="AB785" s="1" t="n">
        <v>17.5078983306885</v>
      </c>
      <c r="AC785" s="1" t="n">
        <v>0</v>
      </c>
      <c r="AD785" s="1" t="n">
        <v>24.799</v>
      </c>
      <c r="AE785" s="1" t="n">
        <v>12.421</v>
      </c>
    </row>
    <row r="786" customFormat="false" ht="15" hidden="false" customHeight="false" outlineLevel="0" collapsed="false">
      <c r="A786" s="6" t="n">
        <v>45619.15625</v>
      </c>
      <c r="B786" s="1" t="n">
        <v>1.63083612918854</v>
      </c>
      <c r="C786" s="1" t="n">
        <v>3999.11279296875</v>
      </c>
      <c r="D786" s="1" t="n">
        <v>5552.4150390625</v>
      </c>
      <c r="E786" s="1" t="n">
        <v>1393.1083984375</v>
      </c>
      <c r="F786" s="1" t="n">
        <v>111.34774017334</v>
      </c>
      <c r="G786" s="1" t="n">
        <v>0</v>
      </c>
      <c r="H786" s="1" t="n">
        <v>0</v>
      </c>
      <c r="I786" s="1" t="n">
        <v>2929.5390625</v>
      </c>
      <c r="J786" s="1" t="n">
        <v>0</v>
      </c>
      <c r="K786" s="1" t="n">
        <v>0</v>
      </c>
      <c r="L786" s="1" t="n">
        <v>0</v>
      </c>
      <c r="M786" s="1" t="n">
        <v>2538.03247070313</v>
      </c>
      <c r="N786" s="1" t="n">
        <v>11.1390733718872</v>
      </c>
      <c r="O786" s="1" t="n">
        <v>0</v>
      </c>
      <c r="P786" s="1" t="n">
        <v>0</v>
      </c>
      <c r="Q786" s="1" t="n">
        <v>360.787414550781</v>
      </c>
      <c r="R786" s="1" t="n">
        <v>0</v>
      </c>
      <c r="S786" s="1" t="n">
        <v>0</v>
      </c>
      <c r="T786" s="1" t="n">
        <v>0</v>
      </c>
      <c r="U786" s="1" t="n">
        <v>290.401123046875</v>
      </c>
      <c r="V786" s="1" t="n">
        <v>3.06164002418518</v>
      </c>
      <c r="W786" s="1" t="n">
        <v>0</v>
      </c>
      <c r="X786" s="1" t="n">
        <v>0</v>
      </c>
      <c r="Y786" s="1" t="n">
        <v>48.3800010681152</v>
      </c>
      <c r="Z786" s="1" t="n">
        <v>0</v>
      </c>
      <c r="AA786" s="1" t="n">
        <v>0</v>
      </c>
      <c r="AB786" s="1" t="n">
        <v>0</v>
      </c>
      <c r="AC786" s="1" t="n">
        <v>44.7172660827637</v>
      </c>
      <c r="AD786" s="1" t="n">
        <v>24.799</v>
      </c>
      <c r="AE786" s="1" t="n">
        <v>12.421</v>
      </c>
    </row>
    <row r="787" customFormat="false" ht="15" hidden="false" customHeight="false" outlineLevel="0" collapsed="false">
      <c r="A787" s="6" t="n">
        <v>45619.1666666667</v>
      </c>
      <c r="B787" s="1" t="n">
        <v>1.62480068206787</v>
      </c>
      <c r="C787" s="1" t="n">
        <v>3950.39697265625</v>
      </c>
      <c r="D787" s="1" t="n">
        <v>5680.546875</v>
      </c>
      <c r="E787" s="1" t="n">
        <v>1371.4208984375</v>
      </c>
      <c r="F787" s="1" t="n">
        <v>0</v>
      </c>
      <c r="G787" s="1" t="n">
        <v>0</v>
      </c>
      <c r="H787" s="1" t="n">
        <v>0</v>
      </c>
      <c r="I787" s="1" t="n">
        <v>2930.53759765625</v>
      </c>
      <c r="J787" s="1" t="n">
        <v>0</v>
      </c>
      <c r="K787" s="1" t="n">
        <v>0</v>
      </c>
      <c r="L787" s="1" t="n">
        <v>0</v>
      </c>
      <c r="M787" s="1" t="n">
        <v>2750.37622070313</v>
      </c>
      <c r="N787" s="1" t="n">
        <v>0</v>
      </c>
      <c r="O787" s="1" t="n">
        <v>0</v>
      </c>
      <c r="P787" s="1" t="n">
        <v>0</v>
      </c>
      <c r="Q787" s="1" t="n">
        <v>361.753601074219</v>
      </c>
      <c r="R787" s="1" t="n">
        <v>0</v>
      </c>
      <c r="S787" s="1" t="n">
        <v>0</v>
      </c>
      <c r="T787" s="1" t="n">
        <v>0</v>
      </c>
      <c r="U787" s="1" t="n">
        <v>313.832763671875</v>
      </c>
      <c r="V787" s="1" t="n">
        <v>0</v>
      </c>
      <c r="W787" s="1" t="n">
        <v>0</v>
      </c>
      <c r="X787" s="1" t="n">
        <v>0</v>
      </c>
      <c r="Y787" s="1" t="n">
        <v>48.3800010681152</v>
      </c>
      <c r="Z787" s="1" t="n">
        <v>0</v>
      </c>
      <c r="AA787" s="1" t="n">
        <v>0</v>
      </c>
      <c r="AB787" s="1" t="n">
        <v>0</v>
      </c>
      <c r="AC787" s="1" t="n">
        <v>47.8420486450195</v>
      </c>
      <c r="AD787" s="1" t="n">
        <v>22.688</v>
      </c>
      <c r="AE787" s="1" t="n">
        <v>12.407</v>
      </c>
    </row>
    <row r="788" customFormat="false" ht="15" hidden="false" customHeight="false" outlineLevel="0" collapsed="false">
      <c r="A788" s="6" t="n">
        <v>45619.1770833333</v>
      </c>
      <c r="B788" s="1" t="n">
        <v>1.6081930398941</v>
      </c>
      <c r="C788" s="1" t="n">
        <v>3901.68090820313</v>
      </c>
      <c r="D788" s="1" t="n">
        <v>5658.9677734375</v>
      </c>
      <c r="E788" s="1" t="n">
        <v>1366.02587890625</v>
      </c>
      <c r="F788" s="1" t="n">
        <v>0</v>
      </c>
      <c r="G788" s="1" t="n">
        <v>0</v>
      </c>
      <c r="H788" s="1" t="n">
        <v>0</v>
      </c>
      <c r="I788" s="1" t="n">
        <v>2914.65698242188</v>
      </c>
      <c r="J788" s="1" t="n">
        <v>0</v>
      </c>
      <c r="K788" s="1" t="n">
        <v>0</v>
      </c>
      <c r="L788" s="1" t="n">
        <v>0</v>
      </c>
      <c r="M788" s="1" t="n">
        <v>2747.58422851563</v>
      </c>
      <c r="N788" s="1" t="n">
        <v>0</v>
      </c>
      <c r="O788" s="1" t="n">
        <v>0</v>
      </c>
      <c r="P788" s="1" t="n">
        <v>0</v>
      </c>
      <c r="Q788" s="1" t="n">
        <v>361.590270996094</v>
      </c>
      <c r="R788" s="1" t="n">
        <v>0</v>
      </c>
      <c r="S788" s="1" t="n">
        <v>0</v>
      </c>
      <c r="T788" s="1" t="n">
        <v>0</v>
      </c>
      <c r="U788" s="1" t="n">
        <v>314.773895263672</v>
      </c>
      <c r="V788" s="1" t="n">
        <v>0</v>
      </c>
      <c r="W788" s="1" t="n">
        <v>0</v>
      </c>
      <c r="X788" s="1" t="n">
        <v>0</v>
      </c>
      <c r="Y788" s="1" t="n">
        <v>48.3800010681152</v>
      </c>
      <c r="Z788" s="1" t="n">
        <v>0</v>
      </c>
      <c r="AA788" s="1" t="n">
        <v>0</v>
      </c>
      <c r="AB788" s="1" t="n">
        <v>0</v>
      </c>
      <c r="AC788" s="1" t="n">
        <v>47.8488159179688</v>
      </c>
      <c r="AD788" s="1" t="n">
        <v>22.688</v>
      </c>
      <c r="AE788" s="1" t="n">
        <v>12.407</v>
      </c>
    </row>
    <row r="789" customFormat="false" ht="15" hidden="false" customHeight="false" outlineLevel="0" collapsed="false">
      <c r="A789" s="6" t="n">
        <v>45619.1875</v>
      </c>
      <c r="B789" s="1" t="n">
        <v>1.58776640892029</v>
      </c>
      <c r="C789" s="1" t="n">
        <v>3849.87426757813</v>
      </c>
      <c r="D789" s="1" t="n">
        <v>5480.53515625</v>
      </c>
      <c r="E789" s="1" t="n">
        <v>1318.3271484375</v>
      </c>
      <c r="F789" s="1" t="n">
        <v>0</v>
      </c>
      <c r="G789" s="1" t="n">
        <v>0</v>
      </c>
      <c r="H789" s="1" t="n">
        <v>0</v>
      </c>
      <c r="I789" s="1" t="n">
        <v>2855.47705078125</v>
      </c>
      <c r="J789" s="1" t="n">
        <v>0</v>
      </c>
      <c r="K789" s="1" t="n">
        <v>0</v>
      </c>
      <c r="L789" s="1" t="n">
        <v>0</v>
      </c>
      <c r="M789" s="1" t="n">
        <v>2626.11767578125</v>
      </c>
      <c r="N789" s="1" t="n">
        <v>0</v>
      </c>
      <c r="O789" s="1" t="n">
        <v>0</v>
      </c>
      <c r="P789" s="1" t="n">
        <v>0</v>
      </c>
      <c r="Q789" s="1" t="n">
        <v>357.445556640625</v>
      </c>
      <c r="R789" s="1" t="n">
        <v>0</v>
      </c>
      <c r="S789" s="1" t="n">
        <v>0</v>
      </c>
      <c r="T789" s="1" t="n">
        <v>0</v>
      </c>
      <c r="U789" s="1" t="n">
        <v>302.826965332031</v>
      </c>
      <c r="V789" s="1" t="n">
        <v>0</v>
      </c>
      <c r="W789" s="1" t="n">
        <v>0</v>
      </c>
      <c r="X789" s="1" t="n">
        <v>0</v>
      </c>
      <c r="Y789" s="1" t="n">
        <v>48.2238311767578</v>
      </c>
      <c r="Z789" s="1" t="n">
        <v>0</v>
      </c>
      <c r="AA789" s="1" t="n">
        <v>0</v>
      </c>
      <c r="AB789" s="1" t="n">
        <v>0</v>
      </c>
      <c r="AC789" s="1" t="n">
        <v>47.3757400512695</v>
      </c>
      <c r="AD789" s="1" t="n">
        <v>22.688</v>
      </c>
      <c r="AE789" s="1" t="n">
        <v>12.407</v>
      </c>
    </row>
    <row r="790" customFormat="false" ht="15" hidden="false" customHeight="false" outlineLevel="0" collapsed="false">
      <c r="A790" s="6" t="n">
        <v>45619.1979166667</v>
      </c>
      <c r="B790" s="1" t="n">
        <v>1.57025480270386</v>
      </c>
      <c r="C790" s="1" t="n">
        <v>3749.306640625</v>
      </c>
      <c r="D790" s="1" t="n">
        <v>5366.7880859375</v>
      </c>
      <c r="E790" s="1" t="n">
        <v>1241.12939453125</v>
      </c>
      <c r="F790" s="1" t="n">
        <v>0</v>
      </c>
      <c r="G790" s="1" t="n">
        <v>0</v>
      </c>
      <c r="H790" s="1" t="n">
        <v>0</v>
      </c>
      <c r="I790" s="1" t="n">
        <v>2754.50244140625</v>
      </c>
      <c r="J790" s="1" t="n">
        <v>0</v>
      </c>
      <c r="K790" s="1" t="n">
        <v>0</v>
      </c>
      <c r="L790" s="1" t="n">
        <v>0</v>
      </c>
      <c r="M790" s="1" t="n">
        <v>2614.28076171875</v>
      </c>
      <c r="N790" s="1" t="n">
        <v>0</v>
      </c>
      <c r="O790" s="1" t="n">
        <v>0</v>
      </c>
      <c r="P790" s="1" t="n">
        <v>0</v>
      </c>
      <c r="Q790" s="1" t="n">
        <v>347.940277099609</v>
      </c>
      <c r="R790" s="1" t="n">
        <v>0</v>
      </c>
      <c r="S790" s="1" t="n">
        <v>0</v>
      </c>
      <c r="T790" s="1" t="n">
        <v>0</v>
      </c>
      <c r="U790" s="1" t="n">
        <v>301.994689941406</v>
      </c>
      <c r="V790" s="1" t="n">
        <v>0</v>
      </c>
      <c r="W790" s="1" t="n">
        <v>0</v>
      </c>
      <c r="X790" s="1" t="n">
        <v>0</v>
      </c>
      <c r="Y790" s="1" t="n">
        <v>47.8974876403809</v>
      </c>
      <c r="Z790" s="1" t="n">
        <v>0</v>
      </c>
      <c r="AA790" s="1" t="n">
        <v>0</v>
      </c>
      <c r="AB790" s="1" t="n">
        <v>0</v>
      </c>
      <c r="AC790" s="1" t="n">
        <v>47.3470230102539</v>
      </c>
      <c r="AD790" s="1" t="n">
        <v>22.688</v>
      </c>
      <c r="AE790" s="1" t="n">
        <v>12.407</v>
      </c>
    </row>
    <row r="791" customFormat="false" ht="15" hidden="false" customHeight="false" outlineLevel="0" collapsed="false">
      <c r="A791" s="6" t="n">
        <v>45619.2083333333</v>
      </c>
      <c r="B791" s="1" t="n">
        <v>1.54725015163422</v>
      </c>
      <c r="C791" s="1" t="n">
        <v>3631.18823242188</v>
      </c>
      <c r="D791" s="1" t="n">
        <v>5355.63037109375</v>
      </c>
      <c r="E791" s="1" t="n">
        <v>1220.78918457031</v>
      </c>
      <c r="F791" s="1" t="n">
        <v>0</v>
      </c>
      <c r="G791" s="1" t="n">
        <v>0</v>
      </c>
      <c r="H791" s="1" t="n">
        <v>0</v>
      </c>
      <c r="I791" s="1" t="n">
        <v>2745.95458984375</v>
      </c>
      <c r="J791" s="1" t="n">
        <v>0</v>
      </c>
      <c r="K791" s="1" t="n">
        <v>0</v>
      </c>
      <c r="L791" s="1" t="n">
        <v>0</v>
      </c>
      <c r="M791" s="1" t="n">
        <v>2611.77954101563</v>
      </c>
      <c r="N791" s="1" t="n">
        <v>0</v>
      </c>
      <c r="O791" s="1" t="n">
        <v>0</v>
      </c>
      <c r="P791" s="1" t="n">
        <v>0</v>
      </c>
      <c r="Q791" s="1" t="n">
        <v>348.417510986328</v>
      </c>
      <c r="R791" s="1" t="n">
        <v>0</v>
      </c>
      <c r="S791" s="1" t="n">
        <v>0</v>
      </c>
      <c r="T791" s="1" t="n">
        <v>0</v>
      </c>
      <c r="U791" s="1" t="n">
        <v>302.817413330078</v>
      </c>
      <c r="V791" s="1" t="n">
        <v>0</v>
      </c>
      <c r="W791" s="1" t="n">
        <v>0</v>
      </c>
      <c r="X791" s="1" t="n">
        <v>0</v>
      </c>
      <c r="Y791" s="1" t="n">
        <v>47.888355255127</v>
      </c>
      <c r="Z791" s="1" t="n">
        <v>0</v>
      </c>
      <c r="AA791" s="1" t="n">
        <v>0</v>
      </c>
      <c r="AB791" s="1" t="n">
        <v>0</v>
      </c>
      <c r="AC791" s="1" t="n">
        <v>47.3449440002441</v>
      </c>
      <c r="AD791" s="1" t="n">
        <v>19.923</v>
      </c>
      <c r="AE791" s="1" t="n">
        <v>12.943</v>
      </c>
    </row>
    <row r="792" customFormat="false" ht="15" hidden="false" customHeight="false" outlineLevel="0" collapsed="false">
      <c r="A792" s="6" t="n">
        <v>45619.21875</v>
      </c>
      <c r="B792" s="1" t="n">
        <v>1.51934599876404</v>
      </c>
      <c r="C792" s="1" t="n">
        <v>3505.607421875</v>
      </c>
      <c r="D792" s="1" t="n">
        <v>5191.52001953125</v>
      </c>
      <c r="E792" s="1" t="n">
        <v>1172.29919433594</v>
      </c>
      <c r="F792" s="1" t="n">
        <v>0</v>
      </c>
      <c r="G792" s="1" t="n">
        <v>0</v>
      </c>
      <c r="H792" s="1" t="n">
        <v>0</v>
      </c>
      <c r="I792" s="1" t="n">
        <v>2637.95190429688</v>
      </c>
      <c r="J792" s="1" t="n">
        <v>0</v>
      </c>
      <c r="K792" s="1" t="n">
        <v>0</v>
      </c>
      <c r="L792" s="1" t="n">
        <v>0</v>
      </c>
      <c r="M792" s="1" t="n">
        <v>2554.04321289063</v>
      </c>
      <c r="N792" s="1" t="n">
        <v>0</v>
      </c>
      <c r="O792" s="1" t="n">
        <v>0</v>
      </c>
      <c r="P792" s="1" t="n">
        <v>0</v>
      </c>
      <c r="Q792" s="1" t="n">
        <v>337.598876953125</v>
      </c>
      <c r="R792" s="1" t="n">
        <v>0</v>
      </c>
      <c r="S792" s="1" t="n">
        <v>0</v>
      </c>
      <c r="T792" s="1" t="n">
        <v>0</v>
      </c>
      <c r="U792" s="1" t="n">
        <v>297.9248046875</v>
      </c>
      <c r="V792" s="1" t="n">
        <v>0</v>
      </c>
      <c r="W792" s="1" t="n">
        <v>0</v>
      </c>
      <c r="X792" s="1" t="n">
        <v>0</v>
      </c>
      <c r="Y792" s="1" t="n">
        <v>47.5791969299316</v>
      </c>
      <c r="Z792" s="1" t="n">
        <v>0</v>
      </c>
      <c r="AA792" s="1" t="n">
        <v>0</v>
      </c>
      <c r="AB792" s="1" t="n">
        <v>0</v>
      </c>
      <c r="AC792" s="1" t="n">
        <v>47.1867065429688</v>
      </c>
      <c r="AD792" s="1" t="n">
        <v>19.923</v>
      </c>
      <c r="AE792" s="1" t="n">
        <v>12.943</v>
      </c>
    </row>
    <row r="793" customFormat="false" ht="15" hidden="false" customHeight="false" outlineLevel="0" collapsed="false">
      <c r="A793" s="6" t="n">
        <v>45619.2291666667</v>
      </c>
      <c r="B793" s="1" t="n">
        <v>1.50144302845001</v>
      </c>
      <c r="C793" s="1" t="n">
        <v>3417.25390625</v>
      </c>
      <c r="D793" s="1" t="n">
        <v>4924.2880859375</v>
      </c>
      <c r="E793" s="1" t="n">
        <v>1142.71850585938</v>
      </c>
      <c r="F793" s="1" t="n">
        <v>0</v>
      </c>
      <c r="G793" s="1" t="n">
        <v>0</v>
      </c>
      <c r="H793" s="1" t="n">
        <v>0</v>
      </c>
      <c r="I793" s="1" t="n">
        <v>2459.31494140625</v>
      </c>
      <c r="J793" s="1" t="n">
        <v>0</v>
      </c>
      <c r="K793" s="1" t="n">
        <v>0</v>
      </c>
      <c r="L793" s="1" t="n">
        <v>0</v>
      </c>
      <c r="M793" s="1" t="n">
        <v>2468.34448242188</v>
      </c>
      <c r="N793" s="1" t="n">
        <v>0</v>
      </c>
      <c r="O793" s="1" t="n">
        <v>0</v>
      </c>
      <c r="P793" s="1" t="n">
        <v>0</v>
      </c>
      <c r="Q793" s="1" t="n">
        <v>315.997955322266</v>
      </c>
      <c r="R793" s="1" t="n">
        <v>0</v>
      </c>
      <c r="S793" s="1" t="n">
        <v>0</v>
      </c>
      <c r="T793" s="1" t="n">
        <v>0</v>
      </c>
      <c r="U793" s="1" t="n">
        <v>289.138549804688</v>
      </c>
      <c r="V793" s="1" t="n">
        <v>0</v>
      </c>
      <c r="W793" s="1" t="n">
        <v>0</v>
      </c>
      <c r="X793" s="1" t="n">
        <v>0</v>
      </c>
      <c r="Y793" s="1" t="n">
        <v>46.8792724609375</v>
      </c>
      <c r="Z793" s="1" t="n">
        <v>0</v>
      </c>
      <c r="AA793" s="1" t="n">
        <v>0</v>
      </c>
      <c r="AB793" s="1" t="n">
        <v>0</v>
      </c>
      <c r="AC793" s="1" t="n">
        <v>46.844783782959</v>
      </c>
      <c r="AD793" s="1" t="n">
        <v>19.923</v>
      </c>
      <c r="AE793" s="1" t="n">
        <v>12.943</v>
      </c>
    </row>
    <row r="794" customFormat="false" ht="15" hidden="false" customHeight="false" outlineLevel="0" collapsed="false">
      <c r="A794" s="6" t="n">
        <v>45619.2395833333</v>
      </c>
      <c r="B794" s="1" t="n">
        <v>1.49234163761139</v>
      </c>
      <c r="C794" s="1" t="n">
        <v>3477.72216796875</v>
      </c>
      <c r="D794" s="1" t="n">
        <v>4354.5458984375</v>
      </c>
      <c r="E794" s="1" t="n">
        <v>1149.10473632813</v>
      </c>
      <c r="F794" s="1" t="n">
        <v>0</v>
      </c>
      <c r="G794" s="1" t="n">
        <v>0</v>
      </c>
      <c r="H794" s="1" t="n">
        <v>0</v>
      </c>
      <c r="I794" s="1" t="n">
        <v>1147.05554199219</v>
      </c>
      <c r="J794" s="1" t="n">
        <v>763.706115722656</v>
      </c>
      <c r="K794" s="1" t="n">
        <v>0</v>
      </c>
      <c r="L794" s="1" t="n">
        <v>0</v>
      </c>
      <c r="M794" s="1" t="n">
        <v>2453.83642578125</v>
      </c>
      <c r="N794" s="1" t="n">
        <v>0</v>
      </c>
      <c r="O794" s="1" t="n">
        <v>0</v>
      </c>
      <c r="P794" s="1" t="n">
        <v>0</v>
      </c>
      <c r="Q794" s="1" t="n">
        <v>145.765930175781</v>
      </c>
      <c r="R794" s="1" t="n">
        <v>88.9774322509766</v>
      </c>
      <c r="S794" s="1" t="n">
        <v>0</v>
      </c>
      <c r="T794" s="1" t="n">
        <v>0</v>
      </c>
      <c r="U794" s="1" t="n">
        <v>288.802551269531</v>
      </c>
      <c r="V794" s="1" t="n">
        <v>0</v>
      </c>
      <c r="W794" s="1" t="n">
        <v>0</v>
      </c>
      <c r="X794" s="1" t="n">
        <v>0</v>
      </c>
      <c r="Y794" s="1" t="n">
        <v>21.6126518249512</v>
      </c>
      <c r="Z794" s="1" t="n">
        <v>25.5538902282715</v>
      </c>
      <c r="AA794" s="1" t="n">
        <v>0</v>
      </c>
      <c r="AB794" s="1" t="n">
        <v>0</v>
      </c>
      <c r="AC794" s="1" t="n">
        <v>46.8383560180664</v>
      </c>
      <c r="AD794" s="1" t="n">
        <v>19.923</v>
      </c>
      <c r="AE794" s="1" t="n">
        <v>12.943</v>
      </c>
    </row>
    <row r="795" customFormat="false" ht="15" hidden="false" customHeight="false" outlineLevel="0" collapsed="false">
      <c r="A795" s="6" t="n">
        <v>45619.25</v>
      </c>
      <c r="B795" s="1" t="n">
        <v>1.52744257450104</v>
      </c>
      <c r="C795" s="1" t="n">
        <v>3552.6376953125</v>
      </c>
      <c r="D795" s="1" t="n">
        <v>4062.18823242188</v>
      </c>
      <c r="E795" s="1" t="n">
        <v>1090.46258544922</v>
      </c>
      <c r="F795" s="1" t="n">
        <v>0</v>
      </c>
      <c r="G795" s="1" t="n">
        <v>0</v>
      </c>
      <c r="H795" s="1" t="n">
        <v>0</v>
      </c>
      <c r="I795" s="1" t="n">
        <v>0</v>
      </c>
      <c r="J795" s="1" t="n">
        <v>1476.73364257813</v>
      </c>
      <c r="K795" s="1" t="n">
        <v>0</v>
      </c>
      <c r="L795" s="1" t="n">
        <v>0</v>
      </c>
      <c r="M795" s="1" t="n">
        <v>2583.90893554688</v>
      </c>
      <c r="N795" s="1" t="n">
        <v>0</v>
      </c>
      <c r="O795" s="1" t="n">
        <v>0</v>
      </c>
      <c r="P795" s="1" t="n">
        <v>0</v>
      </c>
      <c r="Q795" s="1" t="n">
        <v>0</v>
      </c>
      <c r="R795" s="1" t="n">
        <v>169.78010559082</v>
      </c>
      <c r="S795" s="1" t="n">
        <v>0</v>
      </c>
      <c r="T795" s="1" t="n">
        <v>0</v>
      </c>
      <c r="U795" s="1" t="n">
        <v>303.861663818359</v>
      </c>
      <c r="V795" s="1" t="n">
        <v>0</v>
      </c>
      <c r="W795" s="1" t="n">
        <v>0</v>
      </c>
      <c r="X795" s="1" t="n">
        <v>0</v>
      </c>
      <c r="Y795" s="1" t="n">
        <v>0.00556250009685755</v>
      </c>
      <c r="Z795" s="1" t="n">
        <v>48.2686195373535</v>
      </c>
      <c r="AA795" s="1" t="n">
        <v>0</v>
      </c>
      <c r="AB795" s="1" t="n">
        <v>0</v>
      </c>
      <c r="AC795" s="1" t="n">
        <v>47.4288673400879</v>
      </c>
      <c r="AD795" s="1" t="n">
        <v>31.51</v>
      </c>
      <c r="AE795" s="1" t="n">
        <v>19.868</v>
      </c>
    </row>
    <row r="796" customFormat="false" ht="15" hidden="false" customHeight="false" outlineLevel="0" collapsed="false">
      <c r="A796" s="6" t="n">
        <v>45619.2604166667</v>
      </c>
      <c r="B796" s="1" t="n">
        <v>1.53893625736237</v>
      </c>
      <c r="C796" s="1" t="n">
        <v>3614.33764648438</v>
      </c>
      <c r="D796" s="1" t="n">
        <v>4389.92236328125</v>
      </c>
      <c r="E796" s="1" t="n">
        <v>1159.18054199219</v>
      </c>
      <c r="F796" s="1" t="n">
        <v>0</v>
      </c>
      <c r="G796" s="1" t="n">
        <v>0</v>
      </c>
      <c r="H796" s="1" t="n">
        <v>0</v>
      </c>
      <c r="I796" s="1" t="n">
        <v>0</v>
      </c>
      <c r="J796" s="1" t="n">
        <v>1534.7158203125</v>
      </c>
      <c r="K796" s="1" t="n">
        <v>0</v>
      </c>
      <c r="L796" s="1" t="n">
        <v>0</v>
      </c>
      <c r="M796" s="1" t="n">
        <v>2855.36108398438</v>
      </c>
      <c r="N796" s="1" t="n">
        <v>0</v>
      </c>
      <c r="O796" s="1" t="n">
        <v>0</v>
      </c>
      <c r="P796" s="1" t="n">
        <v>0</v>
      </c>
      <c r="Q796" s="1" t="n">
        <v>0</v>
      </c>
      <c r="R796" s="1" t="n">
        <v>177.267166137695</v>
      </c>
      <c r="S796" s="1" t="n">
        <v>0</v>
      </c>
      <c r="T796" s="1" t="n">
        <v>0</v>
      </c>
      <c r="U796" s="1" t="n">
        <v>331.980010986328</v>
      </c>
      <c r="V796" s="1" t="n">
        <v>0</v>
      </c>
      <c r="W796" s="1" t="n">
        <v>0</v>
      </c>
      <c r="X796" s="1" t="n">
        <v>0</v>
      </c>
      <c r="Y796" s="1" t="n">
        <v>0.00368750002235174</v>
      </c>
      <c r="Z796" s="1" t="n">
        <v>48.7063217163086</v>
      </c>
      <c r="AA796" s="1" t="n">
        <v>0</v>
      </c>
      <c r="AB796" s="1" t="n">
        <v>0</v>
      </c>
      <c r="AC796" s="1" t="n">
        <v>48.4234466552734</v>
      </c>
      <c r="AD796" s="1" t="n">
        <v>31.51</v>
      </c>
      <c r="AE796" s="1" t="n">
        <v>19.868</v>
      </c>
    </row>
    <row r="797" customFormat="false" ht="15" hidden="false" customHeight="false" outlineLevel="0" collapsed="false">
      <c r="A797" s="6" t="n">
        <v>45619.2708333333</v>
      </c>
      <c r="B797" s="1" t="n">
        <v>1.53095936775208</v>
      </c>
      <c r="C797" s="1" t="n">
        <v>3627.78735351563</v>
      </c>
      <c r="D797" s="1" t="n">
        <v>4543.42724609375</v>
      </c>
      <c r="E797" s="1" t="n">
        <v>1149.30651855469</v>
      </c>
      <c r="F797" s="1" t="n">
        <v>0</v>
      </c>
      <c r="G797" s="1" t="n">
        <v>0</v>
      </c>
      <c r="H797" s="1" t="n">
        <v>0</v>
      </c>
      <c r="I797" s="1" t="n">
        <v>0</v>
      </c>
      <c r="J797" s="1" t="n">
        <v>1586.91650390625</v>
      </c>
      <c r="K797" s="1" t="n">
        <v>0</v>
      </c>
      <c r="L797" s="1" t="n">
        <v>0</v>
      </c>
      <c r="M797" s="1" t="n">
        <v>2957.47924804688</v>
      </c>
      <c r="N797" s="1" t="n">
        <v>0</v>
      </c>
      <c r="O797" s="1" t="n">
        <v>0</v>
      </c>
      <c r="P797" s="1" t="n">
        <v>0</v>
      </c>
      <c r="Q797" s="1" t="n">
        <v>0</v>
      </c>
      <c r="R797" s="1" t="n">
        <v>183.927322387695</v>
      </c>
      <c r="S797" s="1" t="n">
        <v>0</v>
      </c>
      <c r="T797" s="1" t="n">
        <v>0</v>
      </c>
      <c r="U797" s="1" t="n">
        <v>343.061676025391</v>
      </c>
      <c r="V797" s="1" t="n">
        <v>0</v>
      </c>
      <c r="W797" s="1" t="n">
        <v>0</v>
      </c>
      <c r="X797" s="1" t="n">
        <v>0</v>
      </c>
      <c r="Y797" s="1" t="n">
        <v>0.00181249994784594</v>
      </c>
      <c r="Z797" s="1" t="n">
        <v>49.0525016784668</v>
      </c>
      <c r="AA797" s="1" t="n">
        <v>0</v>
      </c>
      <c r="AB797" s="1" t="n">
        <v>0</v>
      </c>
      <c r="AC797" s="1" t="n">
        <v>48.8702964782715</v>
      </c>
      <c r="AD797" s="1" t="n">
        <v>31.51</v>
      </c>
      <c r="AE797" s="1" t="n">
        <v>19.868</v>
      </c>
    </row>
    <row r="798" customFormat="false" ht="15" hidden="false" customHeight="false" outlineLevel="0" collapsed="false">
      <c r="A798" s="6" t="n">
        <v>45619.28125</v>
      </c>
      <c r="B798" s="1" t="n">
        <v>1.52830195426941</v>
      </c>
      <c r="C798" s="1" t="n">
        <v>3636.8076171875</v>
      </c>
      <c r="D798" s="1" t="n">
        <v>4201.0537109375</v>
      </c>
      <c r="E798" s="1" t="n">
        <v>1059.28369140625</v>
      </c>
      <c r="F798" s="1" t="n">
        <v>0</v>
      </c>
      <c r="G798" s="1" t="n">
        <v>0</v>
      </c>
      <c r="H798" s="1" t="n">
        <v>0</v>
      </c>
      <c r="I798" s="1" t="n">
        <v>0</v>
      </c>
      <c r="J798" s="1" t="n">
        <v>1496.70288085938</v>
      </c>
      <c r="K798" s="1" t="n">
        <v>0</v>
      </c>
      <c r="L798" s="1" t="n">
        <v>0</v>
      </c>
      <c r="M798" s="1" t="n">
        <v>2706.587890625</v>
      </c>
      <c r="N798" s="1" t="n">
        <v>0</v>
      </c>
      <c r="O798" s="1" t="n">
        <v>0</v>
      </c>
      <c r="P798" s="1" t="n">
        <v>0</v>
      </c>
      <c r="Q798" s="1" t="n">
        <v>0</v>
      </c>
      <c r="R798" s="1" t="n">
        <v>176.25798034668</v>
      </c>
      <c r="S798" s="1" t="n">
        <v>0</v>
      </c>
      <c r="T798" s="1" t="n">
        <v>0</v>
      </c>
      <c r="U798" s="1" t="n">
        <v>316.728332519531</v>
      </c>
      <c r="V798" s="1" t="n">
        <v>0</v>
      </c>
      <c r="W798" s="1" t="n">
        <v>0</v>
      </c>
      <c r="X798" s="1" t="n">
        <v>0</v>
      </c>
      <c r="Y798" s="1" t="n">
        <v>0.000204166659386829</v>
      </c>
      <c r="Z798" s="1" t="n">
        <v>48.5373840332031</v>
      </c>
      <c r="AA798" s="1" t="n">
        <v>0</v>
      </c>
      <c r="AB798" s="1" t="n">
        <v>0</v>
      </c>
      <c r="AC798" s="1" t="n">
        <v>47.8836898803711</v>
      </c>
      <c r="AD798" s="1" t="n">
        <v>31.51</v>
      </c>
      <c r="AE798" s="1" t="n">
        <v>19.868</v>
      </c>
    </row>
    <row r="799" customFormat="false" ht="15" hidden="false" customHeight="false" outlineLevel="0" collapsed="false">
      <c r="A799" s="6" t="n">
        <v>45619.2916666667</v>
      </c>
      <c r="B799" s="1" t="n">
        <v>1.54106426239014</v>
      </c>
      <c r="C799" s="1" t="n">
        <v>3645.82788085938</v>
      </c>
      <c r="D799" s="1" t="n">
        <v>4027.7548828125</v>
      </c>
      <c r="E799" s="1" t="n">
        <v>1015.958984375</v>
      </c>
      <c r="F799" s="1" t="n">
        <v>0</v>
      </c>
      <c r="G799" s="1" t="n">
        <v>0</v>
      </c>
      <c r="H799" s="1" t="n">
        <v>0</v>
      </c>
      <c r="I799" s="1" t="n">
        <v>0</v>
      </c>
      <c r="J799" s="1" t="n">
        <v>1454.56799316406</v>
      </c>
      <c r="K799" s="1" t="n">
        <v>0</v>
      </c>
      <c r="L799" s="1" t="n">
        <v>0</v>
      </c>
      <c r="M799" s="1" t="n">
        <v>2574.541015625</v>
      </c>
      <c r="N799" s="1" t="n">
        <v>0</v>
      </c>
      <c r="O799" s="1" t="n">
        <v>0</v>
      </c>
      <c r="P799" s="1" t="n">
        <v>0</v>
      </c>
      <c r="Q799" s="1" t="n">
        <v>0</v>
      </c>
      <c r="R799" s="1" t="n">
        <v>172.722778320313</v>
      </c>
      <c r="S799" s="1" t="n">
        <v>0</v>
      </c>
      <c r="T799" s="1" t="n">
        <v>0</v>
      </c>
      <c r="U799" s="1" t="n">
        <v>302.983337402344</v>
      </c>
      <c r="V799" s="1" t="n">
        <v>0</v>
      </c>
      <c r="W799" s="1" t="n">
        <v>0</v>
      </c>
      <c r="X799" s="1" t="n">
        <v>0</v>
      </c>
      <c r="Y799" s="1" t="n">
        <v>0</v>
      </c>
      <c r="Z799" s="1" t="n">
        <v>48.2671394348145</v>
      </c>
      <c r="AA799" s="1" t="n">
        <v>0</v>
      </c>
      <c r="AB799" s="1" t="n">
        <v>0</v>
      </c>
      <c r="AC799" s="1" t="n">
        <v>47.3642768859863</v>
      </c>
      <c r="AD799" s="1" t="n">
        <v>44.084</v>
      </c>
      <c r="AE799" s="1" t="n">
        <v>31.375</v>
      </c>
    </row>
    <row r="800" customFormat="false" ht="15" hidden="false" customHeight="false" outlineLevel="0" collapsed="false">
      <c r="A800" s="6" t="n">
        <v>45619.3020833333</v>
      </c>
      <c r="B800" s="1" t="n">
        <v>1.55006730556488</v>
      </c>
      <c r="C800" s="1" t="n">
        <v>3668.90649414063</v>
      </c>
      <c r="D800" s="1" t="n">
        <v>4031.16357421875</v>
      </c>
      <c r="E800" s="1" t="n">
        <v>1030.86950683594</v>
      </c>
      <c r="F800" s="1" t="n">
        <v>0</v>
      </c>
      <c r="G800" s="1" t="n">
        <v>0</v>
      </c>
      <c r="H800" s="1" t="n">
        <v>0</v>
      </c>
      <c r="I800" s="1" t="n">
        <v>0</v>
      </c>
      <c r="J800" s="1" t="n">
        <v>1450.599609375</v>
      </c>
      <c r="K800" s="1" t="n">
        <v>0</v>
      </c>
      <c r="L800" s="1" t="n">
        <v>0</v>
      </c>
      <c r="M800" s="1" t="n">
        <v>2581.865234375</v>
      </c>
      <c r="N800" s="1" t="n">
        <v>0</v>
      </c>
      <c r="O800" s="1" t="n">
        <v>0</v>
      </c>
      <c r="P800" s="1" t="n">
        <v>0</v>
      </c>
      <c r="Q800" s="1" t="n">
        <v>0</v>
      </c>
      <c r="R800" s="1" t="n">
        <v>172.834548950195</v>
      </c>
      <c r="S800" s="1" t="n">
        <v>0</v>
      </c>
      <c r="T800" s="1" t="n">
        <v>0</v>
      </c>
      <c r="U800" s="1" t="n">
        <v>304.198883056641</v>
      </c>
      <c r="V800" s="1" t="n">
        <v>0</v>
      </c>
      <c r="W800" s="1" t="n">
        <v>0</v>
      </c>
      <c r="X800" s="1" t="n">
        <v>0</v>
      </c>
      <c r="Y800" s="1" t="n">
        <v>0</v>
      </c>
      <c r="Z800" s="1" t="n">
        <v>48.2646369934082</v>
      </c>
      <c r="AA800" s="1" t="n">
        <v>0</v>
      </c>
      <c r="AB800" s="1" t="n">
        <v>0</v>
      </c>
      <c r="AC800" s="1" t="n">
        <v>47.3592758178711</v>
      </c>
      <c r="AD800" s="1" t="n">
        <v>44.084</v>
      </c>
      <c r="AE800" s="1" t="n">
        <v>31.375</v>
      </c>
    </row>
    <row r="801" customFormat="false" ht="15" hidden="false" customHeight="false" outlineLevel="0" collapsed="false">
      <c r="A801" s="6" t="n">
        <v>45619.3125</v>
      </c>
      <c r="B801" s="1" t="n">
        <v>1.55863654613495</v>
      </c>
      <c r="C801" s="1" t="n">
        <v>3743.31127929688</v>
      </c>
      <c r="D801" s="1" t="n">
        <v>4025.85180664063</v>
      </c>
      <c r="E801" s="1" t="n">
        <v>1080.86773681641</v>
      </c>
      <c r="F801" s="1" t="n">
        <v>0</v>
      </c>
      <c r="G801" s="1" t="n">
        <v>0</v>
      </c>
      <c r="H801" s="1" t="n">
        <v>0</v>
      </c>
      <c r="I801" s="1" t="n">
        <v>0</v>
      </c>
      <c r="J801" s="1" t="n">
        <v>1455.59362792969</v>
      </c>
      <c r="K801" s="1" t="n">
        <v>0</v>
      </c>
      <c r="L801" s="1" t="n">
        <v>0</v>
      </c>
      <c r="M801" s="1" t="n">
        <v>2570.01220703125</v>
      </c>
      <c r="N801" s="1" t="n">
        <v>0</v>
      </c>
      <c r="O801" s="1" t="n">
        <v>0</v>
      </c>
      <c r="P801" s="1" t="n">
        <v>0</v>
      </c>
      <c r="Q801" s="1" t="n">
        <v>0</v>
      </c>
      <c r="R801" s="1" t="n">
        <v>172.918792724609</v>
      </c>
      <c r="S801" s="1" t="n">
        <v>0</v>
      </c>
      <c r="T801" s="1" t="n">
        <v>0</v>
      </c>
      <c r="U801" s="1" t="n">
        <v>303.054992675781</v>
      </c>
      <c r="V801" s="1" t="n">
        <v>0</v>
      </c>
      <c r="W801" s="1" t="n">
        <v>0</v>
      </c>
      <c r="X801" s="1" t="n">
        <v>0</v>
      </c>
      <c r="Y801" s="1" t="n">
        <v>0</v>
      </c>
      <c r="Z801" s="1" t="n">
        <v>48.2621383666992</v>
      </c>
      <c r="AA801" s="1" t="n">
        <v>0</v>
      </c>
      <c r="AB801" s="1" t="n">
        <v>0</v>
      </c>
      <c r="AC801" s="1" t="n">
        <v>47.3542747497559</v>
      </c>
      <c r="AD801" s="1" t="n">
        <v>44.084</v>
      </c>
      <c r="AE801" s="1" t="n">
        <v>31.375</v>
      </c>
    </row>
    <row r="802" customFormat="false" ht="15" hidden="false" customHeight="false" outlineLevel="0" collapsed="false">
      <c r="A802" s="6" t="n">
        <v>45619.3229166667</v>
      </c>
      <c r="B802" s="1" t="n">
        <v>1.57406485080719</v>
      </c>
      <c r="C802" s="1" t="n">
        <v>3822.42797851563</v>
      </c>
      <c r="D802" s="1" t="n">
        <v>4021.4990234375</v>
      </c>
      <c r="E802" s="1" t="n">
        <v>1084.49145507813</v>
      </c>
      <c r="F802" s="1" t="n">
        <v>0</v>
      </c>
      <c r="G802" s="1" t="n">
        <v>0</v>
      </c>
      <c r="H802" s="1" t="n">
        <v>0</v>
      </c>
      <c r="I802" s="1" t="n">
        <v>0</v>
      </c>
      <c r="J802" s="1" t="n">
        <v>1451.14819335938</v>
      </c>
      <c r="K802" s="1" t="n">
        <v>0</v>
      </c>
      <c r="L802" s="1" t="n">
        <v>0</v>
      </c>
      <c r="M802" s="1" t="n">
        <v>2567.81713867188</v>
      </c>
      <c r="N802" s="1" t="n">
        <v>0</v>
      </c>
      <c r="O802" s="1" t="n">
        <v>0</v>
      </c>
      <c r="P802" s="1" t="n">
        <v>0</v>
      </c>
      <c r="Q802" s="1" t="n">
        <v>0</v>
      </c>
      <c r="R802" s="1" t="n">
        <v>172.544250488281</v>
      </c>
      <c r="S802" s="1" t="n">
        <v>0</v>
      </c>
      <c r="T802" s="1" t="n">
        <v>0</v>
      </c>
      <c r="U802" s="1" t="n">
        <v>303.095550537109</v>
      </c>
      <c r="V802" s="1" t="n">
        <v>0</v>
      </c>
      <c r="W802" s="1" t="n">
        <v>0</v>
      </c>
      <c r="X802" s="1" t="n">
        <v>0</v>
      </c>
      <c r="Y802" s="1" t="n">
        <v>0</v>
      </c>
      <c r="Z802" s="1" t="n">
        <v>48.2609367370606</v>
      </c>
      <c r="AA802" s="1" t="n">
        <v>0</v>
      </c>
      <c r="AB802" s="1" t="n">
        <v>0</v>
      </c>
      <c r="AC802" s="1" t="n">
        <v>47.3513526916504</v>
      </c>
      <c r="AD802" s="1" t="n">
        <v>44.084</v>
      </c>
      <c r="AE802" s="1" t="n">
        <v>31.375</v>
      </c>
    </row>
    <row r="803" customFormat="false" ht="15" hidden="false" customHeight="false" outlineLevel="0" collapsed="false">
      <c r="A803" s="6" t="n">
        <v>45619.3333333333</v>
      </c>
      <c r="B803" s="1" t="n">
        <v>1.59735488891602</v>
      </c>
      <c r="C803" s="1" t="n">
        <v>3929.7099609375</v>
      </c>
      <c r="D803" s="1" t="n">
        <v>4023.42138671875</v>
      </c>
      <c r="E803" s="1" t="n">
        <v>1113.13732910156</v>
      </c>
      <c r="F803" s="1" t="n">
        <v>0</v>
      </c>
      <c r="G803" s="1" t="n">
        <v>0</v>
      </c>
      <c r="H803" s="1" t="n">
        <v>0</v>
      </c>
      <c r="I803" s="1" t="n">
        <v>0</v>
      </c>
      <c r="J803" s="1" t="n">
        <v>1454.45275878906</v>
      </c>
      <c r="K803" s="1" t="n">
        <v>0</v>
      </c>
      <c r="L803" s="1" t="n">
        <v>0</v>
      </c>
      <c r="M803" s="1" t="n">
        <v>2569.95654296875</v>
      </c>
      <c r="N803" s="1" t="n">
        <v>0</v>
      </c>
      <c r="O803" s="1" t="n">
        <v>0</v>
      </c>
      <c r="P803" s="1" t="n">
        <v>0</v>
      </c>
      <c r="Q803" s="1" t="n">
        <v>0</v>
      </c>
      <c r="R803" s="1" t="n">
        <v>172.853927612305</v>
      </c>
      <c r="S803" s="1" t="n">
        <v>0</v>
      </c>
      <c r="T803" s="1" t="n">
        <v>0</v>
      </c>
      <c r="U803" s="1" t="n">
        <v>302.239990234375</v>
      </c>
      <c r="V803" s="1" t="n">
        <v>0</v>
      </c>
      <c r="W803" s="1" t="n">
        <v>0</v>
      </c>
      <c r="X803" s="1" t="n">
        <v>0</v>
      </c>
      <c r="Y803" s="1" t="n">
        <v>0</v>
      </c>
      <c r="Z803" s="1" t="n">
        <v>48.264289855957</v>
      </c>
      <c r="AA803" s="1" t="n">
        <v>0</v>
      </c>
      <c r="AB803" s="1" t="n">
        <v>0</v>
      </c>
      <c r="AC803" s="1" t="n">
        <v>47.3557205200195</v>
      </c>
      <c r="AD803" s="1" t="n">
        <v>58.439</v>
      </c>
      <c r="AE803" s="1" t="n">
        <v>43.924</v>
      </c>
    </row>
    <row r="804" customFormat="false" ht="15" hidden="false" customHeight="false" outlineLevel="0" collapsed="false">
      <c r="A804" s="6" t="n">
        <v>45619.34375</v>
      </c>
      <c r="B804" s="1" t="n">
        <v>1.62296116352081</v>
      </c>
      <c r="C804" s="1" t="n">
        <v>4079.41918945313</v>
      </c>
      <c r="D804" s="1" t="n">
        <v>4022.93432617188</v>
      </c>
      <c r="E804" s="1" t="n">
        <v>1155.44281005859</v>
      </c>
      <c r="F804" s="1" t="n">
        <v>0</v>
      </c>
      <c r="G804" s="1" t="n">
        <v>0</v>
      </c>
      <c r="H804" s="1" t="n">
        <v>0</v>
      </c>
      <c r="I804" s="1" t="n">
        <v>0</v>
      </c>
      <c r="J804" s="1" t="n">
        <v>1451.52587890625</v>
      </c>
      <c r="K804" s="1" t="n">
        <v>0</v>
      </c>
      <c r="L804" s="1" t="n">
        <v>0</v>
      </c>
      <c r="M804" s="1" t="n">
        <v>2572.17846679688</v>
      </c>
      <c r="N804" s="1" t="n">
        <v>0</v>
      </c>
      <c r="O804" s="1" t="n">
        <v>0</v>
      </c>
      <c r="P804" s="1" t="n">
        <v>0</v>
      </c>
      <c r="Q804" s="1" t="n">
        <v>0</v>
      </c>
      <c r="R804" s="1" t="n">
        <v>172.714584350586</v>
      </c>
      <c r="S804" s="1" t="n">
        <v>0</v>
      </c>
      <c r="T804" s="1" t="n">
        <v>0</v>
      </c>
      <c r="U804" s="1" t="n">
        <v>302.565002441406</v>
      </c>
      <c r="V804" s="1" t="n">
        <v>0</v>
      </c>
      <c r="W804" s="1" t="n">
        <v>0</v>
      </c>
      <c r="X804" s="1" t="n">
        <v>0</v>
      </c>
      <c r="Y804" s="1" t="n">
        <v>0</v>
      </c>
      <c r="Z804" s="1" t="n">
        <v>48.2680435180664</v>
      </c>
      <c r="AA804" s="1" t="n">
        <v>0</v>
      </c>
      <c r="AB804" s="1" t="n">
        <v>0</v>
      </c>
      <c r="AC804" s="1" t="n">
        <v>47.3607215881348</v>
      </c>
      <c r="AD804" s="1" t="n">
        <v>58.439</v>
      </c>
      <c r="AE804" s="1" t="n">
        <v>43.924</v>
      </c>
    </row>
    <row r="805" customFormat="false" ht="15" hidden="false" customHeight="false" outlineLevel="0" collapsed="false">
      <c r="A805" s="6" t="n">
        <v>45619.3541666667</v>
      </c>
      <c r="B805" s="1" t="n">
        <v>1.64238095283508</v>
      </c>
      <c r="C805" s="1" t="n">
        <v>4173.76806640625</v>
      </c>
      <c r="D805" s="1" t="n">
        <v>4022.84326171875</v>
      </c>
      <c r="E805" s="1" t="n">
        <v>1100.05969238281</v>
      </c>
      <c r="F805" s="1" t="n">
        <v>0</v>
      </c>
      <c r="G805" s="1" t="n">
        <v>0</v>
      </c>
      <c r="H805" s="1" t="n">
        <v>0</v>
      </c>
      <c r="I805" s="1" t="n">
        <v>0</v>
      </c>
      <c r="J805" s="1" t="n">
        <v>1454.17822265625</v>
      </c>
      <c r="K805" s="1" t="n">
        <v>0</v>
      </c>
      <c r="L805" s="1" t="n">
        <v>0</v>
      </c>
      <c r="M805" s="1" t="n">
        <v>2571.029296875</v>
      </c>
      <c r="N805" s="1" t="n">
        <v>0</v>
      </c>
      <c r="O805" s="1" t="n">
        <v>0</v>
      </c>
      <c r="P805" s="1" t="n">
        <v>0</v>
      </c>
      <c r="Q805" s="1" t="n">
        <v>0</v>
      </c>
      <c r="R805" s="1" t="n">
        <v>172.889022827148</v>
      </c>
      <c r="S805" s="1" t="n">
        <v>0</v>
      </c>
      <c r="T805" s="1" t="n">
        <v>0</v>
      </c>
      <c r="U805" s="1" t="n">
        <v>302.093902587891</v>
      </c>
      <c r="V805" s="1" t="n">
        <v>0</v>
      </c>
      <c r="W805" s="1" t="n">
        <v>0</v>
      </c>
      <c r="X805" s="1" t="n">
        <v>0</v>
      </c>
      <c r="Y805" s="1" t="n">
        <v>0</v>
      </c>
      <c r="Z805" s="1" t="n">
        <v>48.2717933654785</v>
      </c>
      <c r="AA805" s="1" t="n">
        <v>0</v>
      </c>
      <c r="AB805" s="1" t="n">
        <v>0</v>
      </c>
      <c r="AC805" s="1" t="n">
        <v>47.36572265625</v>
      </c>
      <c r="AD805" s="1" t="n">
        <v>58.439</v>
      </c>
      <c r="AE805" s="1" t="n">
        <v>43.924</v>
      </c>
    </row>
    <row r="806" customFormat="false" ht="15" hidden="false" customHeight="false" outlineLevel="0" collapsed="false">
      <c r="A806" s="6" t="n">
        <v>45619.3645833333</v>
      </c>
      <c r="B806" s="1" t="n">
        <v>1.65365993976593</v>
      </c>
      <c r="C806" s="1" t="n">
        <v>4256.4814453125</v>
      </c>
      <c r="D806" s="1" t="n">
        <v>4031.55493164063</v>
      </c>
      <c r="E806" s="1" t="n">
        <v>1090.60211181641</v>
      </c>
      <c r="F806" s="1" t="n">
        <v>0</v>
      </c>
      <c r="G806" s="1" t="n">
        <v>0</v>
      </c>
      <c r="H806" s="1" t="n">
        <v>0</v>
      </c>
      <c r="I806" s="1" t="n">
        <v>0</v>
      </c>
      <c r="J806" s="1" t="n">
        <v>1462.62329101563</v>
      </c>
      <c r="K806" s="1" t="n">
        <v>0</v>
      </c>
      <c r="L806" s="1" t="n">
        <v>0</v>
      </c>
      <c r="M806" s="1" t="n">
        <v>2573.84643554688</v>
      </c>
      <c r="N806" s="1" t="n">
        <v>0</v>
      </c>
      <c r="O806" s="1" t="n">
        <v>0</v>
      </c>
      <c r="P806" s="1" t="n">
        <v>0</v>
      </c>
      <c r="Q806" s="1" t="n">
        <v>0</v>
      </c>
      <c r="R806" s="1" t="n">
        <v>173.063293457031</v>
      </c>
      <c r="S806" s="1" t="n">
        <v>0</v>
      </c>
      <c r="T806" s="1" t="n">
        <v>0</v>
      </c>
      <c r="U806" s="1" t="n">
        <v>302.890319824219</v>
      </c>
      <c r="V806" s="1" t="n">
        <v>0</v>
      </c>
      <c r="W806" s="1" t="n">
        <v>0</v>
      </c>
      <c r="X806" s="1" t="n">
        <v>0</v>
      </c>
      <c r="Y806" s="1" t="n">
        <v>0</v>
      </c>
      <c r="Z806" s="1" t="n">
        <v>48.2745056152344</v>
      </c>
      <c r="AA806" s="1" t="n">
        <v>0</v>
      </c>
      <c r="AB806" s="1" t="n">
        <v>0</v>
      </c>
      <c r="AC806" s="1" t="n">
        <v>47.3678512573242</v>
      </c>
      <c r="AD806" s="1" t="n">
        <v>58.439</v>
      </c>
      <c r="AE806" s="1" t="n">
        <v>43.924</v>
      </c>
    </row>
    <row r="807" customFormat="false" ht="15" hidden="false" customHeight="false" outlineLevel="0" collapsed="false">
      <c r="A807" s="6" t="n">
        <v>45619.375</v>
      </c>
      <c r="B807" s="1" t="n">
        <v>1.66305220127106</v>
      </c>
      <c r="C807" s="1" t="n">
        <v>4316.8310546875</v>
      </c>
      <c r="D807" s="1" t="n">
        <v>4027.435546875</v>
      </c>
      <c r="E807" s="1" t="n">
        <v>1067.20849609375</v>
      </c>
      <c r="F807" s="1" t="n">
        <v>0</v>
      </c>
      <c r="G807" s="1" t="n">
        <v>0</v>
      </c>
      <c r="H807" s="1" t="n">
        <v>0</v>
      </c>
      <c r="I807" s="1" t="n">
        <v>0</v>
      </c>
      <c r="J807" s="1" t="n">
        <v>1459.33569335938</v>
      </c>
      <c r="K807" s="1" t="n">
        <v>0</v>
      </c>
      <c r="L807" s="1" t="n">
        <v>0</v>
      </c>
      <c r="M807" s="1" t="n">
        <v>2565.18579101563</v>
      </c>
      <c r="N807" s="1" t="n">
        <v>0</v>
      </c>
      <c r="O807" s="1" t="n">
        <v>0</v>
      </c>
      <c r="P807" s="1" t="n">
        <v>0</v>
      </c>
      <c r="Q807" s="1" t="n">
        <v>0</v>
      </c>
      <c r="R807" s="1" t="n">
        <v>173.064346313477</v>
      </c>
      <c r="S807" s="1" t="n">
        <v>0</v>
      </c>
      <c r="T807" s="1" t="n">
        <v>0</v>
      </c>
      <c r="U807" s="1" t="n">
        <v>302.612823486328</v>
      </c>
      <c r="V807" s="1" t="n">
        <v>0</v>
      </c>
      <c r="W807" s="1" t="n">
        <v>0</v>
      </c>
      <c r="X807" s="1" t="n">
        <v>0</v>
      </c>
      <c r="Y807" s="1" t="n">
        <v>0</v>
      </c>
      <c r="Z807" s="1" t="n">
        <v>48.2735710144043</v>
      </c>
      <c r="AA807" s="1" t="n">
        <v>0</v>
      </c>
      <c r="AB807" s="1" t="n">
        <v>0</v>
      </c>
      <c r="AC807" s="1" t="n">
        <v>47.3599014282227</v>
      </c>
      <c r="AD807" s="1" t="n">
        <v>63.497</v>
      </c>
      <c r="AE807" s="1" t="n">
        <v>37.653</v>
      </c>
    </row>
    <row r="808" customFormat="false" ht="15" hidden="false" customHeight="false" outlineLevel="0" collapsed="false">
      <c r="A808" s="6" t="n">
        <v>45619.3854166667</v>
      </c>
      <c r="B808" s="1" t="n">
        <v>1.66595137119293</v>
      </c>
      <c r="C808" s="1" t="n">
        <v>4325.521484375</v>
      </c>
      <c r="D808" s="1" t="n">
        <v>4133.8720703125</v>
      </c>
      <c r="E808" s="1" t="n">
        <v>1042.15844726563</v>
      </c>
      <c r="F808" s="1" t="n">
        <v>0</v>
      </c>
      <c r="G808" s="1" t="n">
        <v>0</v>
      </c>
      <c r="H808" s="1" t="n">
        <v>0</v>
      </c>
      <c r="I808" s="1" t="n">
        <v>0</v>
      </c>
      <c r="J808" s="1" t="n">
        <v>1464.41394042969</v>
      </c>
      <c r="K808" s="1" t="n">
        <v>0</v>
      </c>
      <c r="L808" s="1" t="n">
        <v>0</v>
      </c>
      <c r="M808" s="1" t="n">
        <v>2668.68603515625</v>
      </c>
      <c r="N808" s="1" t="n">
        <v>0</v>
      </c>
      <c r="O808" s="1" t="n">
        <v>0</v>
      </c>
      <c r="P808" s="1" t="n">
        <v>0</v>
      </c>
      <c r="Q808" s="1" t="n">
        <v>0</v>
      </c>
      <c r="R808" s="1" t="n">
        <v>173.456115722656</v>
      </c>
      <c r="S808" s="1" t="n">
        <v>0</v>
      </c>
      <c r="T808" s="1" t="n">
        <v>0</v>
      </c>
      <c r="U808" s="1" t="n">
        <v>312.637420654297</v>
      </c>
      <c r="V808" s="1" t="n">
        <v>0</v>
      </c>
      <c r="W808" s="1" t="n">
        <v>0</v>
      </c>
      <c r="X808" s="1" t="n">
        <v>0</v>
      </c>
      <c r="Y808" s="1" t="n">
        <v>0</v>
      </c>
      <c r="Z808" s="1" t="n">
        <v>48.2723197937012</v>
      </c>
      <c r="AA808" s="1" t="n">
        <v>0</v>
      </c>
      <c r="AB808" s="1" t="n">
        <v>0</v>
      </c>
      <c r="AC808" s="1" t="n">
        <v>47.7176246643066</v>
      </c>
      <c r="AD808" s="1" t="n">
        <v>63.497</v>
      </c>
      <c r="AE808" s="1" t="n">
        <v>37.653</v>
      </c>
    </row>
    <row r="809" customFormat="false" ht="15" hidden="false" customHeight="false" outlineLevel="0" collapsed="false">
      <c r="A809" s="6" t="n">
        <v>45619.3958333333</v>
      </c>
      <c r="B809" s="1" t="n">
        <v>1.66505432128906</v>
      </c>
      <c r="C809" s="1" t="n">
        <v>4332.14013671875</v>
      </c>
      <c r="D809" s="1" t="n">
        <v>4282.189453125</v>
      </c>
      <c r="E809" s="1" t="n">
        <v>1077.166015625</v>
      </c>
      <c r="F809" s="1" t="n">
        <v>0</v>
      </c>
      <c r="G809" s="1" t="n">
        <v>0</v>
      </c>
      <c r="H809" s="1" t="n">
        <v>0</v>
      </c>
      <c r="I809" s="1" t="n">
        <v>0</v>
      </c>
      <c r="J809" s="1" t="n">
        <v>1457.01953125</v>
      </c>
      <c r="K809" s="1" t="n">
        <v>0</v>
      </c>
      <c r="L809" s="1" t="n">
        <v>0</v>
      </c>
      <c r="M809" s="1" t="n">
        <v>2825.00073242188</v>
      </c>
      <c r="N809" s="1" t="n">
        <v>0</v>
      </c>
      <c r="O809" s="1" t="n">
        <v>0</v>
      </c>
      <c r="P809" s="1" t="n">
        <v>0</v>
      </c>
      <c r="Q809" s="1" t="n">
        <v>0</v>
      </c>
      <c r="R809" s="1" t="n">
        <v>173.110229492188</v>
      </c>
      <c r="S809" s="1" t="n">
        <v>0</v>
      </c>
      <c r="T809" s="1" t="n">
        <v>0</v>
      </c>
      <c r="U809" s="1" t="n">
        <v>329.263336181641</v>
      </c>
      <c r="V809" s="1" t="n">
        <v>0</v>
      </c>
      <c r="W809" s="1" t="n">
        <v>0</v>
      </c>
      <c r="X809" s="1" t="n">
        <v>0</v>
      </c>
      <c r="Y809" s="1" t="n">
        <v>0</v>
      </c>
      <c r="Z809" s="1" t="n">
        <v>48.2710685729981</v>
      </c>
      <c r="AA809" s="1" t="n">
        <v>0</v>
      </c>
      <c r="AB809" s="1" t="n">
        <v>0</v>
      </c>
      <c r="AC809" s="1" t="n">
        <v>48.3352088928223</v>
      </c>
      <c r="AD809" s="1" t="n">
        <v>63.497</v>
      </c>
      <c r="AE809" s="1" t="n">
        <v>37.653</v>
      </c>
    </row>
    <row r="810" customFormat="false" ht="15" hidden="false" customHeight="false" outlineLevel="0" collapsed="false">
      <c r="A810" s="6" t="n">
        <v>45619.40625</v>
      </c>
      <c r="B810" s="1" t="n">
        <v>1.66655910015106</v>
      </c>
      <c r="C810" s="1" t="n">
        <v>4338.7587890625</v>
      </c>
      <c r="D810" s="1" t="n">
        <v>4281.67529296875</v>
      </c>
      <c r="E810" s="1" t="n">
        <v>1077.03747558594</v>
      </c>
      <c r="F810" s="1" t="n">
        <v>0</v>
      </c>
      <c r="G810" s="1" t="n">
        <v>0</v>
      </c>
      <c r="H810" s="1" t="n">
        <v>0</v>
      </c>
      <c r="I810" s="1" t="n">
        <v>0</v>
      </c>
      <c r="J810" s="1" t="n">
        <v>1456.48645019531</v>
      </c>
      <c r="K810" s="1" t="n">
        <v>0</v>
      </c>
      <c r="L810" s="1" t="n">
        <v>0</v>
      </c>
      <c r="M810" s="1" t="n">
        <v>2828.8076171875</v>
      </c>
      <c r="N810" s="1" t="n">
        <v>0</v>
      </c>
      <c r="O810" s="1" t="n">
        <v>0</v>
      </c>
      <c r="P810" s="1" t="n">
        <v>0</v>
      </c>
      <c r="Q810" s="1" t="n">
        <v>0</v>
      </c>
      <c r="R810" s="1" t="n">
        <v>173.427093505859</v>
      </c>
      <c r="S810" s="1" t="n">
        <v>0</v>
      </c>
      <c r="T810" s="1" t="n">
        <v>0</v>
      </c>
      <c r="U810" s="1" t="n">
        <v>329.744995117188</v>
      </c>
      <c r="V810" s="1" t="n">
        <v>0</v>
      </c>
      <c r="W810" s="1" t="n">
        <v>0</v>
      </c>
      <c r="X810" s="1" t="n">
        <v>0</v>
      </c>
      <c r="Y810" s="1" t="n">
        <v>0</v>
      </c>
      <c r="Z810" s="1" t="n">
        <v>48.2698211669922</v>
      </c>
      <c r="AA810" s="1" t="n">
        <v>0</v>
      </c>
      <c r="AB810" s="1" t="n">
        <v>0</v>
      </c>
      <c r="AC810" s="1" t="n">
        <v>48.3383331298828</v>
      </c>
      <c r="AD810" s="1" t="n">
        <v>63.497</v>
      </c>
      <c r="AE810" s="1" t="n">
        <v>37.653</v>
      </c>
    </row>
    <row r="811" customFormat="false" ht="15" hidden="false" customHeight="false" outlineLevel="0" collapsed="false">
      <c r="A811" s="6" t="n">
        <v>45619.4166666667</v>
      </c>
      <c r="B811" s="1" t="n">
        <v>1.66842424869537</v>
      </c>
      <c r="C811" s="1" t="n">
        <v>4364.45849609375</v>
      </c>
      <c r="D811" s="1" t="n">
        <v>4271.17431640625</v>
      </c>
      <c r="E811" s="1" t="n">
        <v>1093.49328613281</v>
      </c>
      <c r="F811" s="1" t="n">
        <v>0</v>
      </c>
      <c r="G811" s="1" t="n">
        <v>0</v>
      </c>
      <c r="H811" s="1" t="n">
        <v>0</v>
      </c>
      <c r="I811" s="1" t="n">
        <v>0</v>
      </c>
      <c r="J811" s="1" t="n">
        <v>1457.29321289063</v>
      </c>
      <c r="K811" s="1" t="n">
        <v>0</v>
      </c>
      <c r="L811" s="1" t="n">
        <v>0</v>
      </c>
      <c r="M811" s="1" t="n">
        <v>2816.99829101563</v>
      </c>
      <c r="N811" s="1" t="n">
        <v>0</v>
      </c>
      <c r="O811" s="1" t="n">
        <v>0</v>
      </c>
      <c r="P811" s="1" t="n">
        <v>0</v>
      </c>
      <c r="Q811" s="1" t="n">
        <v>0</v>
      </c>
      <c r="R811" s="1" t="n">
        <v>173.563781738281</v>
      </c>
      <c r="S811" s="1" t="n">
        <v>0</v>
      </c>
      <c r="T811" s="1" t="n">
        <v>0</v>
      </c>
      <c r="U811" s="1" t="n">
        <v>328.821105957031</v>
      </c>
      <c r="V811" s="1" t="n">
        <v>0</v>
      </c>
      <c r="W811" s="1" t="n">
        <v>0</v>
      </c>
      <c r="X811" s="1" t="n">
        <v>0</v>
      </c>
      <c r="Y811" s="1" t="n">
        <v>0</v>
      </c>
      <c r="Z811" s="1" t="n">
        <v>48.2685699462891</v>
      </c>
      <c r="AA811" s="1" t="n">
        <v>0</v>
      </c>
      <c r="AB811" s="1" t="n">
        <v>0</v>
      </c>
      <c r="AC811" s="1" t="n">
        <v>48.3414611816406</v>
      </c>
      <c r="AD811" s="1" t="n">
        <v>69.721</v>
      </c>
      <c r="AE811" s="1" t="n">
        <v>25.49</v>
      </c>
    </row>
    <row r="812" customFormat="false" ht="15" hidden="false" customHeight="false" outlineLevel="0" collapsed="false">
      <c r="A812" s="6" t="n">
        <v>45619.4270833333</v>
      </c>
      <c r="B812" s="1" t="n">
        <v>1.67338824272156</v>
      </c>
      <c r="C812" s="1" t="n">
        <v>4434.23388671875</v>
      </c>
      <c r="D812" s="1" t="n">
        <v>4272.51611328125</v>
      </c>
      <c r="E812" s="1" t="n">
        <v>1137.90441894531</v>
      </c>
      <c r="F812" s="1" t="n">
        <v>0</v>
      </c>
      <c r="G812" s="1" t="n">
        <v>0</v>
      </c>
      <c r="H812" s="1" t="n">
        <v>0</v>
      </c>
      <c r="I812" s="1" t="n">
        <v>0</v>
      </c>
      <c r="J812" s="1" t="n">
        <v>1453.36669921875</v>
      </c>
      <c r="K812" s="1" t="n">
        <v>0</v>
      </c>
      <c r="L812" s="1" t="n">
        <v>0</v>
      </c>
      <c r="M812" s="1" t="n">
        <v>2818.337890625</v>
      </c>
      <c r="N812" s="1" t="n">
        <v>0</v>
      </c>
      <c r="O812" s="1" t="n">
        <v>0</v>
      </c>
      <c r="P812" s="1" t="n">
        <v>0</v>
      </c>
      <c r="Q812" s="1" t="n">
        <v>0</v>
      </c>
      <c r="R812" s="1" t="n">
        <v>173.351593017578</v>
      </c>
      <c r="S812" s="1" t="n">
        <v>0</v>
      </c>
      <c r="T812" s="1" t="n">
        <v>0</v>
      </c>
      <c r="U812" s="1" t="n">
        <v>329.562347412109</v>
      </c>
      <c r="V812" s="1" t="n">
        <v>0</v>
      </c>
      <c r="W812" s="1" t="n">
        <v>0</v>
      </c>
      <c r="X812" s="1" t="n">
        <v>0</v>
      </c>
      <c r="Y812" s="1" t="n">
        <v>0</v>
      </c>
      <c r="Z812" s="1" t="n">
        <v>48.2673187255859</v>
      </c>
      <c r="AA812" s="1" t="n">
        <v>0</v>
      </c>
      <c r="AB812" s="1" t="n">
        <v>0</v>
      </c>
      <c r="AC812" s="1" t="n">
        <v>48.3445434570313</v>
      </c>
      <c r="AD812" s="1" t="n">
        <v>69.721</v>
      </c>
      <c r="AE812" s="1" t="n">
        <v>25.49</v>
      </c>
    </row>
    <row r="813" customFormat="false" ht="15" hidden="false" customHeight="false" outlineLevel="0" collapsed="false">
      <c r="A813" s="6" t="n">
        <v>45619.4375</v>
      </c>
      <c r="B813" s="1" t="n">
        <v>1.68397545814514</v>
      </c>
      <c r="C813" s="1" t="n">
        <v>4505.77685546875</v>
      </c>
      <c r="D813" s="1" t="n">
        <v>4289.33837890625</v>
      </c>
      <c r="E813" s="1" t="n">
        <v>1143.87756347656</v>
      </c>
      <c r="F813" s="1" t="n">
        <v>0</v>
      </c>
      <c r="G813" s="1" t="n">
        <v>0</v>
      </c>
      <c r="H813" s="1" t="n">
        <v>0</v>
      </c>
      <c r="I813" s="1" t="n">
        <v>0</v>
      </c>
      <c r="J813" s="1" t="n">
        <v>1456.53100585938</v>
      </c>
      <c r="K813" s="1" t="n">
        <v>0</v>
      </c>
      <c r="L813" s="1" t="n">
        <v>0</v>
      </c>
      <c r="M813" s="1" t="n">
        <v>2833.73559570313</v>
      </c>
      <c r="N813" s="1" t="n">
        <v>0</v>
      </c>
      <c r="O813" s="1" t="n">
        <v>0</v>
      </c>
      <c r="P813" s="1" t="n">
        <v>0</v>
      </c>
      <c r="Q813" s="1" t="n">
        <v>0</v>
      </c>
      <c r="R813" s="1" t="n">
        <v>173.281814575195</v>
      </c>
      <c r="S813" s="1" t="n">
        <v>0</v>
      </c>
      <c r="T813" s="1" t="n">
        <v>0</v>
      </c>
      <c r="U813" s="1" t="n">
        <v>329.282470703125</v>
      </c>
      <c r="V813" s="1" t="n">
        <v>0</v>
      </c>
      <c r="W813" s="1" t="n">
        <v>0</v>
      </c>
      <c r="X813" s="1" t="n">
        <v>0</v>
      </c>
      <c r="Y813" s="1" t="n">
        <v>0</v>
      </c>
      <c r="Z813" s="1" t="n">
        <v>48.2660675048828</v>
      </c>
      <c r="AA813" s="1" t="n">
        <v>0</v>
      </c>
      <c r="AB813" s="1" t="n">
        <v>0</v>
      </c>
      <c r="AC813" s="1" t="n">
        <v>48.34716796875</v>
      </c>
      <c r="AD813" s="1" t="n">
        <v>69.721</v>
      </c>
      <c r="AE813" s="1" t="n">
        <v>25.49</v>
      </c>
    </row>
    <row r="814" customFormat="false" ht="15" hidden="false" customHeight="false" outlineLevel="0" collapsed="false">
      <c r="A814" s="6" t="n">
        <v>45619.4479166667</v>
      </c>
      <c r="B814" s="1" t="n">
        <v>1.70160460472107</v>
      </c>
      <c r="C814" s="1" t="n">
        <v>4595.32666015625</v>
      </c>
      <c r="D814" s="1" t="n">
        <v>4277.52490234375</v>
      </c>
      <c r="E814" s="1" t="n">
        <v>1158.93103027344</v>
      </c>
      <c r="F814" s="1" t="n">
        <v>0</v>
      </c>
      <c r="G814" s="1" t="n">
        <v>0</v>
      </c>
      <c r="H814" s="1" t="n">
        <v>0</v>
      </c>
      <c r="I814" s="1" t="n">
        <v>0</v>
      </c>
      <c r="J814" s="1" t="n">
        <v>1447.94775390625</v>
      </c>
      <c r="K814" s="1" t="n">
        <v>0</v>
      </c>
      <c r="L814" s="1" t="n">
        <v>0</v>
      </c>
      <c r="M814" s="1" t="n">
        <v>2828.82446289063</v>
      </c>
      <c r="N814" s="1" t="n">
        <v>0</v>
      </c>
      <c r="O814" s="1" t="n">
        <v>0</v>
      </c>
      <c r="P814" s="1" t="n">
        <v>0</v>
      </c>
      <c r="Q814" s="1" t="n">
        <v>0</v>
      </c>
      <c r="R814" s="1" t="n">
        <v>173.200378417969</v>
      </c>
      <c r="S814" s="1" t="n">
        <v>0</v>
      </c>
      <c r="T814" s="1" t="n">
        <v>0</v>
      </c>
      <c r="U814" s="1" t="n">
        <v>329.268524169922</v>
      </c>
      <c r="V814" s="1" t="n">
        <v>0</v>
      </c>
      <c r="W814" s="1" t="n">
        <v>0</v>
      </c>
      <c r="X814" s="1" t="n">
        <v>0</v>
      </c>
      <c r="Y814" s="1" t="n">
        <v>0</v>
      </c>
      <c r="Z814" s="1" t="n">
        <v>48.2653999328613</v>
      </c>
      <c r="AA814" s="1" t="n">
        <v>0</v>
      </c>
      <c r="AB814" s="1" t="n">
        <v>0</v>
      </c>
      <c r="AC814" s="1" t="n">
        <v>48.349666595459</v>
      </c>
      <c r="AD814" s="1" t="n">
        <v>69.721</v>
      </c>
      <c r="AE814" s="1" t="n">
        <v>25.49</v>
      </c>
    </row>
    <row r="815" customFormat="false" ht="15" hidden="false" customHeight="false" outlineLevel="0" collapsed="false">
      <c r="A815" s="6" t="n">
        <v>45619.4583333333</v>
      </c>
      <c r="B815" s="1" t="n">
        <v>1.72557163238525</v>
      </c>
      <c r="C815" s="1" t="n">
        <v>4747.1025390625</v>
      </c>
      <c r="D815" s="1" t="n">
        <v>4272.24267578125</v>
      </c>
      <c r="E815" s="1" t="n">
        <v>1219.83654785156</v>
      </c>
      <c r="F815" s="1" t="n">
        <v>0</v>
      </c>
      <c r="G815" s="1" t="n">
        <v>0</v>
      </c>
      <c r="H815" s="1" t="n">
        <v>0</v>
      </c>
      <c r="I815" s="1" t="n">
        <v>0</v>
      </c>
      <c r="J815" s="1" t="n">
        <v>1449.63952636719</v>
      </c>
      <c r="K815" s="1" t="n">
        <v>0</v>
      </c>
      <c r="L815" s="1" t="n">
        <v>0</v>
      </c>
      <c r="M815" s="1" t="n">
        <v>2826.5400390625</v>
      </c>
      <c r="N815" s="1" t="n">
        <v>0</v>
      </c>
      <c r="O815" s="1" t="n">
        <v>0</v>
      </c>
      <c r="P815" s="1" t="n">
        <v>0</v>
      </c>
      <c r="Q815" s="1" t="n">
        <v>0</v>
      </c>
      <c r="R815" s="1" t="n">
        <v>173.670623779297</v>
      </c>
      <c r="S815" s="1" t="n">
        <v>0</v>
      </c>
      <c r="T815" s="1" t="n">
        <v>0</v>
      </c>
      <c r="U815" s="1" t="n">
        <v>328.983062744141</v>
      </c>
      <c r="V815" s="1" t="n">
        <v>0</v>
      </c>
      <c r="W815" s="1" t="n">
        <v>0</v>
      </c>
      <c r="X815" s="1" t="n">
        <v>0</v>
      </c>
      <c r="Y815" s="1" t="n">
        <v>0</v>
      </c>
      <c r="Z815" s="1" t="n">
        <v>48.2667808532715</v>
      </c>
      <c r="AA815" s="1" t="n">
        <v>0</v>
      </c>
      <c r="AB815" s="1" t="n">
        <v>0</v>
      </c>
      <c r="AC815" s="1" t="n">
        <v>48.352165222168</v>
      </c>
      <c r="AD815" s="1" t="n">
        <v>71.169</v>
      </c>
      <c r="AE815" s="1" t="n">
        <v>10.882</v>
      </c>
    </row>
    <row r="816" customFormat="false" ht="15" hidden="false" customHeight="false" outlineLevel="0" collapsed="false">
      <c r="A816" s="6" t="n">
        <v>45619.46875</v>
      </c>
      <c r="B816" s="1" t="n">
        <v>1.7583270072937</v>
      </c>
      <c r="C816" s="1" t="n">
        <v>4961.5283203125</v>
      </c>
      <c r="D816" s="1" t="n">
        <v>4281.04296875</v>
      </c>
      <c r="E816" s="1" t="n">
        <v>1284.6865234375</v>
      </c>
      <c r="F816" s="1" t="n">
        <v>0</v>
      </c>
      <c r="G816" s="1" t="n">
        <v>0</v>
      </c>
      <c r="H816" s="1" t="n">
        <v>0</v>
      </c>
      <c r="I816" s="1" t="n">
        <v>0</v>
      </c>
      <c r="J816" s="1" t="n">
        <v>1448.7119140625</v>
      </c>
      <c r="K816" s="1" t="n">
        <v>0</v>
      </c>
      <c r="L816" s="1" t="n">
        <v>0</v>
      </c>
      <c r="M816" s="1" t="n">
        <v>2830.7158203125</v>
      </c>
      <c r="N816" s="1" t="n">
        <v>0</v>
      </c>
      <c r="O816" s="1" t="n">
        <v>0</v>
      </c>
      <c r="P816" s="1" t="n">
        <v>0</v>
      </c>
      <c r="Q816" s="1" t="n">
        <v>0</v>
      </c>
      <c r="R816" s="1" t="n">
        <v>173.664840698242</v>
      </c>
      <c r="S816" s="1" t="n">
        <v>0</v>
      </c>
      <c r="T816" s="1" t="n">
        <v>0</v>
      </c>
      <c r="U816" s="1" t="n">
        <v>329.07861328125</v>
      </c>
      <c r="V816" s="1" t="n">
        <v>0</v>
      </c>
      <c r="W816" s="1" t="n">
        <v>0</v>
      </c>
      <c r="X816" s="1" t="n">
        <v>0</v>
      </c>
      <c r="Y816" s="1" t="n">
        <v>0</v>
      </c>
      <c r="Z816" s="1" t="n">
        <v>48.2683410644531</v>
      </c>
      <c r="AA816" s="1" t="n">
        <v>0</v>
      </c>
      <c r="AB816" s="1" t="n">
        <v>0</v>
      </c>
      <c r="AC816" s="1" t="n">
        <v>48.354679107666</v>
      </c>
      <c r="AD816" s="1" t="n">
        <v>71.169</v>
      </c>
      <c r="AE816" s="1" t="n">
        <v>10.882</v>
      </c>
    </row>
    <row r="817" customFormat="false" ht="15" hidden="false" customHeight="false" outlineLevel="0" collapsed="false">
      <c r="A817" s="6" t="n">
        <v>45619.4791666667</v>
      </c>
      <c r="B817" s="1" t="n">
        <v>1.79575419425964</v>
      </c>
      <c r="C817" s="1" t="n">
        <v>5223.91455078125</v>
      </c>
      <c r="D817" s="1" t="n">
        <v>4441.2998046875</v>
      </c>
      <c r="E817" s="1" t="n">
        <v>1372.71118164063</v>
      </c>
      <c r="F817" s="1" t="n">
        <v>0</v>
      </c>
      <c r="G817" s="1" t="n">
        <v>0</v>
      </c>
      <c r="H817" s="1" t="n">
        <v>0</v>
      </c>
      <c r="I817" s="1" t="n">
        <v>0</v>
      </c>
      <c r="J817" s="1" t="n">
        <v>1510.77966308594</v>
      </c>
      <c r="K817" s="1" t="n">
        <v>0</v>
      </c>
      <c r="L817" s="1" t="n">
        <v>0</v>
      </c>
      <c r="M817" s="1" t="n">
        <v>2928.009765625</v>
      </c>
      <c r="N817" s="1" t="n">
        <v>0</v>
      </c>
      <c r="O817" s="1" t="n">
        <v>0</v>
      </c>
      <c r="P817" s="1" t="n">
        <v>0</v>
      </c>
      <c r="Q817" s="1" t="n">
        <v>0</v>
      </c>
      <c r="R817" s="1" t="n">
        <v>180.716873168945</v>
      </c>
      <c r="S817" s="1" t="n">
        <v>0</v>
      </c>
      <c r="T817" s="1" t="n">
        <v>0</v>
      </c>
      <c r="U817" s="1" t="n">
        <v>340.816680908203</v>
      </c>
      <c r="V817" s="1" t="n">
        <v>0</v>
      </c>
      <c r="W817" s="1" t="n">
        <v>0</v>
      </c>
      <c r="X817" s="1" t="n">
        <v>0</v>
      </c>
      <c r="Y817" s="1" t="n">
        <v>0</v>
      </c>
      <c r="Z817" s="1" t="n">
        <v>48.7091369628906</v>
      </c>
      <c r="AA817" s="1" t="n">
        <v>0</v>
      </c>
      <c r="AB817" s="1" t="n">
        <v>0</v>
      </c>
      <c r="AC817" s="1" t="n">
        <v>48.7832450866699</v>
      </c>
      <c r="AD817" s="1" t="n">
        <v>71.169</v>
      </c>
      <c r="AE817" s="1" t="n">
        <v>10.882</v>
      </c>
    </row>
    <row r="818" customFormat="false" ht="15" hidden="false" customHeight="false" outlineLevel="0" collapsed="false">
      <c r="A818" s="6" t="n">
        <v>45619.4895833333</v>
      </c>
      <c r="B818" s="1" t="n">
        <v>1.82972288131714</v>
      </c>
      <c r="C818" s="1" t="n">
        <v>5459.18505859375</v>
      </c>
      <c r="D818" s="1" t="n">
        <v>4648.46484375</v>
      </c>
      <c r="E818" s="1" t="n">
        <v>1397.38671875</v>
      </c>
      <c r="F818" s="1" t="n">
        <v>0</v>
      </c>
      <c r="G818" s="1" t="n">
        <v>0</v>
      </c>
      <c r="H818" s="1" t="n">
        <v>0</v>
      </c>
      <c r="I818" s="1" t="n">
        <v>0</v>
      </c>
      <c r="J818" s="1" t="n">
        <v>1592.53430175781</v>
      </c>
      <c r="K818" s="1" t="n">
        <v>0</v>
      </c>
      <c r="L818" s="1" t="n">
        <v>0</v>
      </c>
      <c r="M818" s="1" t="n">
        <v>3055.24609375</v>
      </c>
      <c r="N818" s="1" t="n">
        <v>0</v>
      </c>
      <c r="O818" s="1" t="n">
        <v>0</v>
      </c>
      <c r="P818" s="1" t="n">
        <v>0</v>
      </c>
      <c r="Q818" s="1" t="n">
        <v>0</v>
      </c>
      <c r="R818" s="1" t="n">
        <v>190.621673583984</v>
      </c>
      <c r="S818" s="1" t="n">
        <v>0</v>
      </c>
      <c r="T818" s="1" t="n">
        <v>0</v>
      </c>
      <c r="U818" s="1" t="n">
        <v>356.700561523438</v>
      </c>
      <c r="V818" s="1" t="n">
        <v>0</v>
      </c>
      <c r="W818" s="1" t="n">
        <v>0</v>
      </c>
      <c r="X818" s="1" t="n">
        <v>0</v>
      </c>
      <c r="Y818" s="1" t="n">
        <v>0</v>
      </c>
      <c r="Z818" s="1" t="n">
        <v>49.3109169006348</v>
      </c>
      <c r="AA818" s="1" t="n">
        <v>0</v>
      </c>
      <c r="AB818" s="1" t="n">
        <v>0</v>
      </c>
      <c r="AC818" s="1" t="n">
        <v>49.3585243225098</v>
      </c>
      <c r="AD818" s="1" t="n">
        <v>71.169</v>
      </c>
      <c r="AE818" s="1" t="n">
        <v>10.882</v>
      </c>
    </row>
    <row r="819" customFormat="false" ht="15" hidden="false" customHeight="false" outlineLevel="0" collapsed="false">
      <c r="A819" s="6" t="n">
        <v>45619.5</v>
      </c>
      <c r="B819" s="1" t="n">
        <v>1.86944115161896</v>
      </c>
      <c r="C819" s="1" t="n">
        <v>5747.96240234375</v>
      </c>
      <c r="D819" s="1" t="n">
        <v>4650.74560546875</v>
      </c>
      <c r="E819" s="1" t="n">
        <v>1451.46374511719</v>
      </c>
      <c r="F819" s="1" t="n">
        <v>0</v>
      </c>
      <c r="G819" s="1" t="n">
        <v>0</v>
      </c>
      <c r="H819" s="1" t="n">
        <v>0</v>
      </c>
      <c r="I819" s="1" t="n">
        <v>0</v>
      </c>
      <c r="J819" s="1" t="n">
        <v>1592.40637207031</v>
      </c>
      <c r="K819" s="1" t="n">
        <v>0</v>
      </c>
      <c r="L819" s="1" t="n">
        <v>0</v>
      </c>
      <c r="M819" s="1" t="n">
        <v>3060.21459960938</v>
      </c>
      <c r="N819" s="1" t="n">
        <v>0</v>
      </c>
      <c r="O819" s="1" t="n">
        <v>0</v>
      </c>
      <c r="P819" s="1" t="n">
        <v>0</v>
      </c>
      <c r="Q819" s="1" t="n">
        <v>0</v>
      </c>
      <c r="R819" s="1" t="n">
        <v>190.834167480469</v>
      </c>
      <c r="S819" s="1" t="n">
        <v>0</v>
      </c>
      <c r="T819" s="1" t="n">
        <v>0</v>
      </c>
      <c r="U819" s="1" t="n">
        <v>357.225006103516</v>
      </c>
      <c r="V819" s="1" t="n">
        <v>0</v>
      </c>
      <c r="W819" s="1" t="n">
        <v>0</v>
      </c>
      <c r="X819" s="1" t="n">
        <v>0</v>
      </c>
      <c r="Y819" s="1" t="n">
        <v>0</v>
      </c>
      <c r="Z819" s="1" t="n">
        <v>49.3146667480469</v>
      </c>
      <c r="AA819" s="1" t="n">
        <v>0</v>
      </c>
      <c r="AB819" s="1" t="n">
        <v>0</v>
      </c>
      <c r="AC819" s="1" t="n">
        <v>49.3597755432129</v>
      </c>
      <c r="AD819" s="1" t="n">
        <v>69.818</v>
      </c>
      <c r="AE819" s="1" t="n">
        <v>10.059</v>
      </c>
    </row>
    <row r="820" customFormat="false" ht="15" hidden="false" customHeight="false" outlineLevel="0" collapsed="false">
      <c r="A820" s="6" t="n">
        <v>45619.5104166667</v>
      </c>
      <c r="B820" s="1" t="n">
        <v>1.91188037395477</v>
      </c>
      <c r="C820" s="1" t="n">
        <v>6066.68017578125</v>
      </c>
      <c r="D820" s="1" t="n">
        <v>4650.85791015625</v>
      </c>
      <c r="E820" s="1" t="n">
        <v>1481.43225097656</v>
      </c>
      <c r="F820" s="1" t="n">
        <v>0</v>
      </c>
      <c r="G820" s="1" t="n">
        <v>0</v>
      </c>
      <c r="H820" s="1" t="n">
        <v>0</v>
      </c>
      <c r="I820" s="1" t="n">
        <v>0</v>
      </c>
      <c r="J820" s="1" t="n">
        <v>1597.10412597656</v>
      </c>
      <c r="K820" s="1" t="n">
        <v>0</v>
      </c>
      <c r="L820" s="1" t="n">
        <v>0</v>
      </c>
      <c r="M820" s="1" t="n">
        <v>3053.79223632813</v>
      </c>
      <c r="N820" s="1" t="n">
        <v>0</v>
      </c>
      <c r="O820" s="1" t="n">
        <v>0</v>
      </c>
      <c r="P820" s="1" t="n">
        <v>0</v>
      </c>
      <c r="Q820" s="1" t="n">
        <v>0</v>
      </c>
      <c r="R820" s="1" t="n">
        <v>191.283264160156</v>
      </c>
      <c r="S820" s="1" t="n">
        <v>0</v>
      </c>
      <c r="T820" s="1" t="n">
        <v>0</v>
      </c>
      <c r="U820" s="1" t="n">
        <v>356.855560302734</v>
      </c>
      <c r="V820" s="1" t="n">
        <v>0</v>
      </c>
      <c r="W820" s="1" t="n">
        <v>0</v>
      </c>
      <c r="X820" s="1" t="n">
        <v>0</v>
      </c>
      <c r="Y820" s="1" t="n">
        <v>0</v>
      </c>
      <c r="Z820" s="1" t="n">
        <v>49.318416595459</v>
      </c>
      <c r="AA820" s="1" t="n">
        <v>0</v>
      </c>
      <c r="AB820" s="1" t="n">
        <v>0</v>
      </c>
      <c r="AC820" s="1" t="n">
        <v>49.361026763916</v>
      </c>
      <c r="AD820" s="1" t="n">
        <v>69.818</v>
      </c>
      <c r="AE820" s="1" t="n">
        <v>10.059</v>
      </c>
    </row>
    <row r="821" customFormat="false" ht="15" hidden="false" customHeight="false" outlineLevel="0" collapsed="false">
      <c r="A821" s="6" t="n">
        <v>45619.5208333333</v>
      </c>
      <c r="B821" s="1" t="n">
        <v>1.960777759552</v>
      </c>
      <c r="C821" s="1" t="n">
        <v>6441.10009765625</v>
      </c>
      <c r="D821" s="1" t="n">
        <v>4657.599609375</v>
      </c>
      <c r="E821" s="1" t="n">
        <v>1538.81982421875</v>
      </c>
      <c r="F821" s="1" t="n">
        <v>0</v>
      </c>
      <c r="G821" s="1" t="n">
        <v>0</v>
      </c>
      <c r="H821" s="1" t="n">
        <v>0</v>
      </c>
      <c r="I821" s="1" t="n">
        <v>0</v>
      </c>
      <c r="J821" s="1" t="n">
        <v>1601.08679199219</v>
      </c>
      <c r="K821" s="1" t="n">
        <v>0</v>
      </c>
      <c r="L821" s="1" t="n">
        <v>0</v>
      </c>
      <c r="M821" s="1" t="n">
        <v>3055.02612304688</v>
      </c>
      <c r="N821" s="1" t="n">
        <v>0</v>
      </c>
      <c r="O821" s="1" t="n">
        <v>0</v>
      </c>
      <c r="P821" s="1" t="n">
        <v>0</v>
      </c>
      <c r="Q821" s="1" t="n">
        <v>0</v>
      </c>
      <c r="R821" s="1" t="n">
        <v>191.371887207031</v>
      </c>
      <c r="S821" s="1" t="n">
        <v>0</v>
      </c>
      <c r="T821" s="1" t="n">
        <v>0</v>
      </c>
      <c r="U821" s="1" t="n">
        <v>357.180786132813</v>
      </c>
      <c r="V821" s="1" t="n">
        <v>0</v>
      </c>
      <c r="W821" s="1" t="n">
        <v>0</v>
      </c>
      <c r="X821" s="1" t="n">
        <v>0</v>
      </c>
      <c r="Y821" s="1" t="n">
        <v>0</v>
      </c>
      <c r="Z821" s="1" t="n">
        <v>49.3218498229981</v>
      </c>
      <c r="AA821" s="1" t="n">
        <v>0</v>
      </c>
      <c r="AB821" s="1" t="n">
        <v>0</v>
      </c>
      <c r="AC821" s="1" t="n">
        <v>49.3622627258301</v>
      </c>
      <c r="AD821" s="1" t="n">
        <v>69.818</v>
      </c>
      <c r="AE821" s="1" t="n">
        <v>10.059</v>
      </c>
    </row>
    <row r="822" customFormat="false" ht="15" hidden="false" customHeight="false" outlineLevel="0" collapsed="false">
      <c r="A822" s="6" t="n">
        <v>45619.53125</v>
      </c>
      <c r="B822" s="1" t="n">
        <v>2.01385831832886</v>
      </c>
      <c r="C822" s="1" t="n">
        <v>6857.912109375</v>
      </c>
      <c r="D822" s="1" t="n">
        <v>4683.49658203125</v>
      </c>
      <c r="E822" s="1" t="n">
        <v>1587.68615722656</v>
      </c>
      <c r="F822" s="1" t="n">
        <v>0</v>
      </c>
      <c r="G822" s="1" t="n">
        <v>0</v>
      </c>
      <c r="H822" s="1" t="n">
        <v>0</v>
      </c>
      <c r="I822" s="1" t="n">
        <v>0</v>
      </c>
      <c r="J822" s="1" t="n">
        <v>1628.05529785156</v>
      </c>
      <c r="K822" s="1" t="n">
        <v>0</v>
      </c>
      <c r="L822" s="1" t="n">
        <v>0</v>
      </c>
      <c r="M822" s="1" t="n">
        <v>3054.6904296875</v>
      </c>
      <c r="N822" s="1" t="n">
        <v>0</v>
      </c>
      <c r="O822" s="1" t="n">
        <v>0</v>
      </c>
      <c r="P822" s="1" t="n">
        <v>0</v>
      </c>
      <c r="Q822" s="1" t="n">
        <v>0</v>
      </c>
      <c r="R822" s="1" t="n">
        <v>194.337692260742</v>
      </c>
      <c r="S822" s="1" t="n">
        <v>0</v>
      </c>
      <c r="T822" s="1" t="n">
        <v>0</v>
      </c>
      <c r="U822" s="1" t="n">
        <v>357.289215087891</v>
      </c>
      <c r="V822" s="1" t="n">
        <v>0</v>
      </c>
      <c r="W822" s="1" t="n">
        <v>0</v>
      </c>
      <c r="X822" s="1" t="n">
        <v>0</v>
      </c>
      <c r="Y822" s="1" t="n">
        <v>0</v>
      </c>
      <c r="Z822" s="1" t="n">
        <v>49.5017776489258</v>
      </c>
      <c r="AA822" s="1" t="n">
        <v>0</v>
      </c>
      <c r="AB822" s="1" t="n">
        <v>0</v>
      </c>
      <c r="AC822" s="1" t="n">
        <v>49.3633270263672</v>
      </c>
      <c r="AD822" s="1" t="n">
        <v>69.818</v>
      </c>
      <c r="AE822" s="1" t="n">
        <v>10.059</v>
      </c>
    </row>
    <row r="823" customFormat="false" ht="15" hidden="false" customHeight="false" outlineLevel="0" collapsed="false">
      <c r="A823" s="6" t="n">
        <v>45619.5416666667</v>
      </c>
      <c r="B823" s="1" t="n">
        <v>2.07089614868164</v>
      </c>
      <c r="C823" s="1" t="n">
        <v>7329.77197265625</v>
      </c>
      <c r="D823" s="1" t="n">
        <v>4678.72265625</v>
      </c>
      <c r="E823" s="1" t="n">
        <v>1641.54052734375</v>
      </c>
      <c r="F823" s="1" t="n">
        <v>0</v>
      </c>
      <c r="G823" s="1" t="n">
        <v>0</v>
      </c>
      <c r="H823" s="1" t="n">
        <v>0</v>
      </c>
      <c r="I823" s="1" t="n">
        <v>0</v>
      </c>
      <c r="J823" s="1" t="n">
        <v>1635.64123535156</v>
      </c>
      <c r="K823" s="1" t="n">
        <v>0</v>
      </c>
      <c r="L823" s="1" t="n">
        <v>0</v>
      </c>
      <c r="M823" s="1" t="n">
        <v>3050.09643554688</v>
      </c>
      <c r="N823" s="1" t="n">
        <v>0</v>
      </c>
      <c r="O823" s="1" t="n">
        <v>0</v>
      </c>
      <c r="P823" s="1" t="n">
        <v>0</v>
      </c>
      <c r="Q823" s="1" t="n">
        <v>0</v>
      </c>
      <c r="R823" s="1" t="n">
        <v>195.952423095703</v>
      </c>
      <c r="S823" s="1" t="n">
        <v>0</v>
      </c>
      <c r="T823" s="1" t="n">
        <v>0</v>
      </c>
      <c r="U823" s="1" t="n">
        <v>357.522033691406</v>
      </c>
      <c r="V823" s="1" t="n">
        <v>0</v>
      </c>
      <c r="W823" s="1" t="n">
        <v>0</v>
      </c>
      <c r="X823" s="1" t="n">
        <v>0</v>
      </c>
      <c r="Y823" s="1" t="n">
        <v>0</v>
      </c>
      <c r="Z823" s="1" t="n">
        <v>49.5882797241211</v>
      </c>
      <c r="AA823" s="1" t="n">
        <v>0</v>
      </c>
      <c r="AB823" s="1" t="n">
        <v>0</v>
      </c>
      <c r="AC823" s="1" t="n">
        <v>49.3643302917481</v>
      </c>
      <c r="AD823" s="1" t="n">
        <v>62.464</v>
      </c>
      <c r="AE823" s="1" t="n">
        <v>3.263</v>
      </c>
    </row>
    <row r="824" customFormat="false" ht="15" hidden="false" customHeight="false" outlineLevel="0" collapsed="false">
      <c r="A824" s="6" t="n">
        <v>45619.5520833333</v>
      </c>
      <c r="B824" s="1" t="n">
        <v>2.10812473297119</v>
      </c>
      <c r="C824" s="1" t="n">
        <v>7666.87744140625</v>
      </c>
      <c r="D824" s="1" t="n">
        <v>5294.06103515625</v>
      </c>
      <c r="E824" s="1" t="n">
        <v>1660.62072753906</v>
      </c>
      <c r="F824" s="1" t="n">
        <v>0</v>
      </c>
      <c r="G824" s="1" t="n">
        <v>0</v>
      </c>
      <c r="H824" s="1" t="n">
        <v>0</v>
      </c>
      <c r="I824" s="1" t="n">
        <v>0</v>
      </c>
      <c r="J824" s="1" t="n">
        <v>208.333999633789</v>
      </c>
      <c r="K824" s="1" t="n">
        <v>2261.03662109375</v>
      </c>
      <c r="L824" s="1" t="n">
        <v>1841.6171875</v>
      </c>
      <c r="M824" s="1" t="n">
        <v>985.364685058594</v>
      </c>
      <c r="N824" s="1" t="n">
        <v>0</v>
      </c>
      <c r="O824" s="1" t="n">
        <v>0</v>
      </c>
      <c r="P824" s="1" t="n">
        <v>0</v>
      </c>
      <c r="Q824" s="1" t="n">
        <v>0</v>
      </c>
      <c r="R824" s="1" t="n">
        <v>22.908332824707</v>
      </c>
      <c r="S824" s="1" t="n">
        <v>241.89582824707</v>
      </c>
      <c r="T824" s="1" t="n">
        <v>239.808334350586</v>
      </c>
      <c r="U824" s="1" t="n">
        <v>114.656852722168</v>
      </c>
      <c r="V824" s="1" t="n">
        <v>0</v>
      </c>
      <c r="W824" s="1" t="n">
        <v>0</v>
      </c>
      <c r="X824" s="1" t="n">
        <v>0</v>
      </c>
      <c r="Y824" s="1" t="n">
        <v>0</v>
      </c>
      <c r="Z824" s="1" t="n">
        <v>5.79298257827759</v>
      </c>
      <c r="AA824" s="1" t="n">
        <v>37.8418693542481</v>
      </c>
      <c r="AB824" s="1" t="n">
        <v>31.2087593078613</v>
      </c>
      <c r="AC824" s="1" t="n">
        <v>16.4784317016602</v>
      </c>
      <c r="AD824" s="1" t="n">
        <v>62.464</v>
      </c>
      <c r="AE824" s="1" t="n">
        <v>3.263</v>
      </c>
    </row>
    <row r="825" customFormat="false" ht="15" hidden="false" customHeight="false" outlineLevel="0" collapsed="false">
      <c r="A825" s="6" t="n">
        <v>45619.5625</v>
      </c>
      <c r="B825" s="1" t="n">
        <v>2.14168524742126</v>
      </c>
      <c r="C825" s="1" t="n">
        <v>7908.3359375</v>
      </c>
      <c r="D825" s="1" t="n">
        <v>5665.337890625</v>
      </c>
      <c r="E825" s="1" t="n">
        <v>1657.79296875</v>
      </c>
      <c r="F825" s="1" t="n">
        <v>0</v>
      </c>
      <c r="G825" s="1" t="n">
        <v>0</v>
      </c>
      <c r="H825" s="1" t="n">
        <v>0</v>
      </c>
      <c r="I825" s="1" t="n">
        <v>0</v>
      </c>
      <c r="J825" s="1" t="n">
        <v>0</v>
      </c>
      <c r="K825" s="1" t="n">
        <v>2688.859375</v>
      </c>
      <c r="L825" s="1" t="n">
        <v>2977.5615234375</v>
      </c>
      <c r="M825" s="1" t="n">
        <v>0</v>
      </c>
      <c r="N825" s="1" t="n">
        <v>0</v>
      </c>
      <c r="O825" s="1" t="n">
        <v>0</v>
      </c>
      <c r="P825" s="1" t="n">
        <v>0</v>
      </c>
      <c r="Q825" s="1" t="n">
        <v>0</v>
      </c>
      <c r="R825" s="1" t="n">
        <v>0</v>
      </c>
      <c r="S825" s="1" t="n">
        <v>293.153045654297</v>
      </c>
      <c r="T825" s="1" t="n">
        <v>381.034729003906</v>
      </c>
      <c r="U825" s="1" t="n">
        <v>0</v>
      </c>
      <c r="V825" s="1" t="n">
        <v>0</v>
      </c>
      <c r="W825" s="1" t="n">
        <v>0</v>
      </c>
      <c r="X825" s="1" t="n">
        <v>0</v>
      </c>
      <c r="Y825" s="1" t="n">
        <v>0</v>
      </c>
      <c r="Z825" s="1" t="n">
        <v>0</v>
      </c>
      <c r="AA825" s="1" t="n">
        <v>45.8567619323731</v>
      </c>
      <c r="AB825" s="1" t="n">
        <v>49.4193305969238</v>
      </c>
      <c r="AC825" s="1" t="n">
        <v>0</v>
      </c>
      <c r="AD825" s="1" t="n">
        <v>62.464</v>
      </c>
      <c r="AE825" s="1" t="n">
        <v>3.263</v>
      </c>
    </row>
    <row r="826" customFormat="false" ht="15" hidden="false" customHeight="false" outlineLevel="0" collapsed="false">
      <c r="A826" s="6" t="n">
        <v>45619.5729166667</v>
      </c>
      <c r="B826" s="1" t="n">
        <v>2.16802525520325</v>
      </c>
      <c r="C826" s="1" t="n">
        <v>8170.11279296875</v>
      </c>
      <c r="D826" s="1" t="n">
        <v>5673.72412109375</v>
      </c>
      <c r="E826" s="1" t="n">
        <v>1680.20788574219</v>
      </c>
      <c r="F826" s="1" t="n">
        <v>0</v>
      </c>
      <c r="G826" s="1" t="n">
        <v>0</v>
      </c>
      <c r="H826" s="1" t="n">
        <v>0</v>
      </c>
      <c r="I826" s="1" t="n">
        <v>0</v>
      </c>
      <c r="J826" s="1" t="n">
        <v>0</v>
      </c>
      <c r="K826" s="1" t="n">
        <v>2700.07080078125</v>
      </c>
      <c r="L826" s="1" t="n">
        <v>2972.58178710938</v>
      </c>
      <c r="M826" s="1" t="n">
        <v>0</v>
      </c>
      <c r="N826" s="1" t="n">
        <v>0</v>
      </c>
      <c r="O826" s="1" t="n">
        <v>0</v>
      </c>
      <c r="P826" s="1" t="n">
        <v>0</v>
      </c>
      <c r="Q826" s="1" t="n">
        <v>0</v>
      </c>
      <c r="R826" s="1" t="n">
        <v>0</v>
      </c>
      <c r="S826" s="1" t="n">
        <v>293.428771972656</v>
      </c>
      <c r="T826" s="1" t="n">
        <v>380.101928710938</v>
      </c>
      <c r="U826" s="1" t="n">
        <v>0</v>
      </c>
      <c r="V826" s="1" t="n">
        <v>0</v>
      </c>
      <c r="W826" s="1" t="n">
        <v>0</v>
      </c>
      <c r="X826" s="1" t="n">
        <v>0</v>
      </c>
      <c r="Y826" s="1" t="n">
        <v>0</v>
      </c>
      <c r="Z826" s="1" t="n">
        <v>0</v>
      </c>
      <c r="AA826" s="1" t="n">
        <v>45.8561363220215</v>
      </c>
      <c r="AB826" s="1" t="n">
        <v>49.4187088012695</v>
      </c>
      <c r="AC826" s="1" t="n">
        <v>0</v>
      </c>
      <c r="AD826" s="1" t="n">
        <v>62.464</v>
      </c>
      <c r="AE826" s="1" t="n">
        <v>3.263</v>
      </c>
    </row>
    <row r="827" customFormat="false" ht="15" hidden="false" customHeight="false" outlineLevel="0" collapsed="false">
      <c r="A827" s="6" t="n">
        <v>45619.5833333333</v>
      </c>
      <c r="B827" s="1" t="n">
        <v>2.20004653930664</v>
      </c>
      <c r="C827" s="1" t="n">
        <v>8448.935546875</v>
      </c>
      <c r="D827" s="1" t="n">
        <v>5622.10791015625</v>
      </c>
      <c r="E827" s="1" t="n">
        <v>1684.34973144531</v>
      </c>
      <c r="F827" s="1" t="n">
        <v>0</v>
      </c>
      <c r="G827" s="1" t="n">
        <v>0</v>
      </c>
      <c r="H827" s="1" t="n">
        <v>0</v>
      </c>
      <c r="I827" s="1" t="n">
        <v>0</v>
      </c>
      <c r="J827" s="1" t="n">
        <v>0</v>
      </c>
      <c r="K827" s="1" t="n">
        <v>2710.78930664063</v>
      </c>
      <c r="L827" s="1" t="n">
        <v>2911.13159179688</v>
      </c>
      <c r="M827" s="1" t="n">
        <v>0</v>
      </c>
      <c r="N827" s="1" t="n">
        <v>0</v>
      </c>
      <c r="O827" s="1" t="n">
        <v>0</v>
      </c>
      <c r="P827" s="1" t="n">
        <v>0</v>
      </c>
      <c r="Q827" s="1" t="n">
        <v>0</v>
      </c>
      <c r="R827" s="1" t="n">
        <v>0</v>
      </c>
      <c r="S827" s="1" t="n">
        <v>293.509796142578</v>
      </c>
      <c r="T827" s="1" t="n">
        <v>381.011657714844</v>
      </c>
      <c r="U827" s="1" t="n">
        <v>0</v>
      </c>
      <c r="V827" s="1" t="n">
        <v>0</v>
      </c>
      <c r="W827" s="1" t="n">
        <v>0</v>
      </c>
      <c r="X827" s="1" t="n">
        <v>0</v>
      </c>
      <c r="Y827" s="1" t="n">
        <v>0</v>
      </c>
      <c r="Z827" s="1" t="n">
        <v>0</v>
      </c>
      <c r="AA827" s="1" t="n">
        <v>45.8555145263672</v>
      </c>
      <c r="AB827" s="1" t="n">
        <v>49.418083190918</v>
      </c>
      <c r="AC827" s="1" t="n">
        <v>0</v>
      </c>
      <c r="AD827" s="1" t="n">
        <v>59.529</v>
      </c>
      <c r="AE827" s="1" t="n">
        <v>0.503</v>
      </c>
    </row>
    <row r="828" customFormat="false" ht="15" hidden="false" customHeight="false" outlineLevel="0" collapsed="false">
      <c r="A828" s="6" t="n">
        <v>45619.59375</v>
      </c>
      <c r="B828" s="1" t="n">
        <v>2.23927474021912</v>
      </c>
      <c r="C828" s="1" t="n">
        <v>8810.3671875</v>
      </c>
      <c r="D828" s="1" t="n">
        <v>5610.06103515625</v>
      </c>
      <c r="E828" s="1" t="n">
        <v>1763.94689941406</v>
      </c>
      <c r="F828" s="1" t="n">
        <v>0</v>
      </c>
      <c r="G828" s="1" t="n">
        <v>0</v>
      </c>
      <c r="H828" s="1" t="n">
        <v>0</v>
      </c>
      <c r="I828" s="1" t="n">
        <v>0</v>
      </c>
      <c r="J828" s="1" t="n">
        <v>0</v>
      </c>
      <c r="K828" s="1" t="n">
        <v>2717.7705078125</v>
      </c>
      <c r="L828" s="1" t="n">
        <v>2893.64428710938</v>
      </c>
      <c r="M828" s="1" t="n">
        <v>0</v>
      </c>
      <c r="N828" s="1" t="n">
        <v>0</v>
      </c>
      <c r="O828" s="1" t="n">
        <v>0</v>
      </c>
      <c r="P828" s="1" t="n">
        <v>0</v>
      </c>
      <c r="Q828" s="1" t="n">
        <v>0</v>
      </c>
      <c r="R828" s="1" t="n">
        <v>0</v>
      </c>
      <c r="S828" s="1" t="n">
        <v>293.966827392578</v>
      </c>
      <c r="T828" s="1" t="n">
        <v>381.239990234375</v>
      </c>
      <c r="U828" s="1" t="n">
        <v>0</v>
      </c>
      <c r="V828" s="1" t="n">
        <v>0</v>
      </c>
      <c r="W828" s="1" t="n">
        <v>0</v>
      </c>
      <c r="X828" s="1" t="n">
        <v>0</v>
      </c>
      <c r="Y828" s="1" t="n">
        <v>0</v>
      </c>
      <c r="Z828" s="1" t="n">
        <v>0</v>
      </c>
      <c r="AA828" s="1" t="n">
        <v>45.8654861450195</v>
      </c>
      <c r="AB828" s="1" t="n">
        <v>49.4165802001953</v>
      </c>
      <c r="AC828" s="1" t="n">
        <v>0</v>
      </c>
      <c r="AD828" s="1" t="n">
        <v>59.529</v>
      </c>
      <c r="AE828" s="1" t="n">
        <v>0.503</v>
      </c>
    </row>
    <row r="829" customFormat="false" ht="15" hidden="false" customHeight="false" outlineLevel="0" collapsed="false">
      <c r="A829" s="6" t="n">
        <v>45619.6041666667</v>
      </c>
      <c r="B829" s="1" t="n">
        <v>2.27081823348999</v>
      </c>
      <c r="C829" s="1" t="n">
        <v>9074.5185546875</v>
      </c>
      <c r="D829" s="1" t="n">
        <v>6043.79833984375</v>
      </c>
      <c r="E829" s="1" t="n">
        <v>1775.10095214844</v>
      </c>
      <c r="F829" s="1" t="n">
        <v>0</v>
      </c>
      <c r="G829" s="1" t="n">
        <v>0</v>
      </c>
      <c r="H829" s="1" t="n">
        <v>0</v>
      </c>
      <c r="I829" s="1" t="n">
        <v>0</v>
      </c>
      <c r="J829" s="1" t="n">
        <v>0</v>
      </c>
      <c r="K829" s="1" t="n">
        <v>2970.5927734375</v>
      </c>
      <c r="L829" s="1" t="n">
        <v>776.895202636719</v>
      </c>
      <c r="M829" s="1" t="n">
        <v>2312.73193359375</v>
      </c>
      <c r="N829" s="1" t="n">
        <v>0</v>
      </c>
      <c r="O829" s="1" t="n">
        <v>0</v>
      </c>
      <c r="P829" s="1" t="n">
        <v>0</v>
      </c>
      <c r="Q829" s="1" t="n">
        <v>0</v>
      </c>
      <c r="R829" s="1" t="n">
        <v>0</v>
      </c>
      <c r="S829" s="1" t="n">
        <v>319.146484375</v>
      </c>
      <c r="T829" s="1" t="n">
        <v>99.6344451904297</v>
      </c>
      <c r="U829" s="1" t="n">
        <v>243.335556030273</v>
      </c>
      <c r="V829" s="1" t="n">
        <v>0</v>
      </c>
      <c r="W829" s="1" t="n">
        <v>0</v>
      </c>
      <c r="X829" s="1" t="n">
        <v>0</v>
      </c>
      <c r="Y829" s="1" t="n">
        <v>0</v>
      </c>
      <c r="Z829" s="1" t="n">
        <v>0</v>
      </c>
      <c r="AA829" s="1" t="n">
        <v>46.8930015563965</v>
      </c>
      <c r="AB829" s="1" t="n">
        <v>12.912425994873</v>
      </c>
      <c r="AC829" s="1" t="n">
        <v>35.3725814819336</v>
      </c>
      <c r="AD829" s="1" t="n">
        <v>59.529</v>
      </c>
      <c r="AE829" s="1" t="n">
        <v>0.503</v>
      </c>
    </row>
    <row r="830" customFormat="false" ht="15" hidden="false" customHeight="false" outlineLevel="0" collapsed="false">
      <c r="A830" s="6" t="n">
        <v>45619.6145833333</v>
      </c>
      <c r="B830" s="1" t="n">
        <v>2.30013251304626</v>
      </c>
      <c r="C830" s="1" t="n">
        <v>9358.2919921875</v>
      </c>
      <c r="D830" s="1" t="n">
        <v>6297.826171875</v>
      </c>
      <c r="E830" s="1" t="n">
        <v>1858.22998046875</v>
      </c>
      <c r="F830" s="1" t="n">
        <v>0</v>
      </c>
      <c r="G830" s="1" t="n">
        <v>0</v>
      </c>
      <c r="H830" s="1" t="n">
        <v>0</v>
      </c>
      <c r="I830" s="1" t="n">
        <v>0</v>
      </c>
      <c r="J830" s="1" t="n">
        <v>0</v>
      </c>
      <c r="K830" s="1" t="n">
        <v>3382.81274414063</v>
      </c>
      <c r="L830" s="1" t="n">
        <v>0</v>
      </c>
      <c r="M830" s="1" t="n">
        <v>2915.94995117188</v>
      </c>
      <c r="N830" s="1" t="n">
        <v>0</v>
      </c>
      <c r="O830" s="1" t="n">
        <v>0</v>
      </c>
      <c r="P830" s="1" t="n">
        <v>0</v>
      </c>
      <c r="Q830" s="1" t="n">
        <v>0</v>
      </c>
      <c r="R830" s="1" t="n">
        <v>0</v>
      </c>
      <c r="S830" s="1" t="n">
        <v>367.953704833984</v>
      </c>
      <c r="T830" s="1" t="n">
        <v>0</v>
      </c>
      <c r="U830" s="1" t="n">
        <v>354.335540771484</v>
      </c>
      <c r="V830" s="1" t="n">
        <v>0</v>
      </c>
      <c r="W830" s="1" t="n">
        <v>0</v>
      </c>
      <c r="X830" s="1" t="n">
        <v>0</v>
      </c>
      <c r="Y830" s="1" t="n">
        <v>0</v>
      </c>
      <c r="Z830" s="1" t="n">
        <v>0</v>
      </c>
      <c r="AA830" s="1" t="n">
        <v>48.8783187866211</v>
      </c>
      <c r="AB830" s="1" t="n">
        <v>0.0103749996051192</v>
      </c>
      <c r="AC830" s="1" t="n">
        <v>49.3576316833496</v>
      </c>
      <c r="AD830" s="1" t="n">
        <v>59.529</v>
      </c>
      <c r="AE830" s="1" t="n">
        <v>0.503</v>
      </c>
    </row>
    <row r="831" customFormat="false" ht="15" hidden="false" customHeight="false" outlineLevel="0" collapsed="false">
      <c r="A831" s="6" t="n">
        <v>45619.625</v>
      </c>
      <c r="B831" s="1" t="n">
        <v>2.32269215583801</v>
      </c>
      <c r="C831" s="1" t="n">
        <v>9593.583984375</v>
      </c>
      <c r="D831" s="1" t="n">
        <v>6292.4677734375</v>
      </c>
      <c r="E831" s="1" t="n">
        <v>1808.40893554688</v>
      </c>
      <c r="F831" s="1" t="n">
        <v>0</v>
      </c>
      <c r="G831" s="1" t="n">
        <v>0</v>
      </c>
      <c r="H831" s="1" t="n">
        <v>0</v>
      </c>
      <c r="I831" s="1" t="n">
        <v>0</v>
      </c>
      <c r="J831" s="1" t="n">
        <v>0</v>
      </c>
      <c r="K831" s="1" t="n">
        <v>3484.80249023438</v>
      </c>
      <c r="L831" s="1" t="n">
        <v>0</v>
      </c>
      <c r="M831" s="1" t="n">
        <v>2808.263671875</v>
      </c>
      <c r="N831" s="1" t="n">
        <v>0</v>
      </c>
      <c r="O831" s="1" t="n">
        <v>0</v>
      </c>
      <c r="P831" s="1" t="n">
        <v>0</v>
      </c>
      <c r="Q831" s="1" t="n">
        <v>0</v>
      </c>
      <c r="R831" s="1" t="n">
        <v>0</v>
      </c>
      <c r="S831" s="1" t="n">
        <v>381.59375</v>
      </c>
      <c r="T831" s="1" t="n">
        <v>0</v>
      </c>
      <c r="U831" s="1" t="n">
        <v>357.886657714844</v>
      </c>
      <c r="V831" s="1" t="n">
        <v>0</v>
      </c>
      <c r="W831" s="1" t="n">
        <v>0</v>
      </c>
      <c r="X831" s="1" t="n">
        <v>0</v>
      </c>
      <c r="Y831" s="1" t="n">
        <v>0</v>
      </c>
      <c r="Z831" s="1" t="n">
        <v>0</v>
      </c>
      <c r="AA831" s="1" t="n">
        <v>49.414478302002</v>
      </c>
      <c r="AB831" s="1" t="n">
        <v>0.0066249999217689</v>
      </c>
      <c r="AC831" s="1" t="n">
        <v>49.3678092956543</v>
      </c>
      <c r="AD831" s="1" t="n">
        <v>64.698</v>
      </c>
      <c r="AE831" s="1" t="n">
        <v>0.398</v>
      </c>
    </row>
    <row r="832" customFormat="false" ht="15" hidden="false" customHeight="false" outlineLevel="0" collapsed="false">
      <c r="A832" s="6" t="n">
        <v>45619.6354166667</v>
      </c>
      <c r="B832" s="1" t="n">
        <v>2.34553146362305</v>
      </c>
      <c r="C832" s="1" t="n">
        <v>9797.5859375</v>
      </c>
      <c r="D832" s="1" t="n">
        <v>6248.32275390625</v>
      </c>
      <c r="E832" s="1" t="n">
        <v>1766.08264160156</v>
      </c>
      <c r="F832" s="1" t="n">
        <v>0</v>
      </c>
      <c r="G832" s="1" t="n">
        <v>0</v>
      </c>
      <c r="H832" s="1" t="n">
        <v>0</v>
      </c>
      <c r="I832" s="1" t="n">
        <v>0</v>
      </c>
      <c r="J832" s="1" t="n">
        <v>0</v>
      </c>
      <c r="K832" s="1" t="n">
        <v>3475.60083007813</v>
      </c>
      <c r="L832" s="1" t="n">
        <v>0</v>
      </c>
      <c r="M832" s="1" t="n">
        <v>2770.25659179688</v>
      </c>
      <c r="N832" s="1" t="n">
        <v>0</v>
      </c>
      <c r="O832" s="1" t="n">
        <v>0</v>
      </c>
      <c r="P832" s="1" t="n">
        <v>0</v>
      </c>
      <c r="Q832" s="1" t="n">
        <v>0</v>
      </c>
      <c r="R832" s="1" t="n">
        <v>0</v>
      </c>
      <c r="S832" s="1" t="n">
        <v>382.266815185547</v>
      </c>
      <c r="T832" s="1" t="n">
        <v>0</v>
      </c>
      <c r="U832" s="1" t="n">
        <v>354.600555419922</v>
      </c>
      <c r="V832" s="1" t="n">
        <v>0</v>
      </c>
      <c r="W832" s="1" t="n">
        <v>0</v>
      </c>
      <c r="X832" s="1" t="n">
        <v>0</v>
      </c>
      <c r="Y832" s="1" t="n">
        <v>0</v>
      </c>
      <c r="Z832" s="1" t="n">
        <v>0</v>
      </c>
      <c r="AA832" s="1" t="n">
        <v>49.4163513183594</v>
      </c>
      <c r="AB832" s="1" t="n">
        <v>0.00287500000558794</v>
      </c>
      <c r="AC832" s="1" t="n">
        <v>49.3772621154785</v>
      </c>
      <c r="AD832" s="1" t="n">
        <v>64.698</v>
      </c>
      <c r="AE832" s="1" t="n">
        <v>0.398</v>
      </c>
    </row>
    <row r="833" customFormat="false" ht="15" hidden="false" customHeight="false" outlineLevel="0" collapsed="false">
      <c r="A833" s="6" t="n">
        <v>45619.6458333333</v>
      </c>
      <c r="B833" s="1" t="n">
        <v>2.35803508758545</v>
      </c>
      <c r="C833" s="1" t="n">
        <v>9945.9912109375</v>
      </c>
      <c r="D833" s="1" t="n">
        <v>6695.59033203125</v>
      </c>
      <c r="E833" s="1" t="n">
        <v>1822.30285644531</v>
      </c>
      <c r="F833" s="1" t="n">
        <v>0</v>
      </c>
      <c r="G833" s="1" t="n">
        <v>0</v>
      </c>
      <c r="H833" s="1" t="n">
        <v>0</v>
      </c>
      <c r="I833" s="1" t="n">
        <v>2783.90673828125</v>
      </c>
      <c r="J833" s="1" t="n">
        <v>0</v>
      </c>
      <c r="K833" s="1" t="n">
        <v>3466.95654296875</v>
      </c>
      <c r="L833" s="1" t="n">
        <v>0</v>
      </c>
      <c r="M833" s="1" t="n">
        <v>451.175170898438</v>
      </c>
      <c r="N833" s="1" t="n">
        <v>0</v>
      </c>
      <c r="O833" s="1" t="n">
        <v>0</v>
      </c>
      <c r="P833" s="1" t="n">
        <v>0</v>
      </c>
      <c r="Q833" s="1" t="n">
        <v>314.456665039063</v>
      </c>
      <c r="R833" s="1" t="n">
        <v>0</v>
      </c>
      <c r="S833" s="1" t="n">
        <v>382.077209472656</v>
      </c>
      <c r="T833" s="1" t="n">
        <v>0</v>
      </c>
      <c r="U833" s="1" t="n">
        <v>57.1961097717285</v>
      </c>
      <c r="V833" s="1" t="n">
        <v>0</v>
      </c>
      <c r="W833" s="1" t="n">
        <v>0</v>
      </c>
      <c r="X833" s="1" t="n">
        <v>0</v>
      </c>
      <c r="Y833" s="1" t="n">
        <v>40.6119422912598</v>
      </c>
      <c r="Z833" s="1" t="n">
        <v>0</v>
      </c>
      <c r="AA833" s="1" t="n">
        <v>49.4182281494141</v>
      </c>
      <c r="AB833" s="1" t="n">
        <v>0.000133333334815688</v>
      </c>
      <c r="AC833" s="1" t="n">
        <v>7.95688819885254</v>
      </c>
      <c r="AD833" s="1" t="n">
        <v>64.698</v>
      </c>
      <c r="AE833" s="1" t="n">
        <v>0.398</v>
      </c>
    </row>
    <row r="834" customFormat="false" ht="15" hidden="false" customHeight="false" outlineLevel="0" collapsed="false">
      <c r="A834" s="6" t="n">
        <v>45619.65625</v>
      </c>
      <c r="B834" s="1" t="n">
        <v>2.36288261413574</v>
      </c>
      <c r="C834" s="1" t="n">
        <v>9976.583984375</v>
      </c>
      <c r="D834" s="1" t="n">
        <v>6874.234375</v>
      </c>
      <c r="E834" s="1" t="n">
        <v>1749.1513671875</v>
      </c>
      <c r="F834" s="1" t="n">
        <v>0</v>
      </c>
      <c r="G834" s="1" t="n">
        <v>0</v>
      </c>
      <c r="H834" s="1" t="n">
        <v>0</v>
      </c>
      <c r="I834" s="1" t="n">
        <v>3410.19677734375</v>
      </c>
      <c r="J834" s="1" t="n">
        <v>0</v>
      </c>
      <c r="K834" s="1" t="n">
        <v>3466.20776367188</v>
      </c>
      <c r="L834" s="1" t="n">
        <v>0</v>
      </c>
      <c r="M834" s="1" t="n">
        <v>0</v>
      </c>
      <c r="N834" s="1" t="n">
        <v>0</v>
      </c>
      <c r="O834" s="1" t="n">
        <v>0</v>
      </c>
      <c r="P834" s="1" t="n">
        <v>0</v>
      </c>
      <c r="Q834" s="1" t="n">
        <v>383.335113525391</v>
      </c>
      <c r="R834" s="1" t="n">
        <v>0</v>
      </c>
      <c r="S834" s="1" t="n">
        <v>381.583068847656</v>
      </c>
      <c r="T834" s="1" t="n">
        <v>0</v>
      </c>
      <c r="U834" s="1" t="n">
        <v>0</v>
      </c>
      <c r="V834" s="1" t="n">
        <v>0</v>
      </c>
      <c r="W834" s="1" t="n">
        <v>0</v>
      </c>
      <c r="X834" s="1" t="n">
        <v>0</v>
      </c>
      <c r="Y834" s="1" t="n">
        <v>49.4100608825684</v>
      </c>
      <c r="Z834" s="1" t="n">
        <v>0</v>
      </c>
      <c r="AA834" s="1" t="n">
        <v>49.418270111084</v>
      </c>
      <c r="AB834" s="1" t="n">
        <v>0</v>
      </c>
      <c r="AC834" s="1" t="n">
        <v>0</v>
      </c>
      <c r="AD834" s="1" t="n">
        <v>64.698</v>
      </c>
      <c r="AE834" s="1" t="n">
        <v>0.398</v>
      </c>
    </row>
    <row r="835" customFormat="false" ht="15" hidden="false" customHeight="false" outlineLevel="0" collapsed="false">
      <c r="A835" s="6" t="n">
        <v>45619.6666666667</v>
      </c>
      <c r="B835" s="1" t="n">
        <v>2.36712098121643</v>
      </c>
      <c r="C835" s="1" t="n">
        <v>10004.91796875</v>
      </c>
      <c r="D835" s="1" t="n">
        <v>6869.43994140625</v>
      </c>
      <c r="E835" s="1" t="n">
        <v>1745.69396972656</v>
      </c>
      <c r="F835" s="1" t="n">
        <v>0</v>
      </c>
      <c r="G835" s="1" t="n">
        <v>0</v>
      </c>
      <c r="H835" s="1" t="n">
        <v>0</v>
      </c>
      <c r="I835" s="1" t="n">
        <v>3400.58935546875</v>
      </c>
      <c r="J835" s="1" t="n">
        <v>0</v>
      </c>
      <c r="K835" s="1" t="n">
        <v>3467.88745117188</v>
      </c>
      <c r="L835" s="1" t="n">
        <v>0</v>
      </c>
      <c r="M835" s="1" t="n">
        <v>0</v>
      </c>
      <c r="N835" s="1" t="n">
        <v>0</v>
      </c>
      <c r="O835" s="1" t="n">
        <v>0</v>
      </c>
      <c r="P835" s="1" t="n">
        <v>0</v>
      </c>
      <c r="Q835" s="1" t="n">
        <v>384.843048095703</v>
      </c>
      <c r="R835" s="1" t="n">
        <v>0</v>
      </c>
      <c r="S835" s="1" t="n">
        <v>382.184997558594</v>
      </c>
      <c r="T835" s="1" t="n">
        <v>0</v>
      </c>
      <c r="U835" s="1" t="n">
        <v>0</v>
      </c>
      <c r="V835" s="1" t="n">
        <v>0</v>
      </c>
      <c r="W835" s="1" t="n">
        <v>0</v>
      </c>
      <c r="X835" s="1" t="n">
        <v>0</v>
      </c>
      <c r="Y835" s="1" t="n">
        <v>49.4081878662109</v>
      </c>
      <c r="Z835" s="1" t="n">
        <v>0</v>
      </c>
      <c r="AA835" s="1" t="n">
        <v>49.4094429016113</v>
      </c>
      <c r="AB835" s="1" t="n">
        <v>0</v>
      </c>
      <c r="AC835" s="1" t="n">
        <v>0</v>
      </c>
      <c r="AD835" s="1" t="n">
        <v>64.242</v>
      </c>
      <c r="AE835" s="1" t="n">
        <v>0.491</v>
      </c>
    </row>
    <row r="836" customFormat="false" ht="15" hidden="false" customHeight="false" outlineLevel="0" collapsed="false">
      <c r="A836" s="6" t="n">
        <v>45619.6770833333</v>
      </c>
      <c r="B836" s="1" t="n">
        <v>2.36894392967224</v>
      </c>
      <c r="C836" s="1" t="n">
        <v>10033.251953125</v>
      </c>
      <c r="D836" s="1" t="n">
        <v>6867.80322265625</v>
      </c>
      <c r="E836" s="1" t="n">
        <v>1745.28479003906</v>
      </c>
      <c r="F836" s="1" t="n">
        <v>0</v>
      </c>
      <c r="G836" s="1" t="n">
        <v>0</v>
      </c>
      <c r="H836" s="1" t="n">
        <v>0</v>
      </c>
      <c r="I836" s="1" t="n">
        <v>3398.19311523438</v>
      </c>
      <c r="J836" s="1" t="n">
        <v>0</v>
      </c>
      <c r="K836" s="1" t="n">
        <v>3470.216796875</v>
      </c>
      <c r="L836" s="1" t="n">
        <v>0</v>
      </c>
      <c r="M836" s="1" t="n">
        <v>0</v>
      </c>
      <c r="N836" s="1" t="n">
        <v>0</v>
      </c>
      <c r="O836" s="1" t="n">
        <v>0</v>
      </c>
      <c r="P836" s="1" t="n">
        <v>0</v>
      </c>
      <c r="Q836" s="1" t="n">
        <v>384.508880615234</v>
      </c>
      <c r="R836" s="1" t="n">
        <v>0</v>
      </c>
      <c r="S836" s="1" t="n">
        <v>382.487213134766</v>
      </c>
      <c r="T836" s="1" t="n">
        <v>0</v>
      </c>
      <c r="U836" s="1" t="n">
        <v>0</v>
      </c>
      <c r="V836" s="1" t="n">
        <v>0</v>
      </c>
      <c r="W836" s="1" t="n">
        <v>0</v>
      </c>
      <c r="X836" s="1" t="n">
        <v>0</v>
      </c>
      <c r="Y836" s="1" t="n">
        <v>49.4063110351563</v>
      </c>
      <c r="Z836" s="1" t="n">
        <v>0</v>
      </c>
      <c r="AA836" s="1" t="n">
        <v>49.3994445800781</v>
      </c>
      <c r="AB836" s="1" t="n">
        <v>0</v>
      </c>
      <c r="AC836" s="1" t="n">
        <v>0</v>
      </c>
      <c r="AD836" s="1" t="n">
        <v>64.242</v>
      </c>
      <c r="AE836" s="1" t="n">
        <v>0.491</v>
      </c>
    </row>
    <row r="837" customFormat="false" ht="15" hidden="false" customHeight="false" outlineLevel="0" collapsed="false">
      <c r="A837" s="6" t="n">
        <v>45619.6875</v>
      </c>
      <c r="B837" s="1" t="n">
        <v>2.36749696731567</v>
      </c>
      <c r="C837" s="1" t="n">
        <v>10028.5546875</v>
      </c>
      <c r="D837" s="1" t="n">
        <v>6852.62939453125</v>
      </c>
      <c r="E837" s="1" t="n">
        <v>1708.46008300781</v>
      </c>
      <c r="F837" s="1" t="n">
        <v>0</v>
      </c>
      <c r="G837" s="1" t="n">
        <v>0</v>
      </c>
      <c r="H837" s="1" t="n">
        <v>0</v>
      </c>
      <c r="I837" s="1" t="n">
        <v>3389.033203125</v>
      </c>
      <c r="J837" s="1" t="n">
        <v>0</v>
      </c>
      <c r="K837" s="1" t="n">
        <v>3465.70068359375</v>
      </c>
      <c r="L837" s="1" t="n">
        <v>0</v>
      </c>
      <c r="M837" s="1" t="n">
        <v>0</v>
      </c>
      <c r="N837" s="1" t="n">
        <v>0</v>
      </c>
      <c r="O837" s="1" t="n">
        <v>0</v>
      </c>
      <c r="P837" s="1" t="n">
        <v>0</v>
      </c>
      <c r="Q837" s="1" t="n">
        <v>383.964630126953</v>
      </c>
      <c r="R837" s="1" t="n">
        <v>0</v>
      </c>
      <c r="S837" s="1" t="n">
        <v>381.191955566406</v>
      </c>
      <c r="T837" s="1" t="n">
        <v>0</v>
      </c>
      <c r="U837" s="1" t="n">
        <v>0</v>
      </c>
      <c r="V837" s="1" t="n">
        <v>0</v>
      </c>
      <c r="W837" s="1" t="n">
        <v>0</v>
      </c>
      <c r="X837" s="1" t="n">
        <v>0</v>
      </c>
      <c r="Y837" s="1" t="n">
        <v>49.4052352905273</v>
      </c>
      <c r="Z837" s="1" t="n">
        <v>0</v>
      </c>
      <c r="AA837" s="1" t="n">
        <v>49.3894462585449</v>
      </c>
      <c r="AB837" s="1" t="n">
        <v>0</v>
      </c>
      <c r="AC837" s="1" t="n">
        <v>0</v>
      </c>
      <c r="AD837" s="1" t="n">
        <v>64.242</v>
      </c>
      <c r="AE837" s="1" t="n">
        <v>0.491</v>
      </c>
    </row>
    <row r="838" customFormat="false" ht="15" hidden="false" customHeight="false" outlineLevel="0" collapsed="false">
      <c r="A838" s="6" t="n">
        <v>45619.6979166667</v>
      </c>
      <c r="B838" s="1" t="n">
        <v>2.36570048332214</v>
      </c>
      <c r="C838" s="1" t="n">
        <v>9965.3671875</v>
      </c>
      <c r="D838" s="1" t="n">
        <v>6843.93603515625</v>
      </c>
      <c r="E838" s="1" t="n">
        <v>1647.79650878906</v>
      </c>
      <c r="F838" s="1" t="n">
        <v>0</v>
      </c>
      <c r="G838" s="1" t="n">
        <v>0</v>
      </c>
      <c r="H838" s="1" t="n">
        <v>0</v>
      </c>
      <c r="I838" s="1" t="n">
        <v>3388.455078125</v>
      </c>
      <c r="J838" s="1" t="n">
        <v>0</v>
      </c>
      <c r="K838" s="1" t="n">
        <v>3457.37255859375</v>
      </c>
      <c r="L838" s="1" t="n">
        <v>0</v>
      </c>
      <c r="M838" s="1" t="n">
        <v>0</v>
      </c>
      <c r="N838" s="1" t="n">
        <v>0</v>
      </c>
      <c r="O838" s="1" t="n">
        <v>0</v>
      </c>
      <c r="P838" s="1" t="n">
        <v>0</v>
      </c>
      <c r="Q838" s="1" t="n">
        <v>383.886108398438</v>
      </c>
      <c r="R838" s="1" t="n">
        <v>0</v>
      </c>
      <c r="S838" s="1" t="n">
        <v>380.322235107422</v>
      </c>
      <c r="T838" s="1" t="n">
        <v>0</v>
      </c>
      <c r="U838" s="1" t="n">
        <v>0</v>
      </c>
      <c r="V838" s="1" t="n">
        <v>0</v>
      </c>
      <c r="W838" s="1" t="n">
        <v>0</v>
      </c>
      <c r="X838" s="1" t="n">
        <v>0</v>
      </c>
      <c r="Y838" s="1" t="n">
        <v>49.4058113098145</v>
      </c>
      <c r="Z838" s="1" t="n">
        <v>0</v>
      </c>
      <c r="AA838" s="1" t="n">
        <v>49.3810844421387</v>
      </c>
      <c r="AB838" s="1" t="n">
        <v>0</v>
      </c>
      <c r="AC838" s="1" t="n">
        <v>0</v>
      </c>
      <c r="AD838" s="1" t="n">
        <v>64.242</v>
      </c>
      <c r="AE838" s="1" t="n">
        <v>0.491</v>
      </c>
    </row>
    <row r="839" customFormat="false" ht="15" hidden="false" customHeight="false" outlineLevel="0" collapsed="false">
      <c r="A839" s="6" t="n">
        <v>45619.7083333333</v>
      </c>
      <c r="B839" s="1" t="n">
        <v>2.35838770866394</v>
      </c>
      <c r="C839" s="1" t="n">
        <v>9901.05859375</v>
      </c>
      <c r="D839" s="1" t="n">
        <v>6844.3662109375</v>
      </c>
      <c r="E839" s="1" t="n">
        <v>1646.78295898438</v>
      </c>
      <c r="F839" s="1" t="n">
        <v>0</v>
      </c>
      <c r="G839" s="1" t="n">
        <v>0</v>
      </c>
      <c r="H839" s="1" t="n">
        <v>0</v>
      </c>
      <c r="I839" s="1" t="n">
        <v>3384.13720703125</v>
      </c>
      <c r="J839" s="1" t="n">
        <v>0</v>
      </c>
      <c r="K839" s="1" t="n">
        <v>3459.9736328125</v>
      </c>
      <c r="L839" s="1" t="n">
        <v>0</v>
      </c>
      <c r="M839" s="1" t="n">
        <v>0</v>
      </c>
      <c r="N839" s="1" t="n">
        <v>0</v>
      </c>
      <c r="O839" s="1" t="n">
        <v>0</v>
      </c>
      <c r="P839" s="1" t="n">
        <v>0</v>
      </c>
      <c r="Q839" s="1" t="n">
        <v>383.855560302734</v>
      </c>
      <c r="R839" s="1" t="n">
        <v>0</v>
      </c>
      <c r="S839" s="1" t="n">
        <v>380.868896484375</v>
      </c>
      <c r="T839" s="1" t="n">
        <v>0</v>
      </c>
      <c r="U839" s="1" t="n">
        <v>0</v>
      </c>
      <c r="V839" s="1" t="n">
        <v>0</v>
      </c>
      <c r="W839" s="1" t="n">
        <v>0</v>
      </c>
      <c r="X839" s="1" t="n">
        <v>0</v>
      </c>
      <c r="Y839" s="1" t="n">
        <v>49.406436920166</v>
      </c>
      <c r="Z839" s="1" t="n">
        <v>0</v>
      </c>
      <c r="AA839" s="1" t="n">
        <v>49.3806610107422</v>
      </c>
      <c r="AB839" s="1" t="n">
        <v>0</v>
      </c>
      <c r="AC839" s="1" t="n">
        <v>0</v>
      </c>
      <c r="AD839" s="1" t="n">
        <v>61.991</v>
      </c>
      <c r="AE839" s="1" t="n">
        <v>0.507</v>
      </c>
    </row>
    <row r="840" customFormat="false" ht="15" hidden="false" customHeight="false" outlineLevel="0" collapsed="false">
      <c r="A840" s="6" t="n">
        <v>45619.71875</v>
      </c>
      <c r="B840" s="1" t="n">
        <v>2.34812593460083</v>
      </c>
      <c r="C840" s="1" t="n">
        <v>9828.5185546875</v>
      </c>
      <c r="D840" s="1" t="n">
        <v>6833.2900390625</v>
      </c>
      <c r="E840" s="1" t="n">
        <v>1635.78247070313</v>
      </c>
      <c r="F840" s="1" t="n">
        <v>0</v>
      </c>
      <c r="G840" s="1" t="n">
        <v>0</v>
      </c>
      <c r="H840" s="1" t="n">
        <v>0</v>
      </c>
      <c r="I840" s="1" t="n">
        <v>3377.89379882813</v>
      </c>
      <c r="J840" s="1" t="n">
        <v>0</v>
      </c>
      <c r="K840" s="1" t="n">
        <v>3456.99584960938</v>
      </c>
      <c r="L840" s="1" t="n">
        <v>0</v>
      </c>
      <c r="M840" s="1" t="n">
        <v>0</v>
      </c>
      <c r="N840" s="1" t="n">
        <v>0</v>
      </c>
      <c r="O840" s="1" t="n">
        <v>0</v>
      </c>
      <c r="P840" s="1" t="n">
        <v>0</v>
      </c>
      <c r="Q840" s="1" t="n">
        <v>383.6572265625</v>
      </c>
      <c r="R840" s="1" t="n">
        <v>0</v>
      </c>
      <c r="S840" s="1" t="n">
        <v>380.256103515625</v>
      </c>
      <c r="T840" s="1" t="n">
        <v>0</v>
      </c>
      <c r="U840" s="1" t="n">
        <v>0</v>
      </c>
      <c r="V840" s="1" t="n">
        <v>0</v>
      </c>
      <c r="W840" s="1" t="n">
        <v>0</v>
      </c>
      <c r="X840" s="1" t="n">
        <v>0</v>
      </c>
      <c r="Y840" s="1" t="n">
        <v>49.4070625305176</v>
      </c>
      <c r="Z840" s="1" t="n">
        <v>0</v>
      </c>
      <c r="AA840" s="1" t="n">
        <v>49.3812866210938</v>
      </c>
      <c r="AB840" s="1" t="n">
        <v>0</v>
      </c>
      <c r="AC840" s="1" t="n">
        <v>0</v>
      </c>
      <c r="AD840" s="1" t="n">
        <v>61.991</v>
      </c>
      <c r="AE840" s="1" t="n">
        <v>0.507</v>
      </c>
    </row>
    <row r="841" customFormat="false" ht="15" hidden="false" customHeight="false" outlineLevel="0" collapsed="false">
      <c r="A841" s="6" t="n">
        <v>45619.7291666667</v>
      </c>
      <c r="B841" s="1" t="n">
        <v>2.33466339111328</v>
      </c>
      <c r="C841" s="1" t="n">
        <v>9704.3251953125</v>
      </c>
      <c r="D841" s="1" t="n">
        <v>6836.0947265625</v>
      </c>
      <c r="E841" s="1" t="n">
        <v>1584.83032226563</v>
      </c>
      <c r="F841" s="1" t="n">
        <v>0</v>
      </c>
      <c r="G841" s="1" t="n">
        <v>0</v>
      </c>
      <c r="H841" s="1" t="n">
        <v>0</v>
      </c>
      <c r="I841" s="1" t="n">
        <v>3376.35522460938</v>
      </c>
      <c r="J841" s="1" t="n">
        <v>0</v>
      </c>
      <c r="K841" s="1" t="n">
        <v>3462.98706054688</v>
      </c>
      <c r="L841" s="1" t="n">
        <v>0</v>
      </c>
      <c r="M841" s="1" t="n">
        <v>0</v>
      </c>
      <c r="N841" s="1" t="n">
        <v>0</v>
      </c>
      <c r="O841" s="1" t="n">
        <v>0</v>
      </c>
      <c r="P841" s="1" t="n">
        <v>0</v>
      </c>
      <c r="Q841" s="1" t="n">
        <v>383.654449462891</v>
      </c>
      <c r="R841" s="1" t="n">
        <v>0</v>
      </c>
      <c r="S841" s="1" t="n">
        <v>380.76220703125</v>
      </c>
      <c r="T841" s="1" t="n">
        <v>0</v>
      </c>
      <c r="U841" s="1" t="n">
        <v>0</v>
      </c>
      <c r="V841" s="1" t="n">
        <v>0</v>
      </c>
      <c r="W841" s="1" t="n">
        <v>0</v>
      </c>
      <c r="X841" s="1" t="n">
        <v>0</v>
      </c>
      <c r="Y841" s="1" t="n">
        <v>49.4066886901856</v>
      </c>
      <c r="Z841" s="1" t="n">
        <v>0</v>
      </c>
      <c r="AA841" s="1" t="n">
        <v>49.3819084167481</v>
      </c>
      <c r="AB841" s="1" t="n">
        <v>0</v>
      </c>
      <c r="AC841" s="1" t="n">
        <v>0</v>
      </c>
      <c r="AD841" s="1" t="n">
        <v>61.991</v>
      </c>
      <c r="AE841" s="1" t="n">
        <v>0.507</v>
      </c>
    </row>
    <row r="842" customFormat="false" ht="15" hidden="false" customHeight="false" outlineLevel="0" collapsed="false">
      <c r="A842" s="6" t="n">
        <v>45619.7395833333</v>
      </c>
      <c r="B842" s="1" t="n">
        <v>2.32102918624878</v>
      </c>
      <c r="C842" s="1" t="n">
        <v>9569.5517578125</v>
      </c>
      <c r="D842" s="1" t="n">
        <v>6818.57861328125</v>
      </c>
      <c r="E842" s="1" t="n">
        <v>1569.87121582031</v>
      </c>
      <c r="F842" s="1" t="n">
        <v>0</v>
      </c>
      <c r="G842" s="1" t="n">
        <v>0</v>
      </c>
      <c r="H842" s="1" t="n">
        <v>0</v>
      </c>
      <c r="I842" s="1" t="n">
        <v>3366.23681640625</v>
      </c>
      <c r="J842" s="1" t="n">
        <v>0</v>
      </c>
      <c r="K842" s="1" t="n">
        <v>3454.16333007813</v>
      </c>
      <c r="L842" s="1" t="n">
        <v>0</v>
      </c>
      <c r="M842" s="1" t="n">
        <v>0</v>
      </c>
      <c r="N842" s="1" t="n">
        <v>0</v>
      </c>
      <c r="O842" s="1" t="n">
        <v>0</v>
      </c>
      <c r="P842" s="1" t="n">
        <v>0</v>
      </c>
      <c r="Q842" s="1" t="n">
        <v>383.713897705078</v>
      </c>
      <c r="R842" s="1" t="n">
        <v>0</v>
      </c>
      <c r="S842" s="1" t="n">
        <v>379.883605957031</v>
      </c>
      <c r="T842" s="1" t="n">
        <v>0</v>
      </c>
      <c r="U842" s="1" t="n">
        <v>0</v>
      </c>
      <c r="V842" s="1" t="n">
        <v>0</v>
      </c>
      <c r="W842" s="1" t="n">
        <v>0</v>
      </c>
      <c r="X842" s="1" t="n">
        <v>0</v>
      </c>
      <c r="Y842" s="1" t="n">
        <v>49.4042510986328</v>
      </c>
      <c r="Z842" s="1" t="n">
        <v>0</v>
      </c>
      <c r="AA842" s="1" t="n">
        <v>49.382438659668</v>
      </c>
      <c r="AB842" s="1" t="n">
        <v>0</v>
      </c>
      <c r="AC842" s="1" t="n">
        <v>0</v>
      </c>
      <c r="AD842" s="1" t="n">
        <v>61.991</v>
      </c>
      <c r="AE842" s="1" t="n">
        <v>0.507</v>
      </c>
    </row>
    <row r="843" customFormat="false" ht="15" hidden="false" customHeight="false" outlineLevel="0" collapsed="false">
      <c r="A843" s="6" t="n">
        <v>45619.75</v>
      </c>
      <c r="B843" s="1" t="n">
        <v>2.30606055259705</v>
      </c>
      <c r="C843" s="1" t="n">
        <v>9431.373046875</v>
      </c>
      <c r="D843" s="1" t="n">
        <v>6817.61572265625</v>
      </c>
      <c r="E843" s="1" t="n">
        <v>1566.22521972656</v>
      </c>
      <c r="F843" s="1" t="n">
        <v>0</v>
      </c>
      <c r="G843" s="1" t="n">
        <v>0</v>
      </c>
      <c r="H843" s="1" t="n">
        <v>0</v>
      </c>
      <c r="I843" s="1" t="n">
        <v>3361.359375</v>
      </c>
      <c r="J843" s="1" t="n">
        <v>0</v>
      </c>
      <c r="K843" s="1" t="n">
        <v>3456.35815429688</v>
      </c>
      <c r="L843" s="1" t="n">
        <v>0</v>
      </c>
      <c r="M843" s="1" t="n">
        <v>0</v>
      </c>
      <c r="N843" s="1" t="n">
        <v>0</v>
      </c>
      <c r="O843" s="1" t="n">
        <v>0</v>
      </c>
      <c r="P843" s="1" t="n">
        <v>0</v>
      </c>
      <c r="Q843" s="1" t="n">
        <v>382.68017578125</v>
      </c>
      <c r="R843" s="1" t="n">
        <v>0</v>
      </c>
      <c r="S843" s="1" t="n">
        <v>380.873046875</v>
      </c>
      <c r="T843" s="1" t="n">
        <v>0</v>
      </c>
      <c r="U843" s="1" t="n">
        <v>0</v>
      </c>
      <c r="V843" s="1" t="n">
        <v>0</v>
      </c>
      <c r="W843" s="1" t="n">
        <v>0</v>
      </c>
      <c r="X843" s="1" t="n">
        <v>0</v>
      </c>
      <c r="Y843" s="1" t="n">
        <v>49.4017486572266</v>
      </c>
      <c r="Z843" s="1" t="n">
        <v>0</v>
      </c>
      <c r="AA843" s="1" t="n">
        <v>49.3824996948242</v>
      </c>
      <c r="AB843" s="1" t="n">
        <v>0</v>
      </c>
      <c r="AC843" s="1" t="n">
        <v>0</v>
      </c>
      <c r="AD843" s="1" t="n">
        <v>63.618</v>
      </c>
      <c r="AE843" s="1" t="n">
        <v>0.594</v>
      </c>
    </row>
    <row r="844" customFormat="false" ht="15" hidden="false" customHeight="false" outlineLevel="0" collapsed="false">
      <c r="A844" s="6" t="n">
        <v>45619.7604166667</v>
      </c>
      <c r="B844" s="1" t="n">
        <v>2.29039287567139</v>
      </c>
      <c r="C844" s="1" t="n">
        <v>9285.2001953125</v>
      </c>
      <c r="D844" s="1" t="n">
        <v>6803.6162109375</v>
      </c>
      <c r="E844" s="1" t="n">
        <v>1554.73120117188</v>
      </c>
      <c r="F844" s="1" t="n">
        <v>0</v>
      </c>
      <c r="G844" s="1" t="n">
        <v>0</v>
      </c>
      <c r="H844" s="1" t="n">
        <v>0</v>
      </c>
      <c r="I844" s="1" t="n">
        <v>3353.16284179688</v>
      </c>
      <c r="J844" s="1" t="n">
        <v>0</v>
      </c>
      <c r="K844" s="1" t="n">
        <v>3449.73193359375</v>
      </c>
      <c r="L844" s="1" t="n">
        <v>0</v>
      </c>
      <c r="M844" s="1" t="n">
        <v>0</v>
      </c>
      <c r="N844" s="1" t="n">
        <v>0</v>
      </c>
      <c r="O844" s="1" t="n">
        <v>0</v>
      </c>
      <c r="P844" s="1" t="n">
        <v>0</v>
      </c>
      <c r="Q844" s="1" t="n">
        <v>383.481658935547</v>
      </c>
      <c r="R844" s="1" t="n">
        <v>0</v>
      </c>
      <c r="S844" s="1" t="n">
        <v>380.273895263672</v>
      </c>
      <c r="T844" s="1" t="n">
        <v>0</v>
      </c>
      <c r="U844" s="1" t="n">
        <v>0</v>
      </c>
      <c r="V844" s="1" t="n">
        <v>0</v>
      </c>
      <c r="W844" s="1" t="n">
        <v>0</v>
      </c>
      <c r="X844" s="1" t="n">
        <v>0</v>
      </c>
      <c r="Y844" s="1" t="n">
        <v>49.3992500305176</v>
      </c>
      <c r="Z844" s="1" t="n">
        <v>0</v>
      </c>
      <c r="AA844" s="1" t="n">
        <v>49.3824996948242</v>
      </c>
      <c r="AB844" s="1" t="n">
        <v>0</v>
      </c>
      <c r="AC844" s="1" t="n">
        <v>0</v>
      </c>
      <c r="AD844" s="1" t="n">
        <v>63.618</v>
      </c>
      <c r="AE844" s="1" t="n">
        <v>0.594</v>
      </c>
    </row>
    <row r="845" customFormat="false" ht="15" hidden="false" customHeight="false" outlineLevel="0" collapsed="false">
      <c r="A845" s="6" t="n">
        <v>45619.7708333333</v>
      </c>
      <c r="B845" s="1" t="n">
        <v>2.273677110672</v>
      </c>
      <c r="C845" s="1" t="n">
        <v>9128.23828125</v>
      </c>
      <c r="D845" s="1" t="n">
        <v>6805.87451171875</v>
      </c>
      <c r="E845" s="1" t="n">
        <v>1544.50671386719</v>
      </c>
      <c r="F845" s="1" t="n">
        <v>0</v>
      </c>
      <c r="G845" s="1" t="n">
        <v>0</v>
      </c>
      <c r="H845" s="1" t="n">
        <v>0</v>
      </c>
      <c r="I845" s="1" t="n">
        <v>3355.67504882813</v>
      </c>
      <c r="J845" s="1" t="n">
        <v>0</v>
      </c>
      <c r="K845" s="1" t="n">
        <v>3448.69750976563</v>
      </c>
      <c r="L845" s="1" t="n">
        <v>0</v>
      </c>
      <c r="M845" s="1" t="n">
        <v>0</v>
      </c>
      <c r="N845" s="1" t="n">
        <v>0</v>
      </c>
      <c r="O845" s="1" t="n">
        <v>0</v>
      </c>
      <c r="P845" s="1" t="n">
        <v>0</v>
      </c>
      <c r="Q845" s="1" t="n">
        <v>383.006469726563</v>
      </c>
      <c r="R845" s="1" t="n">
        <v>0</v>
      </c>
      <c r="S845" s="1" t="n">
        <v>379.852783203125</v>
      </c>
      <c r="T845" s="1" t="n">
        <v>0</v>
      </c>
      <c r="U845" s="1" t="n">
        <v>0</v>
      </c>
      <c r="V845" s="1" t="n">
        <v>0</v>
      </c>
      <c r="W845" s="1" t="n">
        <v>0</v>
      </c>
      <c r="X845" s="1" t="n">
        <v>0</v>
      </c>
      <c r="Y845" s="1" t="n">
        <v>49.3967475891113</v>
      </c>
      <c r="Z845" s="1" t="n">
        <v>0</v>
      </c>
      <c r="AA845" s="1" t="n">
        <v>49.3824996948242</v>
      </c>
      <c r="AB845" s="1" t="n">
        <v>0</v>
      </c>
      <c r="AC845" s="1" t="n">
        <v>0</v>
      </c>
      <c r="AD845" s="1" t="n">
        <v>63.618</v>
      </c>
      <c r="AE845" s="1" t="n">
        <v>0.594</v>
      </c>
    </row>
    <row r="846" customFormat="false" ht="15" hidden="false" customHeight="false" outlineLevel="0" collapsed="false">
      <c r="A846" s="6" t="n">
        <v>45619.78125</v>
      </c>
      <c r="B846" s="1" t="n">
        <v>2.25510549545288</v>
      </c>
      <c r="C846" s="1" t="n">
        <v>8952.5302734375</v>
      </c>
      <c r="D846" s="1" t="n">
        <v>6791.80615234375</v>
      </c>
      <c r="E846" s="1" t="n">
        <v>1522.24353027344</v>
      </c>
      <c r="F846" s="1" t="n">
        <v>0</v>
      </c>
      <c r="G846" s="1" t="n">
        <v>0</v>
      </c>
      <c r="H846" s="1" t="n">
        <v>0</v>
      </c>
      <c r="I846" s="1" t="n">
        <v>3349.13232421875</v>
      </c>
      <c r="J846" s="1" t="n">
        <v>0</v>
      </c>
      <c r="K846" s="1" t="n">
        <v>3445.82495117188</v>
      </c>
      <c r="L846" s="1" t="n">
        <v>0</v>
      </c>
      <c r="M846" s="1" t="n">
        <v>0</v>
      </c>
      <c r="N846" s="1" t="n">
        <v>0</v>
      </c>
      <c r="O846" s="1" t="n">
        <v>0</v>
      </c>
      <c r="P846" s="1" t="n">
        <v>0</v>
      </c>
      <c r="Q846" s="1" t="n">
        <v>383.14111328125</v>
      </c>
      <c r="R846" s="1" t="n">
        <v>0</v>
      </c>
      <c r="S846" s="1" t="n">
        <v>379.595153808594</v>
      </c>
      <c r="T846" s="1" t="n">
        <v>0</v>
      </c>
      <c r="U846" s="1" t="n">
        <v>0</v>
      </c>
      <c r="V846" s="1" t="n">
        <v>0</v>
      </c>
      <c r="W846" s="1" t="n">
        <v>0</v>
      </c>
      <c r="X846" s="1" t="n">
        <v>0</v>
      </c>
      <c r="Y846" s="1" t="n">
        <v>49.3942489624023</v>
      </c>
      <c r="Z846" s="1" t="n">
        <v>0</v>
      </c>
      <c r="AA846" s="1" t="n">
        <v>49.3826942443848</v>
      </c>
      <c r="AB846" s="1" t="n">
        <v>0</v>
      </c>
      <c r="AC846" s="1" t="n">
        <v>0</v>
      </c>
      <c r="AD846" s="1" t="n">
        <v>63.618</v>
      </c>
      <c r="AE846" s="1" t="n">
        <v>0.594</v>
      </c>
    </row>
    <row r="847" customFormat="false" ht="15" hidden="false" customHeight="false" outlineLevel="0" collapsed="false">
      <c r="A847" s="6" t="n">
        <v>45619.7916666667</v>
      </c>
      <c r="B847" s="1" t="n">
        <v>2.2344388961792</v>
      </c>
      <c r="C847" s="1" t="n">
        <v>8764.189453125</v>
      </c>
      <c r="D847" s="1" t="n">
        <v>6781.0048828125</v>
      </c>
      <c r="E847" s="1" t="n">
        <v>1506.91040039063</v>
      </c>
      <c r="F847" s="1" t="n">
        <v>0</v>
      </c>
      <c r="G847" s="1" t="n">
        <v>0</v>
      </c>
      <c r="H847" s="1" t="n">
        <v>0</v>
      </c>
      <c r="I847" s="1" t="n">
        <v>3339.5830078125</v>
      </c>
      <c r="J847" s="1" t="n">
        <v>0</v>
      </c>
      <c r="K847" s="1" t="n">
        <v>3440.75341796875</v>
      </c>
      <c r="L847" s="1" t="n">
        <v>0</v>
      </c>
      <c r="M847" s="1" t="n">
        <v>0</v>
      </c>
      <c r="N847" s="1" t="n">
        <v>0</v>
      </c>
      <c r="O847" s="1" t="n">
        <v>0</v>
      </c>
      <c r="P847" s="1" t="n">
        <v>0</v>
      </c>
      <c r="Q847" s="1" t="n">
        <v>383.324432373047</v>
      </c>
      <c r="R847" s="1" t="n">
        <v>0</v>
      </c>
      <c r="S847" s="1" t="n">
        <v>380.188201904297</v>
      </c>
      <c r="T847" s="1" t="n">
        <v>0</v>
      </c>
      <c r="U847" s="1" t="n">
        <v>0</v>
      </c>
      <c r="V847" s="1" t="n">
        <v>0</v>
      </c>
      <c r="W847" s="1" t="n">
        <v>0</v>
      </c>
      <c r="X847" s="1" t="n">
        <v>0</v>
      </c>
      <c r="Y847" s="1" t="n">
        <v>49.3917503356934</v>
      </c>
      <c r="Z847" s="1" t="n">
        <v>0</v>
      </c>
      <c r="AA847" s="1" t="n">
        <v>49.3838195800781</v>
      </c>
      <c r="AB847" s="1" t="n">
        <v>0</v>
      </c>
      <c r="AC847" s="1" t="n">
        <v>0</v>
      </c>
      <c r="AD847" s="1" t="n">
        <v>66.333</v>
      </c>
      <c r="AE847" s="1" t="n">
        <v>1.074</v>
      </c>
    </row>
    <row r="848" customFormat="false" ht="15" hidden="false" customHeight="false" outlineLevel="0" collapsed="false">
      <c r="A848" s="6" t="n">
        <v>45619.8020833333</v>
      </c>
      <c r="B848" s="1" t="n">
        <v>2.21345806121826</v>
      </c>
      <c r="C848" s="1" t="n">
        <v>8572.994140625</v>
      </c>
      <c r="D848" s="1" t="n">
        <v>6754.19580078125</v>
      </c>
      <c r="E848" s="1" t="n">
        <v>1497.35363769531</v>
      </c>
      <c r="F848" s="1" t="n">
        <v>0</v>
      </c>
      <c r="G848" s="1" t="n">
        <v>0</v>
      </c>
      <c r="H848" s="1" t="n">
        <v>0</v>
      </c>
      <c r="I848" s="1" t="n">
        <v>3319.2431640625</v>
      </c>
      <c r="J848" s="1" t="n">
        <v>0</v>
      </c>
      <c r="K848" s="1" t="n">
        <v>3437.52368164063</v>
      </c>
      <c r="L848" s="1" t="n">
        <v>0</v>
      </c>
      <c r="M848" s="1" t="n">
        <v>0</v>
      </c>
      <c r="N848" s="1" t="n">
        <v>0</v>
      </c>
      <c r="O848" s="1" t="n">
        <v>0</v>
      </c>
      <c r="P848" s="1" t="n">
        <v>0</v>
      </c>
      <c r="Q848" s="1" t="n">
        <v>383.353332519531</v>
      </c>
      <c r="R848" s="1" t="n">
        <v>0</v>
      </c>
      <c r="S848" s="1" t="n">
        <v>380.544128417969</v>
      </c>
      <c r="T848" s="1" t="n">
        <v>0</v>
      </c>
      <c r="U848" s="1" t="n">
        <v>0</v>
      </c>
      <c r="V848" s="1" t="n">
        <v>0</v>
      </c>
      <c r="W848" s="1" t="n">
        <v>0</v>
      </c>
      <c r="X848" s="1" t="n">
        <v>0</v>
      </c>
      <c r="Y848" s="1" t="n">
        <v>49.3892517089844</v>
      </c>
      <c r="Z848" s="1" t="n">
        <v>0</v>
      </c>
      <c r="AA848" s="1" t="n">
        <v>49.3850708007813</v>
      </c>
      <c r="AB848" s="1" t="n">
        <v>0</v>
      </c>
      <c r="AC848" s="1" t="n">
        <v>0</v>
      </c>
      <c r="AD848" s="1" t="n">
        <v>66.333</v>
      </c>
      <c r="AE848" s="1" t="n">
        <v>1.074</v>
      </c>
    </row>
    <row r="849" customFormat="false" ht="15" hidden="false" customHeight="false" outlineLevel="0" collapsed="false">
      <c r="A849" s="6" t="n">
        <v>45619.8125</v>
      </c>
      <c r="B849" s="1" t="n">
        <v>2.19329833984375</v>
      </c>
      <c r="C849" s="1" t="n">
        <v>8392.716796875</v>
      </c>
      <c r="D849" s="1" t="n">
        <v>6694.59619140625</v>
      </c>
      <c r="E849" s="1" t="n">
        <v>1493.37170410156</v>
      </c>
      <c r="F849" s="1" t="n">
        <v>0</v>
      </c>
      <c r="G849" s="1" t="n">
        <v>0</v>
      </c>
      <c r="H849" s="1" t="n">
        <v>0</v>
      </c>
      <c r="I849" s="1" t="n">
        <v>3267.17846679688</v>
      </c>
      <c r="J849" s="1" t="n">
        <v>0</v>
      </c>
      <c r="K849" s="1" t="n">
        <v>3429.49462890625</v>
      </c>
      <c r="L849" s="1" t="n">
        <v>0</v>
      </c>
      <c r="M849" s="1" t="n">
        <v>0</v>
      </c>
      <c r="N849" s="1" t="n">
        <v>0</v>
      </c>
      <c r="O849" s="1" t="n">
        <v>0</v>
      </c>
      <c r="P849" s="1" t="n">
        <v>0</v>
      </c>
      <c r="Q849" s="1" t="n">
        <v>385.542785644531</v>
      </c>
      <c r="R849" s="1" t="n">
        <v>0</v>
      </c>
      <c r="S849" s="1" t="n">
        <v>378.608642578125</v>
      </c>
      <c r="T849" s="1" t="n">
        <v>0</v>
      </c>
      <c r="U849" s="1" t="n">
        <v>0</v>
      </c>
      <c r="V849" s="1" t="n">
        <v>0</v>
      </c>
      <c r="W849" s="1" t="n">
        <v>0</v>
      </c>
      <c r="X849" s="1" t="n">
        <v>0</v>
      </c>
      <c r="Y849" s="1" t="n">
        <v>49.3885498046875</v>
      </c>
      <c r="Z849" s="1" t="n">
        <v>0</v>
      </c>
      <c r="AA849" s="1" t="n">
        <v>49.3863182067871</v>
      </c>
      <c r="AB849" s="1" t="n">
        <v>0</v>
      </c>
      <c r="AC849" s="1" t="n">
        <v>0</v>
      </c>
      <c r="AD849" s="1" t="n">
        <v>66.333</v>
      </c>
      <c r="AE849" s="1" t="n">
        <v>1.074</v>
      </c>
    </row>
    <row r="850" customFormat="false" ht="15" hidden="false" customHeight="false" outlineLevel="0" collapsed="false">
      <c r="A850" s="6" t="n">
        <v>45619.8229166667</v>
      </c>
      <c r="B850" s="1" t="n">
        <v>2.17336392402649</v>
      </c>
      <c r="C850" s="1" t="n">
        <v>8215.3125</v>
      </c>
      <c r="D850" s="1" t="n">
        <v>6685.23681640625</v>
      </c>
      <c r="E850" s="1" t="n">
        <v>1493.90490722656</v>
      </c>
      <c r="F850" s="1" t="n">
        <v>0</v>
      </c>
      <c r="G850" s="1" t="n">
        <v>0</v>
      </c>
      <c r="H850" s="1" t="n">
        <v>0</v>
      </c>
      <c r="I850" s="1" t="n">
        <v>3254.921875</v>
      </c>
      <c r="J850" s="1" t="n">
        <v>0</v>
      </c>
      <c r="K850" s="1" t="n">
        <v>3430.9404296875</v>
      </c>
      <c r="L850" s="1" t="n">
        <v>0</v>
      </c>
      <c r="M850" s="1" t="n">
        <v>0</v>
      </c>
      <c r="N850" s="1" t="n">
        <v>0</v>
      </c>
      <c r="O850" s="1" t="n">
        <v>0</v>
      </c>
      <c r="P850" s="1" t="n">
        <v>0</v>
      </c>
      <c r="Q850" s="1" t="n">
        <v>386.292785644531</v>
      </c>
      <c r="R850" s="1" t="n">
        <v>0</v>
      </c>
      <c r="S850" s="1" t="n">
        <v>378.471099853516</v>
      </c>
      <c r="T850" s="1" t="n">
        <v>0</v>
      </c>
      <c r="U850" s="1" t="n">
        <v>0</v>
      </c>
      <c r="V850" s="1" t="n">
        <v>0</v>
      </c>
      <c r="W850" s="1" t="n">
        <v>0</v>
      </c>
      <c r="X850" s="1" t="n">
        <v>0</v>
      </c>
      <c r="Y850" s="1" t="n">
        <v>49.3915634155273</v>
      </c>
      <c r="Z850" s="1" t="n">
        <v>0</v>
      </c>
      <c r="AA850" s="1" t="n">
        <v>49.3879547119141</v>
      </c>
      <c r="AB850" s="1" t="n">
        <v>0</v>
      </c>
      <c r="AC850" s="1" t="n">
        <v>0</v>
      </c>
      <c r="AD850" s="1" t="n">
        <v>66.333</v>
      </c>
      <c r="AE850" s="1" t="n">
        <v>1.074</v>
      </c>
    </row>
    <row r="851" customFormat="false" ht="15" hidden="false" customHeight="false" outlineLevel="0" collapsed="false">
      <c r="A851" s="6" t="n">
        <v>45619.8333333333</v>
      </c>
      <c r="B851" s="1" t="n">
        <v>2.1534309387207</v>
      </c>
      <c r="C851" s="1" t="n">
        <v>8035.89306640625</v>
      </c>
      <c r="D851" s="1" t="n">
        <v>6669.68359375</v>
      </c>
      <c r="E851" s="1" t="n">
        <v>1488.00146484375</v>
      </c>
      <c r="F851" s="1" t="n">
        <v>0</v>
      </c>
      <c r="G851" s="1" t="n">
        <v>0</v>
      </c>
      <c r="H851" s="1" t="n">
        <v>0</v>
      </c>
      <c r="I851" s="1" t="n">
        <v>3243.00610351563</v>
      </c>
      <c r="J851" s="1" t="n">
        <v>0</v>
      </c>
      <c r="K851" s="1" t="n">
        <v>3426.8857421875</v>
      </c>
      <c r="L851" s="1" t="n">
        <v>0</v>
      </c>
      <c r="M851" s="1" t="n">
        <v>0</v>
      </c>
      <c r="N851" s="1" t="n">
        <v>0</v>
      </c>
      <c r="O851" s="1" t="n">
        <v>0</v>
      </c>
      <c r="P851" s="1" t="n">
        <v>0</v>
      </c>
      <c r="Q851" s="1" t="n">
        <v>387.291107177734</v>
      </c>
      <c r="R851" s="1" t="n">
        <v>0</v>
      </c>
      <c r="S851" s="1" t="n">
        <v>378.553894042969</v>
      </c>
      <c r="T851" s="1" t="n">
        <v>0</v>
      </c>
      <c r="U851" s="1" t="n">
        <v>0</v>
      </c>
      <c r="V851" s="1" t="n">
        <v>0</v>
      </c>
      <c r="W851" s="1" t="n">
        <v>0</v>
      </c>
      <c r="X851" s="1" t="n">
        <v>0</v>
      </c>
      <c r="Y851" s="1" t="n">
        <v>49.3946876525879</v>
      </c>
      <c r="Z851" s="1" t="n">
        <v>0</v>
      </c>
      <c r="AA851" s="1" t="n">
        <v>49.3914604187012</v>
      </c>
      <c r="AB851" s="1" t="n">
        <v>0</v>
      </c>
      <c r="AC851" s="1" t="n">
        <v>0</v>
      </c>
      <c r="AD851" s="1" t="n">
        <v>61.988</v>
      </c>
      <c r="AE851" s="1" t="n">
        <v>3.035</v>
      </c>
    </row>
    <row r="852" customFormat="false" ht="15" hidden="false" customHeight="false" outlineLevel="0" collapsed="false">
      <c r="A852" s="6" t="n">
        <v>45619.84375</v>
      </c>
      <c r="B852" s="1" t="n">
        <v>2.13308024406433</v>
      </c>
      <c r="C852" s="1" t="n">
        <v>7863.67333984375</v>
      </c>
      <c r="D852" s="1" t="n">
        <v>6645.822265625</v>
      </c>
      <c r="E852" s="1" t="n">
        <v>1489.23583984375</v>
      </c>
      <c r="F852" s="1" t="n">
        <v>0</v>
      </c>
      <c r="G852" s="1" t="n">
        <v>0</v>
      </c>
      <c r="H852" s="1" t="n">
        <v>0</v>
      </c>
      <c r="I852" s="1" t="n">
        <v>3229.16821289063</v>
      </c>
      <c r="J852" s="1" t="n">
        <v>0</v>
      </c>
      <c r="K852" s="1" t="n">
        <v>3417.34252929688</v>
      </c>
      <c r="L852" s="1" t="n">
        <v>0</v>
      </c>
      <c r="M852" s="1" t="n">
        <v>0</v>
      </c>
      <c r="N852" s="1" t="n">
        <v>0</v>
      </c>
      <c r="O852" s="1" t="n">
        <v>0</v>
      </c>
      <c r="P852" s="1" t="n">
        <v>0</v>
      </c>
      <c r="Q852" s="1" t="n">
        <v>388.547790527344</v>
      </c>
      <c r="R852" s="1" t="n">
        <v>0</v>
      </c>
      <c r="S852" s="1" t="n">
        <v>378.864440917969</v>
      </c>
      <c r="T852" s="1" t="n">
        <v>0</v>
      </c>
      <c r="U852" s="1" t="n">
        <v>0</v>
      </c>
      <c r="V852" s="1" t="n">
        <v>0</v>
      </c>
      <c r="W852" s="1" t="n">
        <v>0</v>
      </c>
      <c r="X852" s="1" t="n">
        <v>0</v>
      </c>
      <c r="Y852" s="1" t="n">
        <v>49.3978157043457</v>
      </c>
      <c r="Z852" s="1" t="n">
        <v>0</v>
      </c>
      <c r="AA852" s="1" t="n">
        <v>49.3952102661133</v>
      </c>
      <c r="AB852" s="1" t="n">
        <v>0</v>
      </c>
      <c r="AC852" s="1" t="n">
        <v>0</v>
      </c>
      <c r="AD852" s="1" t="n">
        <v>61.988</v>
      </c>
      <c r="AE852" s="1" t="n">
        <v>3.035</v>
      </c>
    </row>
    <row r="853" customFormat="false" ht="15" hidden="false" customHeight="false" outlineLevel="0" collapsed="false">
      <c r="A853" s="6" t="n">
        <v>45619.8541666667</v>
      </c>
      <c r="B853" s="1" t="n">
        <v>2.11174321174622</v>
      </c>
      <c r="C853" s="1" t="n">
        <v>7680.6748046875</v>
      </c>
      <c r="D853" s="1" t="n">
        <v>6626.44921875</v>
      </c>
      <c r="E853" s="1" t="n">
        <v>1473.61376953125</v>
      </c>
      <c r="F853" s="1" t="n">
        <v>0</v>
      </c>
      <c r="G853" s="1" t="n">
        <v>0</v>
      </c>
      <c r="H853" s="1" t="n">
        <v>0</v>
      </c>
      <c r="I853" s="1" t="n">
        <v>3210.25024414063</v>
      </c>
      <c r="J853" s="1" t="n">
        <v>0</v>
      </c>
      <c r="K853" s="1" t="n">
        <v>3414.666015625</v>
      </c>
      <c r="L853" s="1" t="n">
        <v>0</v>
      </c>
      <c r="M853" s="1" t="n">
        <v>0</v>
      </c>
      <c r="N853" s="1" t="n">
        <v>0</v>
      </c>
      <c r="O853" s="1" t="n">
        <v>0</v>
      </c>
      <c r="P853" s="1" t="n">
        <v>0</v>
      </c>
      <c r="Q853" s="1" t="n">
        <v>389.487762451172</v>
      </c>
      <c r="R853" s="1" t="n">
        <v>0</v>
      </c>
      <c r="S853" s="1" t="n">
        <v>378.857238769531</v>
      </c>
      <c r="T853" s="1" t="n">
        <v>0</v>
      </c>
      <c r="U853" s="1" t="n">
        <v>0</v>
      </c>
      <c r="V853" s="1" t="n">
        <v>0</v>
      </c>
      <c r="W853" s="1" t="n">
        <v>0</v>
      </c>
      <c r="X853" s="1" t="n">
        <v>0</v>
      </c>
      <c r="Y853" s="1" t="n">
        <v>49.4001388549805</v>
      </c>
      <c r="Z853" s="1" t="n">
        <v>0</v>
      </c>
      <c r="AA853" s="1" t="n">
        <v>49.3989601135254</v>
      </c>
      <c r="AB853" s="1" t="n">
        <v>0</v>
      </c>
      <c r="AC853" s="1" t="n">
        <v>0</v>
      </c>
      <c r="AD853" s="1" t="n">
        <v>61.988</v>
      </c>
      <c r="AE853" s="1" t="n">
        <v>3.035</v>
      </c>
    </row>
    <row r="854" customFormat="false" ht="15" hidden="false" customHeight="false" outlineLevel="0" collapsed="false">
      <c r="A854" s="6" t="n">
        <v>45619.8645833333</v>
      </c>
      <c r="B854" s="1" t="n">
        <v>2.09193277359009</v>
      </c>
      <c r="C854" s="1" t="n">
        <v>7504.88818359375</v>
      </c>
      <c r="D854" s="1" t="n">
        <v>6611.30419921875</v>
      </c>
      <c r="E854" s="1" t="n">
        <v>1477.03942871094</v>
      </c>
      <c r="F854" s="1" t="n">
        <v>0</v>
      </c>
      <c r="G854" s="1" t="n">
        <v>0</v>
      </c>
      <c r="H854" s="1" t="n">
        <v>0</v>
      </c>
      <c r="I854" s="1" t="n">
        <v>3197.7939453125</v>
      </c>
      <c r="J854" s="1" t="n">
        <v>0</v>
      </c>
      <c r="K854" s="1" t="n">
        <v>3414.54418945313</v>
      </c>
      <c r="L854" s="1" t="n">
        <v>0</v>
      </c>
      <c r="M854" s="1" t="n">
        <v>0</v>
      </c>
      <c r="N854" s="1" t="n">
        <v>0</v>
      </c>
      <c r="O854" s="1" t="n">
        <v>0</v>
      </c>
      <c r="P854" s="1" t="n">
        <v>0</v>
      </c>
      <c r="Q854" s="1" t="n">
        <v>390.680847167969</v>
      </c>
      <c r="R854" s="1" t="n">
        <v>0</v>
      </c>
      <c r="S854" s="1" t="n">
        <v>379.296661376953</v>
      </c>
      <c r="T854" s="1" t="n">
        <v>0</v>
      </c>
      <c r="U854" s="1" t="n">
        <v>0</v>
      </c>
      <c r="V854" s="1" t="n">
        <v>0</v>
      </c>
      <c r="W854" s="1" t="n">
        <v>0</v>
      </c>
      <c r="X854" s="1" t="n">
        <v>0</v>
      </c>
      <c r="Y854" s="1" t="n">
        <v>49.4008140563965</v>
      </c>
      <c r="Z854" s="1" t="n">
        <v>0</v>
      </c>
      <c r="AA854" s="1" t="n">
        <v>49.4017448425293</v>
      </c>
      <c r="AB854" s="1" t="n">
        <v>0</v>
      </c>
      <c r="AC854" s="1" t="n">
        <v>0</v>
      </c>
      <c r="AD854" s="1" t="n">
        <v>61.988</v>
      </c>
      <c r="AE854" s="1" t="n">
        <v>3.035</v>
      </c>
    </row>
    <row r="855" customFormat="false" ht="15" hidden="false" customHeight="false" outlineLevel="0" collapsed="false">
      <c r="A855" s="6" t="n">
        <v>45619.875</v>
      </c>
      <c r="B855" s="1" t="n">
        <v>2.07313799858093</v>
      </c>
      <c r="C855" s="1" t="n">
        <v>7340.431640625</v>
      </c>
      <c r="D855" s="1" t="n">
        <v>6595.55517578125</v>
      </c>
      <c r="E855" s="1" t="n">
        <v>1484.43225097656</v>
      </c>
      <c r="F855" s="1" t="n">
        <v>0</v>
      </c>
      <c r="G855" s="1" t="n">
        <v>0</v>
      </c>
      <c r="H855" s="1" t="n">
        <v>0</v>
      </c>
      <c r="I855" s="1" t="n">
        <v>3186.92602539063</v>
      </c>
      <c r="J855" s="1" t="n">
        <v>0</v>
      </c>
      <c r="K855" s="1" t="n">
        <v>3410.6552734375</v>
      </c>
      <c r="L855" s="1" t="n">
        <v>0</v>
      </c>
      <c r="M855" s="1" t="n">
        <v>0</v>
      </c>
      <c r="N855" s="1" t="n">
        <v>0</v>
      </c>
      <c r="O855" s="1" t="n">
        <v>0</v>
      </c>
      <c r="P855" s="1" t="n">
        <v>0</v>
      </c>
      <c r="Q855" s="1" t="n">
        <v>390.200286865234</v>
      </c>
      <c r="R855" s="1" t="n">
        <v>0</v>
      </c>
      <c r="S855" s="1" t="n">
        <v>379.499176025391</v>
      </c>
      <c r="T855" s="1" t="n">
        <v>0</v>
      </c>
      <c r="U855" s="1" t="n">
        <v>0</v>
      </c>
      <c r="V855" s="1" t="n">
        <v>0</v>
      </c>
      <c r="W855" s="1" t="n">
        <v>0</v>
      </c>
      <c r="X855" s="1" t="n">
        <v>0</v>
      </c>
      <c r="Y855" s="1" t="n">
        <v>49.4014396667481</v>
      </c>
      <c r="Z855" s="1" t="n">
        <v>0</v>
      </c>
      <c r="AA855" s="1" t="n">
        <v>49.3998603820801</v>
      </c>
      <c r="AB855" s="1" t="n">
        <v>0</v>
      </c>
      <c r="AC855" s="1" t="n">
        <v>0</v>
      </c>
      <c r="AD855" s="1" t="n">
        <v>53.505</v>
      </c>
      <c r="AE855" s="1" t="n">
        <v>4.222</v>
      </c>
    </row>
    <row r="856" customFormat="false" ht="15" hidden="false" customHeight="false" outlineLevel="0" collapsed="false">
      <c r="A856" s="6" t="n">
        <v>45619.8854166667</v>
      </c>
      <c r="B856" s="1" t="n">
        <v>2.05398511886597</v>
      </c>
      <c r="C856" s="1" t="n">
        <v>7187.638671875</v>
      </c>
      <c r="D856" s="1" t="n">
        <v>6572.533203125</v>
      </c>
      <c r="E856" s="1" t="n">
        <v>1490.34033203125</v>
      </c>
      <c r="F856" s="1" t="n">
        <v>0</v>
      </c>
      <c r="G856" s="1" t="n">
        <v>0</v>
      </c>
      <c r="H856" s="1" t="n">
        <v>0</v>
      </c>
      <c r="I856" s="1" t="n">
        <v>3166.36474609375</v>
      </c>
      <c r="J856" s="1" t="n">
        <v>0</v>
      </c>
      <c r="K856" s="1" t="n">
        <v>3406.39990234375</v>
      </c>
      <c r="L856" s="1" t="n">
        <v>0</v>
      </c>
      <c r="M856" s="1" t="n">
        <v>0</v>
      </c>
      <c r="N856" s="1" t="n">
        <v>0</v>
      </c>
      <c r="O856" s="1" t="n">
        <v>0</v>
      </c>
      <c r="P856" s="1" t="n">
        <v>0</v>
      </c>
      <c r="Q856" s="1" t="n">
        <v>391.023895263672</v>
      </c>
      <c r="R856" s="1" t="n">
        <v>0</v>
      </c>
      <c r="S856" s="1" t="n">
        <v>379.07470703125</v>
      </c>
      <c r="T856" s="1" t="n">
        <v>0</v>
      </c>
      <c r="U856" s="1" t="n">
        <v>0</v>
      </c>
      <c r="V856" s="1" t="n">
        <v>0</v>
      </c>
      <c r="W856" s="1" t="n">
        <v>0</v>
      </c>
      <c r="X856" s="1" t="n">
        <v>0</v>
      </c>
      <c r="Y856" s="1" t="n">
        <v>49.4020614624023</v>
      </c>
      <c r="Z856" s="1" t="n">
        <v>0</v>
      </c>
      <c r="AA856" s="1" t="n">
        <v>49.3973617553711</v>
      </c>
      <c r="AB856" s="1" t="n">
        <v>0</v>
      </c>
      <c r="AC856" s="1" t="n">
        <v>0</v>
      </c>
      <c r="AD856" s="1" t="n">
        <v>53.505</v>
      </c>
      <c r="AE856" s="1" t="n">
        <v>4.222</v>
      </c>
    </row>
    <row r="857" customFormat="false" ht="15" hidden="false" customHeight="false" outlineLevel="0" collapsed="false">
      <c r="A857" s="6" t="n">
        <v>45619.8958333333</v>
      </c>
      <c r="B857" s="1" t="n">
        <v>2.03682136535645</v>
      </c>
      <c r="C857" s="1" t="n">
        <v>7049.09130859375</v>
      </c>
      <c r="D857" s="1" t="n">
        <v>6554.517578125</v>
      </c>
      <c r="E857" s="1" t="n">
        <v>1500.08203125</v>
      </c>
      <c r="F857" s="1" t="n">
        <v>0</v>
      </c>
      <c r="G857" s="1" t="n">
        <v>0</v>
      </c>
      <c r="H857" s="1" t="n">
        <v>0</v>
      </c>
      <c r="I857" s="1" t="n">
        <v>3153.91235351563</v>
      </c>
      <c r="J857" s="1" t="n">
        <v>0</v>
      </c>
      <c r="K857" s="1" t="n">
        <v>3401.4814453125</v>
      </c>
      <c r="L857" s="1" t="n">
        <v>0</v>
      </c>
      <c r="M857" s="1" t="n">
        <v>0</v>
      </c>
      <c r="N857" s="1" t="n">
        <v>0</v>
      </c>
      <c r="O857" s="1" t="n">
        <v>0</v>
      </c>
      <c r="P857" s="1" t="n">
        <v>0</v>
      </c>
      <c r="Q857" s="1" t="n">
        <v>391.117218017578</v>
      </c>
      <c r="R857" s="1" t="n">
        <v>0</v>
      </c>
      <c r="S857" s="1" t="n">
        <v>378.210754394531</v>
      </c>
      <c r="T857" s="1" t="n">
        <v>0</v>
      </c>
      <c r="U857" s="1" t="n">
        <v>0</v>
      </c>
      <c r="V857" s="1" t="n">
        <v>0</v>
      </c>
      <c r="W857" s="1" t="n">
        <v>0</v>
      </c>
      <c r="X857" s="1" t="n">
        <v>0</v>
      </c>
      <c r="Y857" s="1" t="n">
        <v>49.4032859802246</v>
      </c>
      <c r="Z857" s="1" t="n">
        <v>0</v>
      </c>
      <c r="AA857" s="1" t="n">
        <v>49.3948631286621</v>
      </c>
      <c r="AB857" s="1" t="n">
        <v>0</v>
      </c>
      <c r="AC857" s="1" t="n">
        <v>0</v>
      </c>
      <c r="AD857" s="1" t="n">
        <v>53.505</v>
      </c>
      <c r="AE857" s="1" t="n">
        <v>4.222</v>
      </c>
    </row>
    <row r="858" customFormat="false" ht="15" hidden="false" customHeight="false" outlineLevel="0" collapsed="false">
      <c r="A858" s="6" t="n">
        <v>45619.90625</v>
      </c>
      <c r="B858" s="1" t="n">
        <v>2.02109837532043</v>
      </c>
      <c r="C858" s="1" t="n">
        <v>6928.0712890625</v>
      </c>
      <c r="D858" s="1" t="n">
        <v>6534.07177734375</v>
      </c>
      <c r="E858" s="1" t="n">
        <v>1512.49792480469</v>
      </c>
      <c r="F858" s="1" t="n">
        <v>0</v>
      </c>
      <c r="G858" s="1" t="n">
        <v>0</v>
      </c>
      <c r="H858" s="1" t="n">
        <v>0</v>
      </c>
      <c r="I858" s="1" t="n">
        <v>3135.34252929688</v>
      </c>
      <c r="J858" s="1" t="n">
        <v>0</v>
      </c>
      <c r="K858" s="1" t="n">
        <v>3399.06616210938</v>
      </c>
      <c r="L858" s="1" t="n">
        <v>0</v>
      </c>
      <c r="M858" s="1" t="n">
        <v>0</v>
      </c>
      <c r="N858" s="1" t="n">
        <v>0</v>
      </c>
      <c r="O858" s="1" t="n">
        <v>0</v>
      </c>
      <c r="P858" s="1" t="n">
        <v>0</v>
      </c>
      <c r="Q858" s="1" t="n">
        <v>391.081115722656</v>
      </c>
      <c r="R858" s="1" t="n">
        <v>0</v>
      </c>
      <c r="S858" s="1" t="n">
        <v>379.100372314453</v>
      </c>
      <c r="T858" s="1" t="n">
        <v>0</v>
      </c>
      <c r="U858" s="1" t="n">
        <v>0</v>
      </c>
      <c r="V858" s="1" t="n">
        <v>0</v>
      </c>
      <c r="W858" s="1" t="n">
        <v>0</v>
      </c>
      <c r="X858" s="1" t="n">
        <v>0</v>
      </c>
      <c r="Y858" s="1" t="n">
        <v>49.4057502746582</v>
      </c>
      <c r="Z858" s="1" t="n">
        <v>0</v>
      </c>
      <c r="AA858" s="1" t="n">
        <v>49.3929405212402</v>
      </c>
      <c r="AB858" s="1" t="n">
        <v>0</v>
      </c>
      <c r="AC858" s="1" t="n">
        <v>0</v>
      </c>
      <c r="AD858" s="1" t="n">
        <v>53.505</v>
      </c>
      <c r="AE858" s="1" t="n">
        <v>4.222</v>
      </c>
    </row>
    <row r="859" customFormat="false" ht="15" hidden="false" customHeight="false" outlineLevel="0" collapsed="false">
      <c r="A859" s="6" t="n">
        <v>45619.9166666667</v>
      </c>
      <c r="B859" s="1" t="n">
        <v>2.00820398330688</v>
      </c>
      <c r="C859" s="1" t="n">
        <v>6834.56494140625</v>
      </c>
      <c r="D859" s="1" t="n">
        <v>6510.60595703125</v>
      </c>
      <c r="E859" s="1" t="n">
        <v>1534.14514160156</v>
      </c>
      <c r="F859" s="1" t="n">
        <v>0</v>
      </c>
      <c r="G859" s="1" t="n">
        <v>0</v>
      </c>
      <c r="H859" s="1" t="n">
        <v>0</v>
      </c>
      <c r="I859" s="1" t="n">
        <v>3120.1708984375</v>
      </c>
      <c r="J859" s="1" t="n">
        <v>0</v>
      </c>
      <c r="K859" s="1" t="n">
        <v>3389.53759765625</v>
      </c>
      <c r="L859" s="1" t="n">
        <v>0</v>
      </c>
      <c r="M859" s="1" t="n">
        <v>0</v>
      </c>
      <c r="N859" s="1" t="n">
        <v>0</v>
      </c>
      <c r="O859" s="1" t="n">
        <v>0</v>
      </c>
      <c r="P859" s="1" t="n">
        <v>0</v>
      </c>
      <c r="Q859" s="1" t="n">
        <v>391.722778320313</v>
      </c>
      <c r="R859" s="1" t="n">
        <v>0</v>
      </c>
      <c r="S859" s="1" t="n">
        <v>379.782592773438</v>
      </c>
      <c r="T859" s="1" t="n">
        <v>0</v>
      </c>
      <c r="U859" s="1" t="n">
        <v>0</v>
      </c>
      <c r="V859" s="1" t="n">
        <v>0</v>
      </c>
      <c r="W859" s="1" t="n">
        <v>0</v>
      </c>
      <c r="X859" s="1" t="n">
        <v>0</v>
      </c>
      <c r="Y859" s="1" t="n">
        <v>49.4082489013672</v>
      </c>
      <c r="Z859" s="1" t="n">
        <v>0</v>
      </c>
      <c r="AA859" s="1" t="n">
        <v>49.3938217163086</v>
      </c>
      <c r="AB859" s="1" t="n">
        <v>0</v>
      </c>
      <c r="AC859" s="1" t="n">
        <v>0</v>
      </c>
      <c r="AD859" s="1" t="n">
        <v>68.452</v>
      </c>
      <c r="AE859" s="1" t="n">
        <v>4.2</v>
      </c>
    </row>
    <row r="860" customFormat="false" ht="15" hidden="false" customHeight="false" outlineLevel="0" collapsed="false">
      <c r="A860" s="6" t="n">
        <v>45619.9270833333</v>
      </c>
      <c r="B860" s="1" t="n">
        <v>1.99992370605469</v>
      </c>
      <c r="C860" s="1" t="n">
        <v>6749.04541015625</v>
      </c>
      <c r="D860" s="1" t="n">
        <v>6480.07958984375</v>
      </c>
      <c r="E860" s="1" t="n">
        <v>1534.50036621094</v>
      </c>
      <c r="F860" s="1" t="n">
        <v>0</v>
      </c>
      <c r="G860" s="1" t="n">
        <v>0</v>
      </c>
      <c r="H860" s="1" t="n">
        <v>0</v>
      </c>
      <c r="I860" s="1" t="n">
        <v>3098.79541015625</v>
      </c>
      <c r="J860" s="1" t="n">
        <v>0</v>
      </c>
      <c r="K860" s="1" t="n">
        <v>3380.70288085938</v>
      </c>
      <c r="L860" s="1" t="n">
        <v>0</v>
      </c>
      <c r="M860" s="1" t="n">
        <v>0</v>
      </c>
      <c r="N860" s="1" t="n">
        <v>0</v>
      </c>
      <c r="O860" s="1" t="n">
        <v>0</v>
      </c>
      <c r="P860" s="1" t="n">
        <v>0</v>
      </c>
      <c r="Q860" s="1" t="n">
        <v>392.217224121094</v>
      </c>
      <c r="R860" s="1" t="n">
        <v>0</v>
      </c>
      <c r="S860" s="1" t="n">
        <v>380.147399902344</v>
      </c>
      <c r="T860" s="1" t="n">
        <v>0</v>
      </c>
      <c r="U860" s="1" t="n">
        <v>0</v>
      </c>
      <c r="V860" s="1" t="n">
        <v>0</v>
      </c>
      <c r="W860" s="1" t="n">
        <v>0</v>
      </c>
      <c r="X860" s="1" t="n">
        <v>0</v>
      </c>
      <c r="Y860" s="1" t="n">
        <v>49.4107475280762</v>
      </c>
      <c r="Z860" s="1" t="n">
        <v>0</v>
      </c>
      <c r="AA860" s="1" t="n">
        <v>49.3950691223145</v>
      </c>
      <c r="AB860" s="1" t="n">
        <v>0</v>
      </c>
      <c r="AC860" s="1" t="n">
        <v>0</v>
      </c>
      <c r="AD860" s="1" t="n">
        <v>68.452</v>
      </c>
      <c r="AE860" s="1" t="n">
        <v>4.2</v>
      </c>
    </row>
    <row r="861" customFormat="false" ht="15" hidden="false" customHeight="false" outlineLevel="0" collapsed="false">
      <c r="A861" s="6" t="n">
        <v>45619.9375</v>
      </c>
      <c r="B861" s="1" t="n">
        <v>1.99297666549683</v>
      </c>
      <c r="C861" s="1" t="n">
        <v>6714.337890625</v>
      </c>
      <c r="D861" s="1" t="n">
        <v>6467.87841796875</v>
      </c>
      <c r="E861" s="1" t="n">
        <v>1582.26208496094</v>
      </c>
      <c r="F861" s="1" t="n">
        <v>0</v>
      </c>
      <c r="G861" s="1" t="n">
        <v>0</v>
      </c>
      <c r="H861" s="1" t="n">
        <v>0</v>
      </c>
      <c r="I861" s="1" t="n">
        <v>3087.90063476563</v>
      </c>
      <c r="J861" s="1" t="n">
        <v>0</v>
      </c>
      <c r="K861" s="1" t="n">
        <v>3379.68920898438</v>
      </c>
      <c r="L861" s="1" t="n">
        <v>0</v>
      </c>
      <c r="M861" s="1" t="n">
        <v>0</v>
      </c>
      <c r="N861" s="1" t="n">
        <v>0</v>
      </c>
      <c r="O861" s="1" t="n">
        <v>0</v>
      </c>
      <c r="P861" s="1" t="n">
        <v>0</v>
      </c>
      <c r="Q861" s="1" t="n">
        <v>392.386779785156</v>
      </c>
      <c r="R861" s="1" t="n">
        <v>0</v>
      </c>
      <c r="S861" s="1" t="n">
        <v>380.493041992188</v>
      </c>
      <c r="T861" s="1" t="n">
        <v>0</v>
      </c>
      <c r="U861" s="1" t="n">
        <v>0</v>
      </c>
      <c r="V861" s="1" t="n">
        <v>0</v>
      </c>
      <c r="W861" s="1" t="n">
        <v>0</v>
      </c>
      <c r="X861" s="1" t="n">
        <v>0</v>
      </c>
      <c r="Y861" s="1" t="n">
        <v>49.4110488891602</v>
      </c>
      <c r="Z861" s="1" t="n">
        <v>0</v>
      </c>
      <c r="AA861" s="1" t="n">
        <v>49.3963203430176</v>
      </c>
      <c r="AB861" s="1" t="n">
        <v>0</v>
      </c>
      <c r="AC861" s="1" t="n">
        <v>0</v>
      </c>
      <c r="AD861" s="1" t="n">
        <v>68.452</v>
      </c>
      <c r="AE861" s="1" t="n">
        <v>4.2</v>
      </c>
    </row>
    <row r="862" customFormat="false" ht="15" hidden="false" customHeight="false" outlineLevel="0" collapsed="false">
      <c r="A862" s="6" t="n">
        <v>45619.9479166667</v>
      </c>
      <c r="B862" s="1" t="n">
        <v>1.9863440990448</v>
      </c>
      <c r="C862" s="1" t="n">
        <v>6689.28076171875</v>
      </c>
      <c r="D862" s="1" t="n">
        <v>6444.4541015625</v>
      </c>
      <c r="E862" s="1" t="n">
        <v>1586.05639648438</v>
      </c>
      <c r="F862" s="1" t="n">
        <v>0</v>
      </c>
      <c r="G862" s="1" t="n">
        <v>0</v>
      </c>
      <c r="H862" s="1" t="n">
        <v>0</v>
      </c>
      <c r="I862" s="1" t="n">
        <v>3072.80932617188</v>
      </c>
      <c r="J862" s="1" t="n">
        <v>0</v>
      </c>
      <c r="K862" s="1" t="n">
        <v>3372.12329101563</v>
      </c>
      <c r="L862" s="1" t="n">
        <v>0</v>
      </c>
      <c r="M862" s="1" t="n">
        <v>0</v>
      </c>
      <c r="N862" s="1" t="n">
        <v>0</v>
      </c>
      <c r="O862" s="1" t="n">
        <v>0</v>
      </c>
      <c r="P862" s="1" t="n">
        <v>0</v>
      </c>
      <c r="Q862" s="1" t="n">
        <v>391.756561279297</v>
      </c>
      <c r="R862" s="1" t="n">
        <v>0</v>
      </c>
      <c r="S862" s="1" t="n">
        <v>380.718597412109</v>
      </c>
      <c r="T862" s="1" t="n">
        <v>0</v>
      </c>
      <c r="U862" s="1" t="n">
        <v>0</v>
      </c>
      <c r="V862" s="1" t="n">
        <v>0</v>
      </c>
      <c r="W862" s="1" t="n">
        <v>0</v>
      </c>
      <c r="X862" s="1" t="n">
        <v>0</v>
      </c>
      <c r="Y862" s="1" t="n">
        <v>49.4068107604981</v>
      </c>
      <c r="Z862" s="1" t="n">
        <v>0</v>
      </c>
      <c r="AA862" s="1" t="n">
        <v>49.3971824645996</v>
      </c>
      <c r="AB862" s="1" t="n">
        <v>0</v>
      </c>
      <c r="AC862" s="1" t="n">
        <v>0</v>
      </c>
      <c r="AD862" s="1" t="n">
        <v>68.452</v>
      </c>
      <c r="AE862" s="1" t="n">
        <v>4.2</v>
      </c>
    </row>
    <row r="863" customFormat="false" ht="15" hidden="false" customHeight="false" outlineLevel="0" collapsed="false">
      <c r="A863" s="6" t="n">
        <v>45619.9583333333</v>
      </c>
      <c r="B863" s="1" t="n">
        <v>1.98371934890747</v>
      </c>
      <c r="C863" s="1" t="n">
        <v>6664.22314453125</v>
      </c>
      <c r="D863" s="1" t="n">
        <v>6435.15966796875</v>
      </c>
      <c r="E863" s="1" t="n">
        <v>1583.73229980469</v>
      </c>
      <c r="F863" s="1" t="n">
        <v>0</v>
      </c>
      <c r="G863" s="1" t="n">
        <v>0</v>
      </c>
      <c r="H863" s="1" t="n">
        <v>0</v>
      </c>
      <c r="I863" s="1" t="n">
        <v>3065.97583007813</v>
      </c>
      <c r="J863" s="1" t="n">
        <v>0</v>
      </c>
      <c r="K863" s="1" t="n">
        <v>3368.72119140625</v>
      </c>
      <c r="L863" s="1" t="n">
        <v>0</v>
      </c>
      <c r="M863" s="1" t="n">
        <v>0</v>
      </c>
      <c r="N863" s="1" t="n">
        <v>0</v>
      </c>
      <c r="O863" s="1" t="n">
        <v>0</v>
      </c>
      <c r="P863" s="1" t="n">
        <v>0</v>
      </c>
      <c r="Q863" s="1" t="n">
        <v>391.994995117188</v>
      </c>
      <c r="R863" s="1" t="n">
        <v>0</v>
      </c>
      <c r="S863" s="1" t="n">
        <v>381.513885498047</v>
      </c>
      <c r="T863" s="1" t="n">
        <v>0</v>
      </c>
      <c r="U863" s="1" t="n">
        <v>0</v>
      </c>
      <c r="V863" s="1" t="n">
        <v>0</v>
      </c>
      <c r="W863" s="1" t="n">
        <v>0</v>
      </c>
      <c r="X863" s="1" t="n">
        <v>0</v>
      </c>
      <c r="Y863" s="1" t="n">
        <v>49.4024353027344</v>
      </c>
      <c r="Z863" s="1" t="n">
        <v>0</v>
      </c>
      <c r="AA863" s="1" t="n">
        <v>49.3961791992188</v>
      </c>
      <c r="AB863" s="1" t="n">
        <v>0</v>
      </c>
      <c r="AC863" s="1" t="n">
        <v>0</v>
      </c>
      <c r="AD863" s="1" t="n">
        <v>53.454</v>
      </c>
      <c r="AE863" s="1" t="n">
        <v>3.297</v>
      </c>
    </row>
    <row r="864" customFormat="false" ht="15" hidden="false" customHeight="false" outlineLevel="0" collapsed="false">
      <c r="A864" s="6" t="n">
        <v>45619.96875</v>
      </c>
      <c r="B864" s="1" t="n">
        <v>1.9867844581604</v>
      </c>
      <c r="C864" s="1" t="n">
        <v>6643.7109375</v>
      </c>
      <c r="D864" s="1" t="n">
        <v>6438.62158203125</v>
      </c>
      <c r="E864" s="1" t="n">
        <v>1589.14318847656</v>
      </c>
      <c r="F864" s="1" t="n">
        <v>0</v>
      </c>
      <c r="G864" s="1" t="n">
        <v>0</v>
      </c>
      <c r="H864" s="1" t="n">
        <v>0</v>
      </c>
      <c r="I864" s="1" t="n">
        <v>3063.11474609375</v>
      </c>
      <c r="J864" s="1" t="n">
        <v>0</v>
      </c>
      <c r="K864" s="1" t="n">
        <v>3375</v>
      </c>
      <c r="L864" s="1" t="n">
        <v>0</v>
      </c>
      <c r="M864" s="1" t="n">
        <v>0</v>
      </c>
      <c r="N864" s="1" t="n">
        <v>0</v>
      </c>
      <c r="O864" s="1" t="n">
        <v>0</v>
      </c>
      <c r="P864" s="1" t="n">
        <v>0</v>
      </c>
      <c r="Q864" s="1" t="n">
        <v>391.411651611328</v>
      </c>
      <c r="R864" s="1" t="n">
        <v>0</v>
      </c>
      <c r="S864" s="1" t="n">
        <v>382.434448242188</v>
      </c>
      <c r="T864" s="1" t="n">
        <v>0</v>
      </c>
      <c r="U864" s="1" t="n">
        <v>0</v>
      </c>
      <c r="V864" s="1" t="n">
        <v>0</v>
      </c>
      <c r="W864" s="1" t="n">
        <v>0</v>
      </c>
      <c r="X864" s="1" t="n">
        <v>0</v>
      </c>
      <c r="Y864" s="1" t="n">
        <v>49.398063659668</v>
      </c>
      <c r="Z864" s="1" t="n">
        <v>0</v>
      </c>
      <c r="AA864" s="1" t="n">
        <v>49.3949317932129</v>
      </c>
      <c r="AB864" s="1" t="n">
        <v>0</v>
      </c>
      <c r="AC864" s="1" t="n">
        <v>0</v>
      </c>
      <c r="AD864" s="1" t="n">
        <v>53.454</v>
      </c>
      <c r="AE864" s="1" t="n">
        <v>3.297</v>
      </c>
    </row>
    <row r="865" customFormat="false" ht="15" hidden="false" customHeight="false" outlineLevel="0" collapsed="false">
      <c r="A865" s="6" t="n">
        <v>45619.9791666667</v>
      </c>
      <c r="B865" s="1" t="n">
        <v>1.99147462844849</v>
      </c>
      <c r="C865" s="1" t="n">
        <v>6654.45751953125</v>
      </c>
      <c r="D865" s="1" t="n">
        <v>6409.052734375</v>
      </c>
      <c r="E865" s="1" t="n">
        <v>1613.009765625</v>
      </c>
      <c r="F865" s="1" t="n">
        <v>0</v>
      </c>
      <c r="G865" s="1" t="n">
        <v>0</v>
      </c>
      <c r="H865" s="1" t="n">
        <v>0</v>
      </c>
      <c r="I865" s="1" t="n">
        <v>3046.490234375</v>
      </c>
      <c r="J865" s="1" t="n">
        <v>0</v>
      </c>
      <c r="K865" s="1" t="n">
        <v>3363.73583984375</v>
      </c>
      <c r="L865" s="1" t="n">
        <v>0</v>
      </c>
      <c r="M865" s="1" t="n">
        <v>0</v>
      </c>
      <c r="N865" s="1" t="n">
        <v>0</v>
      </c>
      <c r="O865" s="1" t="n">
        <v>0</v>
      </c>
      <c r="P865" s="1" t="n">
        <v>0</v>
      </c>
      <c r="Q865" s="1" t="n">
        <v>391.042785644531</v>
      </c>
      <c r="R865" s="1" t="n">
        <v>0</v>
      </c>
      <c r="S865" s="1" t="n">
        <v>382.163055419922</v>
      </c>
      <c r="T865" s="1" t="n">
        <v>0</v>
      </c>
      <c r="U865" s="1" t="n">
        <v>0</v>
      </c>
      <c r="V865" s="1" t="n">
        <v>0</v>
      </c>
      <c r="W865" s="1" t="n">
        <v>0</v>
      </c>
      <c r="X865" s="1" t="n">
        <v>0</v>
      </c>
      <c r="Y865" s="1" t="n">
        <v>49.3950881958008</v>
      </c>
      <c r="Z865" s="1" t="n">
        <v>0</v>
      </c>
      <c r="AA865" s="1" t="n">
        <v>49.3936805725098</v>
      </c>
      <c r="AB865" s="1" t="n">
        <v>0</v>
      </c>
      <c r="AC865" s="1" t="n">
        <v>0</v>
      </c>
      <c r="AD865" s="1" t="n">
        <v>53.454</v>
      </c>
      <c r="AE865" s="1" t="n">
        <v>3.297</v>
      </c>
    </row>
    <row r="866" customFormat="false" ht="15" hidden="false" customHeight="false" outlineLevel="0" collapsed="false">
      <c r="A866" s="6" t="n">
        <v>45619.9895833333</v>
      </c>
      <c r="B866" s="1" t="n">
        <v>1.99481678009033</v>
      </c>
      <c r="C866" s="1" t="n">
        <v>6671.140625</v>
      </c>
      <c r="D866" s="1" t="n">
        <v>6382.7060546875</v>
      </c>
      <c r="E866" s="1" t="n">
        <v>1612.35961914063</v>
      </c>
      <c r="F866" s="1" t="n">
        <v>0</v>
      </c>
      <c r="G866" s="1" t="n">
        <v>0</v>
      </c>
      <c r="H866" s="1" t="n">
        <v>0</v>
      </c>
      <c r="I866" s="1" t="n">
        <v>3026.68041992188</v>
      </c>
      <c r="J866" s="1" t="n">
        <v>0</v>
      </c>
      <c r="K866" s="1" t="n">
        <v>3357.07592773438</v>
      </c>
      <c r="L866" s="1" t="n">
        <v>0</v>
      </c>
      <c r="M866" s="1" t="n">
        <v>0</v>
      </c>
      <c r="N866" s="1" t="n">
        <v>0</v>
      </c>
      <c r="O866" s="1" t="n">
        <v>0</v>
      </c>
      <c r="P866" s="1" t="n">
        <v>0</v>
      </c>
      <c r="Q866" s="1" t="n">
        <v>391.622772216797</v>
      </c>
      <c r="R866" s="1" t="n">
        <v>0</v>
      </c>
      <c r="S866" s="1" t="n">
        <v>382.404724121094</v>
      </c>
      <c r="T866" s="1" t="n">
        <v>0</v>
      </c>
      <c r="U866" s="1" t="n">
        <v>0</v>
      </c>
      <c r="V866" s="1" t="n">
        <v>0</v>
      </c>
      <c r="W866" s="1" t="n">
        <v>0</v>
      </c>
      <c r="X866" s="1" t="n">
        <v>0</v>
      </c>
      <c r="Y866" s="1" t="n">
        <v>49.3950004577637</v>
      </c>
      <c r="Z866" s="1" t="n">
        <v>0</v>
      </c>
      <c r="AA866" s="1" t="n">
        <v>49.3933982849121</v>
      </c>
      <c r="AB866" s="1" t="n">
        <v>0</v>
      </c>
      <c r="AC866" s="1" t="n">
        <v>0</v>
      </c>
      <c r="AD866" s="1" t="n">
        <v>53.454</v>
      </c>
      <c r="AE866" s="1" t="n">
        <v>3.297</v>
      </c>
    </row>
    <row r="867" customFormat="false" ht="15" hidden="false" customHeight="false" outlineLevel="0" collapsed="false">
      <c r="A867" s="6" t="n">
        <v>45620</v>
      </c>
      <c r="B867" s="1" t="n">
        <v>1.99370980262756</v>
      </c>
      <c r="C867" s="1" t="n">
        <v>6687.8232421875</v>
      </c>
      <c r="D867" s="1" t="n">
        <v>6342.94580078125</v>
      </c>
      <c r="E867" s="1" t="n">
        <v>1602.41906738281</v>
      </c>
      <c r="F867" s="1" t="n">
        <v>0</v>
      </c>
      <c r="G867" s="1" t="n">
        <v>0</v>
      </c>
      <c r="H867" s="1" t="n">
        <v>0</v>
      </c>
      <c r="I867" s="1" t="n">
        <v>2993.65112304688</v>
      </c>
      <c r="J867" s="1" t="n">
        <v>0</v>
      </c>
      <c r="K867" s="1" t="n">
        <v>3350.65795898438</v>
      </c>
      <c r="L867" s="1" t="n">
        <v>0</v>
      </c>
      <c r="M867" s="1" t="n">
        <v>0</v>
      </c>
      <c r="N867" s="1" t="n">
        <v>0</v>
      </c>
      <c r="O867" s="1" t="n">
        <v>0</v>
      </c>
      <c r="P867" s="1" t="n">
        <v>0</v>
      </c>
      <c r="Q867" s="1" t="n">
        <v>391.559997558594</v>
      </c>
      <c r="R867" s="1" t="n">
        <v>0</v>
      </c>
      <c r="S867" s="1" t="n">
        <v>381.660552978516</v>
      </c>
      <c r="T867" s="1" t="n">
        <v>0</v>
      </c>
      <c r="U867" s="1" t="n">
        <v>0</v>
      </c>
      <c r="V867" s="1" t="n">
        <v>0</v>
      </c>
      <c r="W867" s="1" t="n">
        <v>0</v>
      </c>
      <c r="X867" s="1" t="n">
        <v>0</v>
      </c>
      <c r="Y867" s="1" t="n">
        <v>49.3950004577637</v>
      </c>
      <c r="Z867" s="1" t="n">
        <v>0</v>
      </c>
      <c r="AA867" s="1" t="n">
        <v>49.3977775573731</v>
      </c>
      <c r="AB867" s="1" t="n">
        <v>0</v>
      </c>
      <c r="AC867" s="1" t="n">
        <v>0</v>
      </c>
      <c r="AD867" s="1" t="n">
        <v>31.661</v>
      </c>
      <c r="AE867" s="1" t="n">
        <v>2.963</v>
      </c>
    </row>
    <row r="868" customFormat="false" ht="15" hidden="false" customHeight="false" outlineLevel="0" collapsed="false">
      <c r="A868" s="6" t="n">
        <v>45620.0104166667</v>
      </c>
      <c r="B868" s="1" t="n">
        <v>1.99219906330109</v>
      </c>
      <c r="C868" s="1" t="n">
        <v>6696.142578125</v>
      </c>
      <c r="D868" s="1" t="n">
        <v>6331.26416015625</v>
      </c>
      <c r="E868" s="1" t="n">
        <v>1591.13537597656</v>
      </c>
      <c r="F868" s="1" t="n">
        <v>0</v>
      </c>
      <c r="G868" s="1" t="n">
        <v>0</v>
      </c>
      <c r="H868" s="1" t="n">
        <v>0</v>
      </c>
      <c r="I868" s="1" t="n">
        <v>2982.69799804688</v>
      </c>
      <c r="J868" s="1" t="n">
        <v>0</v>
      </c>
      <c r="K868" s="1" t="n">
        <v>3352.26147460938</v>
      </c>
      <c r="L868" s="1" t="n">
        <v>0</v>
      </c>
      <c r="M868" s="1" t="n">
        <v>0</v>
      </c>
      <c r="N868" s="1" t="n">
        <v>0</v>
      </c>
      <c r="O868" s="1" t="n">
        <v>0</v>
      </c>
      <c r="P868" s="1" t="n">
        <v>0</v>
      </c>
      <c r="Q868" s="1" t="n">
        <v>391.917785644531</v>
      </c>
      <c r="R868" s="1" t="n">
        <v>0</v>
      </c>
      <c r="S868" s="1" t="n">
        <v>382.154815673828</v>
      </c>
      <c r="T868" s="1" t="n">
        <v>0</v>
      </c>
      <c r="U868" s="1" t="n">
        <v>0</v>
      </c>
      <c r="V868" s="1" t="n">
        <v>0</v>
      </c>
      <c r="W868" s="1" t="n">
        <v>0</v>
      </c>
      <c r="X868" s="1" t="n">
        <v>0</v>
      </c>
      <c r="Y868" s="1" t="n">
        <v>49.3950004577637</v>
      </c>
      <c r="Z868" s="1" t="n">
        <v>0</v>
      </c>
      <c r="AA868" s="1" t="n">
        <v>49.4027786254883</v>
      </c>
      <c r="AB868" s="1" t="n">
        <v>0</v>
      </c>
      <c r="AC868" s="1" t="n">
        <v>0</v>
      </c>
      <c r="AD868" s="1" t="n">
        <v>31.661</v>
      </c>
      <c r="AE868" s="1" t="n">
        <v>2.963</v>
      </c>
    </row>
    <row r="869" customFormat="false" ht="15" hidden="false" customHeight="false" outlineLevel="0" collapsed="false">
      <c r="A869" s="6" t="n">
        <v>45620.0208333333</v>
      </c>
      <c r="B869" s="1" t="n">
        <v>1.98937237262726</v>
      </c>
      <c r="C869" s="1" t="n">
        <v>6646.939453125</v>
      </c>
      <c r="D869" s="1" t="n">
        <v>6313.46484375</v>
      </c>
      <c r="E869" s="1" t="n">
        <v>1529.1630859375</v>
      </c>
      <c r="F869" s="1" t="n">
        <v>0</v>
      </c>
      <c r="G869" s="1" t="n">
        <v>0</v>
      </c>
      <c r="H869" s="1" t="n">
        <v>0</v>
      </c>
      <c r="I869" s="1" t="n">
        <v>2958.63452148438</v>
      </c>
      <c r="J869" s="1" t="n">
        <v>0</v>
      </c>
      <c r="K869" s="1" t="n">
        <v>3354.64428710938</v>
      </c>
      <c r="L869" s="1" t="n">
        <v>0</v>
      </c>
      <c r="M869" s="1" t="n">
        <v>0</v>
      </c>
      <c r="N869" s="1" t="n">
        <v>0</v>
      </c>
      <c r="O869" s="1" t="n">
        <v>0</v>
      </c>
      <c r="P869" s="1" t="n">
        <v>0</v>
      </c>
      <c r="Q869" s="1" t="n">
        <v>391.326110839844</v>
      </c>
      <c r="R869" s="1" t="n">
        <v>0</v>
      </c>
      <c r="S869" s="1" t="n">
        <v>382.840728759766</v>
      </c>
      <c r="T869" s="1" t="n">
        <v>0</v>
      </c>
      <c r="U869" s="1" t="n">
        <v>0</v>
      </c>
      <c r="V869" s="1" t="n">
        <v>0</v>
      </c>
      <c r="W869" s="1" t="n">
        <v>0</v>
      </c>
      <c r="X869" s="1" t="n">
        <v>0</v>
      </c>
      <c r="Y869" s="1" t="n">
        <v>49.3951988220215</v>
      </c>
      <c r="Z869" s="1" t="n">
        <v>0</v>
      </c>
      <c r="AA869" s="1" t="n">
        <v>49.4077758789063</v>
      </c>
      <c r="AB869" s="1" t="n">
        <v>0</v>
      </c>
      <c r="AC869" s="1" t="n">
        <v>0</v>
      </c>
      <c r="AD869" s="1" t="n">
        <v>31.661</v>
      </c>
      <c r="AE869" s="1" t="n">
        <v>2.963</v>
      </c>
    </row>
    <row r="870" customFormat="false" ht="15" hidden="false" customHeight="false" outlineLevel="0" collapsed="false">
      <c r="A870" s="6" t="n">
        <v>45620.03125</v>
      </c>
      <c r="B870" s="1" t="n">
        <v>1.98330545425415</v>
      </c>
      <c r="C870" s="1" t="n">
        <v>6586.81201171875</v>
      </c>
      <c r="D870" s="1" t="n">
        <v>6268.310546875</v>
      </c>
      <c r="E870" s="1" t="n">
        <v>1506.9501953125</v>
      </c>
      <c r="F870" s="1" t="n">
        <v>0</v>
      </c>
      <c r="G870" s="1" t="n">
        <v>0</v>
      </c>
      <c r="H870" s="1" t="n">
        <v>0</v>
      </c>
      <c r="I870" s="1" t="n">
        <v>2921.89453125</v>
      </c>
      <c r="J870" s="1" t="n">
        <v>0</v>
      </c>
      <c r="K870" s="1" t="n">
        <v>3345.07763671875</v>
      </c>
      <c r="L870" s="1" t="n">
        <v>0</v>
      </c>
      <c r="M870" s="1" t="n">
        <v>0</v>
      </c>
      <c r="N870" s="1" t="n">
        <v>0</v>
      </c>
      <c r="O870" s="1" t="n">
        <v>0</v>
      </c>
      <c r="P870" s="1" t="n">
        <v>0</v>
      </c>
      <c r="Q870" s="1" t="n">
        <v>390.744995117188</v>
      </c>
      <c r="R870" s="1" t="n">
        <v>0</v>
      </c>
      <c r="S870" s="1" t="n">
        <v>383.216125488281</v>
      </c>
      <c r="T870" s="1" t="n">
        <v>0</v>
      </c>
      <c r="U870" s="1" t="n">
        <v>0</v>
      </c>
      <c r="V870" s="1" t="n">
        <v>0</v>
      </c>
      <c r="W870" s="1" t="n">
        <v>0</v>
      </c>
      <c r="X870" s="1" t="n">
        <v>0</v>
      </c>
      <c r="Y870" s="1" t="n">
        <v>49.3958129882813</v>
      </c>
      <c r="Z870" s="1" t="n">
        <v>0</v>
      </c>
      <c r="AA870" s="1" t="n">
        <v>49.4112319946289</v>
      </c>
      <c r="AB870" s="1" t="n">
        <v>0</v>
      </c>
      <c r="AC870" s="1" t="n">
        <v>0</v>
      </c>
      <c r="AD870" s="1" t="n">
        <v>31.661</v>
      </c>
      <c r="AE870" s="1" t="n">
        <v>2.963</v>
      </c>
    </row>
    <row r="871" customFormat="false" ht="15" hidden="false" customHeight="false" outlineLevel="0" collapsed="false">
      <c r="A871" s="6" t="n">
        <v>45620.0416666667</v>
      </c>
      <c r="B871" s="1" t="n">
        <v>1.97449362277985</v>
      </c>
      <c r="C871" s="1" t="n">
        <v>6526.68505859375</v>
      </c>
      <c r="D871" s="1" t="n">
        <v>6233.60498046875</v>
      </c>
      <c r="E871" s="1" t="n">
        <v>1498.27429199219</v>
      </c>
      <c r="F871" s="1" t="n">
        <v>0</v>
      </c>
      <c r="G871" s="1" t="n">
        <v>0</v>
      </c>
      <c r="H871" s="1" t="n">
        <v>0</v>
      </c>
      <c r="I871" s="1" t="n">
        <v>2892.76684570313</v>
      </c>
      <c r="J871" s="1" t="n">
        <v>0</v>
      </c>
      <c r="K871" s="1" t="n">
        <v>3342.67529296875</v>
      </c>
      <c r="L871" s="1" t="n">
        <v>0</v>
      </c>
      <c r="M871" s="1" t="n">
        <v>0</v>
      </c>
      <c r="N871" s="1" t="n">
        <v>0</v>
      </c>
      <c r="O871" s="1" t="n">
        <v>0</v>
      </c>
      <c r="P871" s="1" t="n">
        <v>0</v>
      </c>
      <c r="Q871" s="1" t="n">
        <v>390.912780761719</v>
      </c>
      <c r="R871" s="1" t="n">
        <v>0</v>
      </c>
      <c r="S871" s="1" t="n">
        <v>384.110748291016</v>
      </c>
      <c r="T871" s="1" t="n">
        <v>0</v>
      </c>
      <c r="U871" s="1" t="n">
        <v>0</v>
      </c>
      <c r="V871" s="1" t="n">
        <v>0</v>
      </c>
      <c r="W871" s="1" t="n">
        <v>0</v>
      </c>
      <c r="X871" s="1" t="n">
        <v>0</v>
      </c>
      <c r="Y871" s="1" t="n">
        <v>49.3964385986328</v>
      </c>
      <c r="Z871" s="1" t="n">
        <v>0</v>
      </c>
      <c r="AA871" s="1" t="n">
        <v>49.4072227478027</v>
      </c>
      <c r="AB871" s="1" t="n">
        <v>0</v>
      </c>
      <c r="AC871" s="1" t="n">
        <v>0</v>
      </c>
      <c r="AD871" s="1" t="n">
        <v>24.17</v>
      </c>
      <c r="AE871" s="1" t="n">
        <v>1.875</v>
      </c>
    </row>
    <row r="872" customFormat="false" ht="15" hidden="false" customHeight="false" outlineLevel="0" collapsed="false">
      <c r="A872" s="6" t="n">
        <v>45620.0520833333</v>
      </c>
      <c r="B872" s="1" t="n">
        <v>1.96229374408722</v>
      </c>
      <c r="C872" s="1" t="n">
        <v>6445.1533203125</v>
      </c>
      <c r="D872" s="1" t="n">
        <v>6209.46337890625</v>
      </c>
      <c r="E872" s="1" t="n">
        <v>1470.83410644531</v>
      </c>
      <c r="F872" s="1" t="n">
        <v>0</v>
      </c>
      <c r="G872" s="1" t="n">
        <v>0</v>
      </c>
      <c r="H872" s="1" t="n">
        <v>0</v>
      </c>
      <c r="I872" s="1" t="n">
        <v>2882.60864257813</v>
      </c>
      <c r="J872" s="1" t="n">
        <v>0</v>
      </c>
      <c r="K872" s="1" t="n">
        <v>3328.63232421875</v>
      </c>
      <c r="L872" s="1" t="n">
        <v>0</v>
      </c>
      <c r="M872" s="1" t="n">
        <v>0</v>
      </c>
      <c r="N872" s="1" t="n">
        <v>0</v>
      </c>
      <c r="O872" s="1" t="n">
        <v>0</v>
      </c>
      <c r="P872" s="1" t="n">
        <v>0</v>
      </c>
      <c r="Q872" s="1" t="n">
        <v>390.822784423828</v>
      </c>
      <c r="R872" s="1" t="n">
        <v>0</v>
      </c>
      <c r="S872" s="1" t="n">
        <v>382.917602539063</v>
      </c>
      <c r="T872" s="1" t="n">
        <v>0</v>
      </c>
      <c r="U872" s="1" t="n">
        <v>0</v>
      </c>
      <c r="V872" s="1" t="n">
        <v>0</v>
      </c>
      <c r="W872" s="1" t="n">
        <v>0</v>
      </c>
      <c r="X872" s="1" t="n">
        <v>0</v>
      </c>
      <c r="Y872" s="1" t="n">
        <v>49.3970603942871</v>
      </c>
      <c r="Z872" s="1" t="n">
        <v>0</v>
      </c>
      <c r="AA872" s="1" t="n">
        <v>49.4022216796875</v>
      </c>
      <c r="AB872" s="1" t="n">
        <v>0</v>
      </c>
      <c r="AC872" s="1" t="n">
        <v>0</v>
      </c>
      <c r="AD872" s="1" t="n">
        <v>24.17</v>
      </c>
      <c r="AE872" s="1" t="n">
        <v>1.875</v>
      </c>
    </row>
    <row r="873" customFormat="false" ht="15" hidden="false" customHeight="false" outlineLevel="0" collapsed="false">
      <c r="A873" s="6" t="n">
        <v>45620.0625</v>
      </c>
      <c r="B873" s="1" t="n">
        <v>1.94473469257355</v>
      </c>
      <c r="C873" s="1" t="n">
        <v>6309.97216796875</v>
      </c>
      <c r="D873" s="1" t="n">
        <v>6183.66259765625</v>
      </c>
      <c r="E873" s="1" t="n">
        <v>1410.73449707031</v>
      </c>
      <c r="F873" s="1" t="n">
        <v>0</v>
      </c>
      <c r="G873" s="1" t="n">
        <v>0</v>
      </c>
      <c r="H873" s="1" t="n">
        <v>0</v>
      </c>
      <c r="I873" s="1" t="n">
        <v>2860.8701171875</v>
      </c>
      <c r="J873" s="1" t="n">
        <v>0</v>
      </c>
      <c r="K873" s="1" t="n">
        <v>3323.21435546875</v>
      </c>
      <c r="L873" s="1" t="n">
        <v>0</v>
      </c>
      <c r="M873" s="1" t="n">
        <v>0</v>
      </c>
      <c r="N873" s="1" t="n">
        <v>0</v>
      </c>
      <c r="O873" s="1" t="n">
        <v>0</v>
      </c>
      <c r="P873" s="1" t="n">
        <v>0</v>
      </c>
      <c r="Q873" s="1" t="n">
        <v>388.817230224609</v>
      </c>
      <c r="R873" s="1" t="n">
        <v>0</v>
      </c>
      <c r="S873" s="1" t="n">
        <v>383.117767333984</v>
      </c>
      <c r="T873" s="1" t="n">
        <v>0</v>
      </c>
      <c r="U873" s="1" t="n">
        <v>0</v>
      </c>
      <c r="V873" s="1" t="n">
        <v>0</v>
      </c>
      <c r="W873" s="1" t="n">
        <v>0</v>
      </c>
      <c r="X873" s="1" t="n">
        <v>0</v>
      </c>
      <c r="Y873" s="1" t="n">
        <v>49.3968849182129</v>
      </c>
      <c r="Z873" s="1" t="n">
        <v>0</v>
      </c>
      <c r="AA873" s="1" t="n">
        <v>49.3972244262695</v>
      </c>
      <c r="AB873" s="1" t="n">
        <v>0</v>
      </c>
      <c r="AC873" s="1" t="n">
        <v>0</v>
      </c>
      <c r="AD873" s="1" t="n">
        <v>24.17</v>
      </c>
      <c r="AE873" s="1" t="n">
        <v>1.875</v>
      </c>
    </row>
    <row r="874" customFormat="false" ht="15" hidden="false" customHeight="false" outlineLevel="0" collapsed="false">
      <c r="A874" s="6" t="n">
        <v>45620.0729166667</v>
      </c>
      <c r="B874" s="1" t="n">
        <v>1.92344033718109</v>
      </c>
      <c r="C874" s="1" t="n">
        <v>6152.43212890625</v>
      </c>
      <c r="D874" s="1" t="n">
        <v>6155.2265625</v>
      </c>
      <c r="E874" s="1" t="n">
        <v>1381.2666015625</v>
      </c>
      <c r="F874" s="1" t="n">
        <v>0</v>
      </c>
      <c r="G874" s="1" t="n">
        <v>0</v>
      </c>
      <c r="H874" s="1" t="n">
        <v>0</v>
      </c>
      <c r="I874" s="1" t="n">
        <v>2835.9951171875</v>
      </c>
      <c r="J874" s="1" t="n">
        <v>0</v>
      </c>
      <c r="K874" s="1" t="n">
        <v>3320.2177734375</v>
      </c>
      <c r="L874" s="1" t="n">
        <v>0</v>
      </c>
      <c r="M874" s="1" t="n">
        <v>0</v>
      </c>
      <c r="N874" s="1" t="n">
        <v>0</v>
      </c>
      <c r="O874" s="1" t="n">
        <v>0</v>
      </c>
      <c r="P874" s="1" t="n">
        <v>0</v>
      </c>
      <c r="Q874" s="1" t="n">
        <v>387.069458007813</v>
      </c>
      <c r="R874" s="1" t="n">
        <v>0</v>
      </c>
      <c r="S874" s="1" t="n">
        <v>383.343902587891</v>
      </c>
      <c r="T874" s="1" t="n">
        <v>0</v>
      </c>
      <c r="U874" s="1" t="n">
        <v>0</v>
      </c>
      <c r="V874" s="1" t="n">
        <v>0</v>
      </c>
      <c r="W874" s="1" t="n">
        <v>0</v>
      </c>
      <c r="X874" s="1" t="n">
        <v>0</v>
      </c>
      <c r="Y874" s="1" t="n">
        <v>49.3950614929199</v>
      </c>
      <c r="Z874" s="1" t="n">
        <v>0</v>
      </c>
      <c r="AA874" s="1" t="n">
        <v>49.3928985595703</v>
      </c>
      <c r="AB874" s="1" t="n">
        <v>0</v>
      </c>
      <c r="AC874" s="1" t="n">
        <v>0</v>
      </c>
      <c r="AD874" s="1" t="n">
        <v>24.17</v>
      </c>
      <c r="AE874" s="1" t="n">
        <v>1.875</v>
      </c>
    </row>
    <row r="875" customFormat="false" ht="15" hidden="false" customHeight="false" outlineLevel="0" collapsed="false">
      <c r="A875" s="6" t="n">
        <v>45620.0833333333</v>
      </c>
      <c r="B875" s="1" t="n">
        <v>1.89887797832489</v>
      </c>
      <c r="C875" s="1" t="n">
        <v>5974.06591796875</v>
      </c>
      <c r="D875" s="1" t="n">
        <v>6127.0927734375</v>
      </c>
      <c r="E875" s="1" t="n">
        <v>1353.40698242188</v>
      </c>
      <c r="F875" s="1" t="n">
        <v>0</v>
      </c>
      <c r="G875" s="1" t="n">
        <v>0</v>
      </c>
      <c r="H875" s="1" t="n">
        <v>0</v>
      </c>
      <c r="I875" s="1" t="n">
        <v>2812.29663085938</v>
      </c>
      <c r="J875" s="1" t="n">
        <v>0</v>
      </c>
      <c r="K875" s="1" t="n">
        <v>3313.85522460938</v>
      </c>
      <c r="L875" s="1" t="n">
        <v>0</v>
      </c>
      <c r="M875" s="1" t="n">
        <v>0</v>
      </c>
      <c r="N875" s="1" t="n">
        <v>0</v>
      </c>
      <c r="O875" s="1" t="n">
        <v>0</v>
      </c>
      <c r="P875" s="1" t="n">
        <v>0</v>
      </c>
      <c r="Q875" s="1" t="n">
        <v>387.1533203125</v>
      </c>
      <c r="R875" s="1" t="n">
        <v>0</v>
      </c>
      <c r="S875" s="1" t="n">
        <v>383.562774658203</v>
      </c>
      <c r="T875" s="1" t="n">
        <v>0</v>
      </c>
      <c r="U875" s="1" t="n">
        <v>0</v>
      </c>
      <c r="V875" s="1" t="n">
        <v>0</v>
      </c>
      <c r="W875" s="1" t="n">
        <v>0</v>
      </c>
      <c r="X875" s="1" t="n">
        <v>0</v>
      </c>
      <c r="Y875" s="1" t="n">
        <v>49.3931884765625</v>
      </c>
      <c r="Z875" s="1" t="n">
        <v>0</v>
      </c>
      <c r="AA875" s="1" t="n">
        <v>49.3918418884277</v>
      </c>
      <c r="AB875" s="1" t="n">
        <v>0</v>
      </c>
      <c r="AC875" s="1" t="n">
        <v>0</v>
      </c>
      <c r="AD875" s="1" t="n">
        <v>23.378</v>
      </c>
      <c r="AE875" s="1" t="n">
        <v>2.381</v>
      </c>
    </row>
    <row r="876" customFormat="false" ht="15" hidden="false" customHeight="false" outlineLevel="0" collapsed="false">
      <c r="A876" s="6" t="n">
        <v>45620.09375</v>
      </c>
      <c r="B876" s="1" t="n">
        <v>1.87228453159332</v>
      </c>
      <c r="C876" s="1" t="n">
        <v>5772.1494140625</v>
      </c>
      <c r="D876" s="1" t="n">
        <v>6099.14111328125</v>
      </c>
      <c r="E876" s="1" t="n">
        <v>1322.86877441406</v>
      </c>
      <c r="F876" s="1" t="n">
        <v>0</v>
      </c>
      <c r="G876" s="1" t="n">
        <v>0</v>
      </c>
      <c r="H876" s="1" t="n">
        <v>0</v>
      </c>
      <c r="I876" s="1" t="n">
        <v>2793.03588867188</v>
      </c>
      <c r="J876" s="1" t="n">
        <v>0</v>
      </c>
      <c r="K876" s="1" t="n">
        <v>3307.62060546875</v>
      </c>
      <c r="L876" s="1" t="n">
        <v>0</v>
      </c>
      <c r="M876" s="1" t="n">
        <v>0</v>
      </c>
      <c r="N876" s="1" t="n">
        <v>0</v>
      </c>
      <c r="O876" s="1" t="n">
        <v>0</v>
      </c>
      <c r="P876" s="1" t="n">
        <v>0</v>
      </c>
      <c r="Q876" s="1" t="n">
        <v>387.050567626953</v>
      </c>
      <c r="R876" s="1" t="n">
        <v>0</v>
      </c>
      <c r="S876" s="1" t="n">
        <v>383.978057861328</v>
      </c>
      <c r="T876" s="1" t="n">
        <v>0</v>
      </c>
      <c r="U876" s="1" t="n">
        <v>0</v>
      </c>
      <c r="V876" s="1" t="n">
        <v>0</v>
      </c>
      <c r="W876" s="1" t="n">
        <v>0</v>
      </c>
      <c r="X876" s="1" t="n">
        <v>0</v>
      </c>
      <c r="Y876" s="1" t="n">
        <v>49.3913116455078</v>
      </c>
      <c r="Z876" s="1" t="n">
        <v>0</v>
      </c>
      <c r="AA876" s="1" t="n">
        <v>49.3912162780762</v>
      </c>
      <c r="AB876" s="1" t="n">
        <v>0</v>
      </c>
      <c r="AC876" s="1" t="n">
        <v>0</v>
      </c>
      <c r="AD876" s="1" t="n">
        <v>23.378</v>
      </c>
      <c r="AE876" s="1" t="n">
        <v>2.381</v>
      </c>
    </row>
    <row r="877" customFormat="false" ht="15" hidden="false" customHeight="false" outlineLevel="0" collapsed="false">
      <c r="A877" s="6" t="n">
        <v>45620.1041666667</v>
      </c>
      <c r="B877" s="1" t="n">
        <v>1.84090328216553</v>
      </c>
      <c r="C877" s="1" t="n">
        <v>5550.84375</v>
      </c>
      <c r="D877" s="1" t="n">
        <v>6057.85546875</v>
      </c>
      <c r="E877" s="1" t="n">
        <v>1293.158203125</v>
      </c>
      <c r="F877" s="1" t="n">
        <v>0</v>
      </c>
      <c r="G877" s="1" t="n">
        <v>0</v>
      </c>
      <c r="H877" s="1" t="n">
        <v>0</v>
      </c>
      <c r="I877" s="1" t="n">
        <v>2770.4189453125</v>
      </c>
      <c r="J877" s="1" t="n">
        <v>0</v>
      </c>
      <c r="K877" s="1" t="n">
        <v>3288.53076171875</v>
      </c>
      <c r="L877" s="1" t="n">
        <v>0</v>
      </c>
      <c r="M877" s="1" t="n">
        <v>0</v>
      </c>
      <c r="N877" s="1" t="n">
        <v>0</v>
      </c>
      <c r="O877" s="1" t="n">
        <v>0</v>
      </c>
      <c r="P877" s="1" t="n">
        <v>0</v>
      </c>
      <c r="Q877" s="1" t="n">
        <v>385.749450683594</v>
      </c>
      <c r="R877" s="1" t="n">
        <v>0</v>
      </c>
      <c r="S877" s="1" t="n">
        <v>384.032501220703</v>
      </c>
      <c r="T877" s="1" t="n">
        <v>0</v>
      </c>
      <c r="U877" s="1" t="n">
        <v>0</v>
      </c>
      <c r="V877" s="1" t="n">
        <v>0</v>
      </c>
      <c r="W877" s="1" t="n">
        <v>0</v>
      </c>
      <c r="X877" s="1" t="n">
        <v>0</v>
      </c>
      <c r="Y877" s="1" t="n">
        <v>49.389835357666</v>
      </c>
      <c r="Z877" s="1" t="n">
        <v>0</v>
      </c>
      <c r="AA877" s="1" t="n">
        <v>49.3905906677246</v>
      </c>
      <c r="AB877" s="1" t="n">
        <v>0</v>
      </c>
      <c r="AC877" s="1" t="n">
        <v>0</v>
      </c>
      <c r="AD877" s="1" t="n">
        <v>23.378</v>
      </c>
      <c r="AE877" s="1" t="n">
        <v>2.381</v>
      </c>
    </row>
    <row r="878" customFormat="false" ht="15" hidden="false" customHeight="false" outlineLevel="0" collapsed="false">
      <c r="A878" s="6" t="n">
        <v>45620.1145833333</v>
      </c>
      <c r="B878" s="1" t="n">
        <v>1.8080689907074</v>
      </c>
      <c r="C878" s="1" t="n">
        <v>5308.4990234375</v>
      </c>
      <c r="D878" s="1" t="n">
        <v>5978.24365234375</v>
      </c>
      <c r="E878" s="1" t="n">
        <v>1252.21618652344</v>
      </c>
      <c r="F878" s="1" t="n">
        <v>0</v>
      </c>
      <c r="G878" s="1" t="n">
        <v>0</v>
      </c>
      <c r="H878" s="1" t="n">
        <v>0</v>
      </c>
      <c r="I878" s="1" t="n">
        <v>2710.18139648438</v>
      </c>
      <c r="J878" s="1" t="n">
        <v>0</v>
      </c>
      <c r="K878" s="1" t="n">
        <v>3268.24072265625</v>
      </c>
      <c r="L878" s="1" t="n">
        <v>0</v>
      </c>
      <c r="M878" s="1" t="n">
        <v>0</v>
      </c>
      <c r="N878" s="1" t="n">
        <v>0</v>
      </c>
      <c r="O878" s="1" t="n">
        <v>0</v>
      </c>
      <c r="P878" s="1" t="n">
        <v>0</v>
      </c>
      <c r="Q878" s="1" t="n">
        <v>384.473327636719</v>
      </c>
      <c r="R878" s="1" t="n">
        <v>0</v>
      </c>
      <c r="S878" s="1" t="n">
        <v>383.525268554688</v>
      </c>
      <c r="T878" s="1" t="n">
        <v>0</v>
      </c>
      <c r="U878" s="1" t="n">
        <v>0</v>
      </c>
      <c r="V878" s="1" t="n">
        <v>0</v>
      </c>
      <c r="W878" s="1" t="n">
        <v>0</v>
      </c>
      <c r="X878" s="1" t="n">
        <v>0</v>
      </c>
      <c r="Y878" s="1" t="n">
        <v>49.3891868591309</v>
      </c>
      <c r="Z878" s="1" t="n">
        <v>0</v>
      </c>
      <c r="AA878" s="1" t="n">
        <v>49.3907356262207</v>
      </c>
      <c r="AB878" s="1" t="n">
        <v>0</v>
      </c>
      <c r="AC878" s="1" t="n">
        <v>0</v>
      </c>
      <c r="AD878" s="1" t="n">
        <v>23.378</v>
      </c>
      <c r="AE878" s="1" t="n">
        <v>2.381</v>
      </c>
    </row>
    <row r="879" customFormat="false" ht="15" hidden="false" customHeight="false" outlineLevel="0" collapsed="false">
      <c r="A879" s="6" t="n">
        <v>45620.125</v>
      </c>
      <c r="B879" s="1" t="n">
        <v>1.76764822006226</v>
      </c>
      <c r="C879" s="1" t="n">
        <v>5025.8466796875</v>
      </c>
      <c r="D879" s="1" t="n">
        <v>5942.42138671875</v>
      </c>
      <c r="E879" s="1" t="n">
        <v>1202.95300292969</v>
      </c>
      <c r="F879" s="1" t="n">
        <v>0</v>
      </c>
      <c r="G879" s="1" t="n">
        <v>0</v>
      </c>
      <c r="H879" s="1" t="n">
        <v>0</v>
      </c>
      <c r="I879" s="1" t="n">
        <v>2685.18969726563</v>
      </c>
      <c r="J879" s="1" t="n">
        <v>0</v>
      </c>
      <c r="K879" s="1" t="n">
        <v>3257.2578125</v>
      </c>
      <c r="L879" s="1" t="n">
        <v>0</v>
      </c>
      <c r="M879" s="1" t="n">
        <v>0</v>
      </c>
      <c r="N879" s="1" t="n">
        <v>0</v>
      </c>
      <c r="O879" s="1" t="n">
        <v>0</v>
      </c>
      <c r="P879" s="1" t="n">
        <v>0</v>
      </c>
      <c r="Q879" s="1" t="n">
        <v>383.077789306641</v>
      </c>
      <c r="R879" s="1" t="n">
        <v>0</v>
      </c>
      <c r="S879" s="1" t="n">
        <v>383.912506103516</v>
      </c>
      <c r="T879" s="1" t="n">
        <v>0</v>
      </c>
      <c r="U879" s="1" t="n">
        <v>0</v>
      </c>
      <c r="V879" s="1" t="n">
        <v>0</v>
      </c>
      <c r="W879" s="1" t="n">
        <v>0</v>
      </c>
      <c r="X879" s="1" t="n">
        <v>0</v>
      </c>
      <c r="Y879" s="1" t="n">
        <v>49.3885612487793</v>
      </c>
      <c r="Z879" s="1" t="n">
        <v>0</v>
      </c>
      <c r="AA879" s="1" t="n">
        <v>49.3946189880371</v>
      </c>
      <c r="AB879" s="1" t="n">
        <v>0</v>
      </c>
      <c r="AC879" s="1" t="n">
        <v>0</v>
      </c>
      <c r="AD879" s="1" t="n">
        <v>24.734</v>
      </c>
      <c r="AE879" s="1" t="n">
        <v>3.873</v>
      </c>
    </row>
    <row r="880" customFormat="false" ht="15" hidden="false" customHeight="false" outlineLevel="0" collapsed="false">
      <c r="A880" s="6" t="n">
        <v>45620.1354166667</v>
      </c>
      <c r="B880" s="1" t="n">
        <v>1.7226699590683</v>
      </c>
      <c r="C880" s="1" t="n">
        <v>4723.34228515625</v>
      </c>
      <c r="D880" s="1" t="n">
        <v>5864.7197265625</v>
      </c>
      <c r="E880" s="1" t="n">
        <v>1163.67553710938</v>
      </c>
      <c r="F880" s="1" t="n">
        <v>0</v>
      </c>
      <c r="G880" s="1" t="n">
        <v>0</v>
      </c>
      <c r="H880" s="1" t="n">
        <v>0</v>
      </c>
      <c r="I880" s="1" t="n">
        <v>2635.96313476563</v>
      </c>
      <c r="J880" s="1" t="n">
        <v>0</v>
      </c>
      <c r="K880" s="1" t="n">
        <v>3229.74853515625</v>
      </c>
      <c r="L880" s="1" t="n">
        <v>0</v>
      </c>
      <c r="M880" s="1" t="n">
        <v>0</v>
      </c>
      <c r="N880" s="1" t="n">
        <v>0</v>
      </c>
      <c r="O880" s="1" t="n">
        <v>0</v>
      </c>
      <c r="P880" s="1" t="n">
        <v>0</v>
      </c>
      <c r="Q880" s="1" t="n">
        <v>379.934997558594</v>
      </c>
      <c r="R880" s="1" t="n">
        <v>0</v>
      </c>
      <c r="S880" s="1" t="n">
        <v>385.73193359375</v>
      </c>
      <c r="T880" s="1" t="n">
        <v>0</v>
      </c>
      <c r="U880" s="1" t="n">
        <v>0</v>
      </c>
      <c r="V880" s="1" t="n">
        <v>0</v>
      </c>
      <c r="W880" s="1" t="n">
        <v>0</v>
      </c>
      <c r="X880" s="1" t="n">
        <v>0</v>
      </c>
      <c r="Y880" s="1" t="n">
        <v>49.387939453125</v>
      </c>
      <c r="Z880" s="1" t="n">
        <v>0</v>
      </c>
      <c r="AA880" s="1" t="n">
        <v>49.3989944458008</v>
      </c>
      <c r="AB880" s="1" t="n">
        <v>0</v>
      </c>
      <c r="AC880" s="1" t="n">
        <v>0</v>
      </c>
      <c r="AD880" s="1" t="n">
        <v>24.734</v>
      </c>
      <c r="AE880" s="1" t="n">
        <v>3.873</v>
      </c>
    </row>
    <row r="881" customFormat="false" ht="15" hidden="false" customHeight="false" outlineLevel="0" collapsed="false">
      <c r="A881" s="6" t="n">
        <v>45620.1458333333</v>
      </c>
      <c r="B881" s="1" t="n">
        <v>1.67409563064575</v>
      </c>
      <c r="C881" s="1" t="n">
        <v>4406.0537109375</v>
      </c>
      <c r="D881" s="1" t="n">
        <v>5801.8447265625</v>
      </c>
      <c r="E881" s="1" t="n">
        <v>1133.17260742188</v>
      </c>
      <c r="F881" s="1" t="n">
        <v>0</v>
      </c>
      <c r="G881" s="1" t="n">
        <v>0</v>
      </c>
      <c r="H881" s="1" t="n">
        <v>0</v>
      </c>
      <c r="I881" s="1" t="n">
        <v>2595.25708007813</v>
      </c>
      <c r="J881" s="1" t="n">
        <v>0</v>
      </c>
      <c r="K881" s="1" t="n">
        <v>3208.16333007813</v>
      </c>
      <c r="L881" s="1" t="n">
        <v>0</v>
      </c>
      <c r="M881" s="1" t="n">
        <v>0</v>
      </c>
      <c r="N881" s="1" t="n">
        <v>0</v>
      </c>
      <c r="O881" s="1" t="n">
        <v>0</v>
      </c>
      <c r="P881" s="1" t="n">
        <v>0</v>
      </c>
      <c r="Q881" s="1" t="n">
        <v>378.338317871094</v>
      </c>
      <c r="R881" s="1" t="n">
        <v>0</v>
      </c>
      <c r="S881" s="1" t="n">
        <v>386.451385498047</v>
      </c>
      <c r="T881" s="1" t="n">
        <v>0</v>
      </c>
      <c r="U881" s="1" t="n">
        <v>0</v>
      </c>
      <c r="V881" s="1" t="n">
        <v>0</v>
      </c>
      <c r="W881" s="1" t="n">
        <v>0</v>
      </c>
      <c r="X881" s="1" t="n">
        <v>0</v>
      </c>
      <c r="Y881" s="1" t="n">
        <v>49.387752532959</v>
      </c>
      <c r="Z881" s="1" t="n">
        <v>0</v>
      </c>
      <c r="AA881" s="1" t="n">
        <v>49.4033699035645</v>
      </c>
      <c r="AB881" s="1" t="n">
        <v>0</v>
      </c>
      <c r="AC881" s="1" t="n">
        <v>0</v>
      </c>
      <c r="AD881" s="1" t="n">
        <v>24.734</v>
      </c>
      <c r="AE881" s="1" t="n">
        <v>3.873</v>
      </c>
    </row>
    <row r="882" customFormat="false" ht="15" hidden="false" customHeight="false" outlineLevel="0" collapsed="false">
      <c r="A882" s="6" t="n">
        <v>45620.15625</v>
      </c>
      <c r="B882" s="1" t="n">
        <v>1.62251806259155</v>
      </c>
      <c r="C882" s="1" t="n">
        <v>4085.19165039063</v>
      </c>
      <c r="D882" s="1" t="n">
        <v>5732.6435546875</v>
      </c>
      <c r="E882" s="1" t="n">
        <v>1112.298828125</v>
      </c>
      <c r="F882" s="1" t="n">
        <v>0</v>
      </c>
      <c r="G882" s="1" t="n">
        <v>0</v>
      </c>
      <c r="H882" s="1" t="n">
        <v>0</v>
      </c>
      <c r="I882" s="1" t="n">
        <v>2560.85302734375</v>
      </c>
      <c r="J882" s="1" t="n">
        <v>0</v>
      </c>
      <c r="K882" s="1" t="n">
        <v>3171.62377929688</v>
      </c>
      <c r="L882" s="1" t="n">
        <v>0</v>
      </c>
      <c r="M882" s="1" t="n">
        <v>0</v>
      </c>
      <c r="N882" s="1" t="n">
        <v>0</v>
      </c>
      <c r="O882" s="1" t="n">
        <v>0</v>
      </c>
      <c r="P882" s="1" t="n">
        <v>0</v>
      </c>
      <c r="Q882" s="1" t="n">
        <v>375.591125488281</v>
      </c>
      <c r="R882" s="1" t="n">
        <v>0</v>
      </c>
      <c r="S882" s="1" t="n">
        <v>387.811676025391</v>
      </c>
      <c r="T882" s="1" t="n">
        <v>0</v>
      </c>
      <c r="U882" s="1" t="n">
        <v>0</v>
      </c>
      <c r="V882" s="1" t="n">
        <v>0</v>
      </c>
      <c r="W882" s="1" t="n">
        <v>0</v>
      </c>
      <c r="X882" s="1" t="n">
        <v>0</v>
      </c>
      <c r="Y882" s="1" t="n">
        <v>49.3884735107422</v>
      </c>
      <c r="Z882" s="1" t="n">
        <v>0</v>
      </c>
      <c r="AA882" s="1" t="n">
        <v>49.4068832397461</v>
      </c>
      <c r="AB882" s="1" t="n">
        <v>0</v>
      </c>
      <c r="AC882" s="1" t="n">
        <v>0</v>
      </c>
      <c r="AD882" s="1" t="n">
        <v>24.734</v>
      </c>
      <c r="AE882" s="1" t="n">
        <v>3.873</v>
      </c>
    </row>
    <row r="883" customFormat="false" ht="15" hidden="false" customHeight="false" outlineLevel="0" collapsed="false">
      <c r="A883" s="6" t="n">
        <v>45620.1666666667</v>
      </c>
      <c r="B883" s="1" t="n">
        <v>1.56462860107422</v>
      </c>
      <c r="C883" s="1" t="n">
        <v>3746.24951171875</v>
      </c>
      <c r="D883" s="1" t="n">
        <v>5667.4716796875</v>
      </c>
      <c r="E883" s="1" t="n">
        <v>1077.92578125</v>
      </c>
      <c r="F883" s="1" t="n">
        <v>0</v>
      </c>
      <c r="G883" s="1" t="n">
        <v>0</v>
      </c>
      <c r="H883" s="1" t="n">
        <v>0</v>
      </c>
      <c r="I883" s="1" t="n">
        <v>2529.06958007813</v>
      </c>
      <c r="J883" s="1" t="n">
        <v>0</v>
      </c>
      <c r="K883" s="1" t="n">
        <v>3138.92114257813</v>
      </c>
      <c r="L883" s="1" t="n">
        <v>0</v>
      </c>
      <c r="M883" s="1" t="n">
        <v>0</v>
      </c>
      <c r="N883" s="1" t="n">
        <v>0</v>
      </c>
      <c r="O883" s="1" t="n">
        <v>0</v>
      </c>
      <c r="P883" s="1" t="n">
        <v>0</v>
      </c>
      <c r="Q883" s="1" t="n">
        <v>375.480926513672</v>
      </c>
      <c r="R883" s="1" t="n">
        <v>0</v>
      </c>
      <c r="S883" s="1" t="n">
        <v>388.045135498047</v>
      </c>
      <c r="T883" s="1" t="n">
        <v>0</v>
      </c>
      <c r="U883" s="1" t="n">
        <v>0</v>
      </c>
      <c r="V883" s="1" t="n">
        <v>0</v>
      </c>
      <c r="W883" s="1" t="n">
        <v>0</v>
      </c>
      <c r="X883" s="1" t="n">
        <v>0</v>
      </c>
      <c r="Y883" s="1" t="n">
        <v>49.389217376709</v>
      </c>
      <c r="Z883" s="1" t="n">
        <v>0</v>
      </c>
      <c r="AA883" s="1" t="n">
        <v>49.4062385559082</v>
      </c>
      <c r="AB883" s="1" t="n">
        <v>0</v>
      </c>
      <c r="AC883" s="1" t="n">
        <v>0</v>
      </c>
      <c r="AD883" s="1" t="n">
        <v>26.278</v>
      </c>
      <c r="AE883" s="1" t="n">
        <v>6.149</v>
      </c>
    </row>
    <row r="884" customFormat="false" ht="15" hidden="false" customHeight="false" outlineLevel="0" collapsed="false">
      <c r="A884" s="6" t="n">
        <v>45620.1770833333</v>
      </c>
      <c r="B884" s="1" t="n">
        <v>1.50459349155426</v>
      </c>
      <c r="C884" s="1" t="n">
        <v>3423.35546875</v>
      </c>
      <c r="D884" s="1" t="n">
        <v>5390.62255859375</v>
      </c>
      <c r="E884" s="1" t="n">
        <v>1024.76159667969</v>
      </c>
      <c r="F884" s="1" t="n">
        <v>0</v>
      </c>
      <c r="G884" s="1" t="n">
        <v>0</v>
      </c>
      <c r="H884" s="1" t="n">
        <v>0</v>
      </c>
      <c r="I884" s="1" t="n">
        <v>2395.939453125</v>
      </c>
      <c r="J884" s="1" t="n">
        <v>0</v>
      </c>
      <c r="K884" s="1" t="n">
        <v>2996.12475585938</v>
      </c>
      <c r="L884" s="1" t="n">
        <v>0</v>
      </c>
      <c r="M884" s="1" t="n">
        <v>0</v>
      </c>
      <c r="N884" s="1" t="n">
        <v>0</v>
      </c>
      <c r="O884" s="1" t="n">
        <v>0</v>
      </c>
      <c r="P884" s="1" t="n">
        <v>0</v>
      </c>
      <c r="Q884" s="1" t="n">
        <v>356.239074707031</v>
      </c>
      <c r="R884" s="1" t="n">
        <v>0</v>
      </c>
      <c r="S884" s="1" t="n">
        <v>371.527099609375</v>
      </c>
      <c r="T884" s="1" t="n">
        <v>0</v>
      </c>
      <c r="U884" s="1" t="n">
        <v>0</v>
      </c>
      <c r="V884" s="1" t="n">
        <v>0</v>
      </c>
      <c r="W884" s="1" t="n">
        <v>0</v>
      </c>
      <c r="X884" s="1" t="n">
        <v>0</v>
      </c>
      <c r="Y884" s="1" t="n">
        <v>48.8165130615234</v>
      </c>
      <c r="Z884" s="1" t="n">
        <v>0</v>
      </c>
      <c r="AA884" s="1" t="n">
        <v>48.8227119445801</v>
      </c>
      <c r="AB884" s="1" t="n">
        <v>0</v>
      </c>
      <c r="AC884" s="1" t="n">
        <v>0</v>
      </c>
      <c r="AD884" s="1" t="n">
        <v>26.278</v>
      </c>
      <c r="AE884" s="1" t="n">
        <v>6.149</v>
      </c>
    </row>
    <row r="885" customFormat="false" ht="15" hidden="false" customHeight="false" outlineLevel="0" collapsed="false">
      <c r="A885" s="6" t="n">
        <v>45620.1875</v>
      </c>
      <c r="B885" s="1" t="n">
        <v>1.47979652881622</v>
      </c>
      <c r="C885" s="1" t="n">
        <v>3320.17529296875</v>
      </c>
      <c r="D885" s="1" t="n">
        <v>4570.2646484375</v>
      </c>
      <c r="E885" s="1" t="n">
        <v>1039.38598632813</v>
      </c>
      <c r="F885" s="1" t="n">
        <v>0</v>
      </c>
      <c r="G885" s="1" t="n">
        <v>0</v>
      </c>
      <c r="H885" s="1" t="n">
        <v>0</v>
      </c>
      <c r="I885" s="1" t="n">
        <v>2006.71484375</v>
      </c>
      <c r="J885" s="1" t="n">
        <v>0</v>
      </c>
      <c r="K885" s="1" t="n">
        <v>2565.25170898438</v>
      </c>
      <c r="L885" s="1" t="n">
        <v>0</v>
      </c>
      <c r="M885" s="1" t="n">
        <v>0</v>
      </c>
      <c r="N885" s="1" t="n">
        <v>0</v>
      </c>
      <c r="O885" s="1" t="n">
        <v>0</v>
      </c>
      <c r="P885" s="1" t="n">
        <v>0</v>
      </c>
      <c r="Q885" s="1" t="n">
        <v>295.248901367188</v>
      </c>
      <c r="R885" s="1" t="n">
        <v>0</v>
      </c>
      <c r="S885" s="1" t="n">
        <v>319.785552978516</v>
      </c>
      <c r="T885" s="1" t="n">
        <v>0</v>
      </c>
      <c r="U885" s="1" t="n">
        <v>0</v>
      </c>
      <c r="V885" s="1" t="n">
        <v>0</v>
      </c>
      <c r="W885" s="1" t="n">
        <v>0</v>
      </c>
      <c r="X885" s="1" t="n">
        <v>0</v>
      </c>
      <c r="Y885" s="1" t="n">
        <v>46.8403205871582</v>
      </c>
      <c r="Z885" s="1" t="n">
        <v>0</v>
      </c>
      <c r="AA885" s="1" t="n">
        <v>46.9927558898926</v>
      </c>
      <c r="AB885" s="1" t="n">
        <v>0</v>
      </c>
      <c r="AC885" s="1" t="n">
        <v>0</v>
      </c>
      <c r="AD885" s="1" t="n">
        <v>26.278</v>
      </c>
      <c r="AE885" s="1" t="n">
        <v>6.149</v>
      </c>
    </row>
    <row r="886" customFormat="false" ht="15" hidden="false" customHeight="false" outlineLevel="0" collapsed="false">
      <c r="A886" s="6" t="n">
        <v>45620.1979166667</v>
      </c>
      <c r="B886" s="1" t="n">
        <v>1.46919906139374</v>
      </c>
      <c r="C886" s="1" t="n">
        <v>3270.61450195313</v>
      </c>
      <c r="D886" s="1" t="n">
        <v>4489.66845703125</v>
      </c>
      <c r="E886" s="1" t="n">
        <v>1072.85632324219</v>
      </c>
      <c r="F886" s="1" t="n">
        <v>0</v>
      </c>
      <c r="G886" s="1" t="n">
        <v>0</v>
      </c>
      <c r="H886" s="1" t="n">
        <v>0</v>
      </c>
      <c r="I886" s="1" t="n">
        <v>1994.39453125</v>
      </c>
      <c r="J886" s="1" t="n">
        <v>0</v>
      </c>
      <c r="K886" s="1" t="n">
        <v>2494.76586914063</v>
      </c>
      <c r="L886" s="1" t="n">
        <v>0</v>
      </c>
      <c r="M886" s="1" t="n">
        <v>0</v>
      </c>
      <c r="N886" s="1" t="n">
        <v>0</v>
      </c>
      <c r="O886" s="1" t="n">
        <v>0</v>
      </c>
      <c r="P886" s="1" t="n">
        <v>0</v>
      </c>
      <c r="Q886" s="1" t="n">
        <v>294.45166015625</v>
      </c>
      <c r="R886" s="1" t="n">
        <v>0</v>
      </c>
      <c r="S886" s="1" t="n">
        <v>313.607788085938</v>
      </c>
      <c r="T886" s="1" t="n">
        <v>0</v>
      </c>
      <c r="U886" s="1" t="n">
        <v>0</v>
      </c>
      <c r="V886" s="1" t="n">
        <v>0</v>
      </c>
      <c r="W886" s="1" t="n">
        <v>0</v>
      </c>
      <c r="X886" s="1" t="n">
        <v>0</v>
      </c>
      <c r="Y886" s="1" t="n">
        <v>46.8400001525879</v>
      </c>
      <c r="Z886" s="1" t="n">
        <v>0</v>
      </c>
      <c r="AA886" s="1" t="n">
        <v>46.819221496582</v>
      </c>
      <c r="AB886" s="1" t="n">
        <v>0</v>
      </c>
      <c r="AC886" s="1" t="n">
        <v>0</v>
      </c>
      <c r="AD886" s="1" t="n">
        <v>26.278</v>
      </c>
      <c r="AE886" s="1" t="n">
        <v>6.149</v>
      </c>
    </row>
    <row r="887" customFormat="false" ht="15" hidden="false" customHeight="false" outlineLevel="0" collapsed="false">
      <c r="A887" s="6" t="n">
        <v>45620.2083333333</v>
      </c>
      <c r="B887" s="1" t="n">
        <v>1.46427774429321</v>
      </c>
      <c r="C887" s="1" t="n">
        <v>3221.05346679688</v>
      </c>
      <c r="D887" s="1" t="n">
        <v>4340.021484375</v>
      </c>
      <c r="E887" s="1" t="n">
        <v>1035.4443359375</v>
      </c>
      <c r="F887" s="1" t="n">
        <v>0</v>
      </c>
      <c r="G887" s="1" t="n">
        <v>0</v>
      </c>
      <c r="H887" s="1" t="n">
        <v>0</v>
      </c>
      <c r="I887" s="1" t="n">
        <v>1966.71142578125</v>
      </c>
      <c r="J887" s="1" t="n">
        <v>0</v>
      </c>
      <c r="K887" s="1" t="n">
        <v>2375.2646484375</v>
      </c>
      <c r="L887" s="1" t="n">
        <v>0</v>
      </c>
      <c r="M887" s="1" t="n">
        <v>0</v>
      </c>
      <c r="N887" s="1" t="n">
        <v>0</v>
      </c>
      <c r="O887" s="1" t="n">
        <v>0</v>
      </c>
      <c r="P887" s="1" t="n">
        <v>0</v>
      </c>
      <c r="Q887" s="1" t="n">
        <v>291.194305419922</v>
      </c>
      <c r="R887" s="1" t="n">
        <v>0</v>
      </c>
      <c r="S887" s="1" t="n">
        <v>300.409118652344</v>
      </c>
      <c r="T887" s="1" t="n">
        <v>0</v>
      </c>
      <c r="U887" s="1" t="n">
        <v>0</v>
      </c>
      <c r="V887" s="1" t="n">
        <v>0</v>
      </c>
      <c r="W887" s="1" t="n">
        <v>0</v>
      </c>
      <c r="X887" s="1" t="n">
        <v>0</v>
      </c>
      <c r="Y887" s="1" t="n">
        <v>46.7431755065918</v>
      </c>
      <c r="Z887" s="1" t="n">
        <v>0</v>
      </c>
      <c r="AA887" s="1" t="n">
        <v>46.3556060791016</v>
      </c>
      <c r="AB887" s="1" t="n">
        <v>0</v>
      </c>
      <c r="AC887" s="1" t="n">
        <v>0</v>
      </c>
      <c r="AD887" s="1" t="n">
        <v>32.705</v>
      </c>
      <c r="AE887" s="1" t="n">
        <v>8.553</v>
      </c>
    </row>
    <row r="888" customFormat="false" ht="15" hidden="false" customHeight="false" outlineLevel="0" collapsed="false">
      <c r="A888" s="6" t="n">
        <v>45620.21875</v>
      </c>
      <c r="B888" s="1" t="n">
        <v>1.46127378940582</v>
      </c>
      <c r="C888" s="1" t="n">
        <v>3172.599609375</v>
      </c>
      <c r="D888" s="1" t="n">
        <v>4239.45068359375</v>
      </c>
      <c r="E888" s="1" t="n">
        <v>1011.40881347656</v>
      </c>
      <c r="F888" s="1" t="n">
        <v>0</v>
      </c>
      <c r="G888" s="1" t="n">
        <v>0</v>
      </c>
      <c r="H888" s="1" t="n">
        <v>0</v>
      </c>
      <c r="I888" s="1" t="n">
        <v>1855.78637695313</v>
      </c>
      <c r="J888" s="1" t="n">
        <v>0</v>
      </c>
      <c r="K888" s="1" t="n">
        <v>2381.08764648438</v>
      </c>
      <c r="L888" s="1" t="n">
        <v>0</v>
      </c>
      <c r="M888" s="1" t="n">
        <v>0</v>
      </c>
      <c r="N888" s="1" t="n">
        <v>0</v>
      </c>
      <c r="O888" s="1" t="n">
        <v>0</v>
      </c>
      <c r="P888" s="1" t="n">
        <v>0</v>
      </c>
      <c r="Q888" s="1" t="n">
        <v>278.640686035156</v>
      </c>
      <c r="R888" s="1" t="n">
        <v>0</v>
      </c>
      <c r="S888" s="1" t="n">
        <v>300.393096923828</v>
      </c>
      <c r="T888" s="1" t="n">
        <v>0</v>
      </c>
      <c r="U888" s="1" t="n">
        <v>0</v>
      </c>
      <c r="V888" s="1" t="n">
        <v>0</v>
      </c>
      <c r="W888" s="1" t="n">
        <v>0</v>
      </c>
      <c r="X888" s="1" t="n">
        <v>0</v>
      </c>
      <c r="Y888" s="1" t="n">
        <v>46.339054107666</v>
      </c>
      <c r="Z888" s="1" t="n">
        <v>0</v>
      </c>
      <c r="AA888" s="1" t="n">
        <v>46.3566589355469</v>
      </c>
      <c r="AB888" s="1" t="n">
        <v>0</v>
      </c>
      <c r="AC888" s="1" t="n">
        <v>0</v>
      </c>
      <c r="AD888" s="1" t="n">
        <v>32.705</v>
      </c>
      <c r="AE888" s="1" t="n">
        <v>8.553</v>
      </c>
    </row>
    <row r="889" customFormat="false" ht="15" hidden="false" customHeight="false" outlineLevel="0" collapsed="false">
      <c r="A889" s="6" t="n">
        <v>45620.2291666667</v>
      </c>
      <c r="B889" s="1" t="n">
        <v>1.45708513259888</v>
      </c>
      <c r="C889" s="1" t="n">
        <v>3134.3837890625</v>
      </c>
      <c r="D889" s="1" t="n">
        <v>4083.89721679688</v>
      </c>
      <c r="E889" s="1" t="n">
        <v>982.758483886719</v>
      </c>
      <c r="F889" s="1" t="n">
        <v>0</v>
      </c>
      <c r="G889" s="1" t="n">
        <v>0</v>
      </c>
      <c r="H889" s="1" t="n">
        <v>0</v>
      </c>
      <c r="I889" s="1" t="n">
        <v>1787.50012207031</v>
      </c>
      <c r="J889" s="1" t="n">
        <v>0</v>
      </c>
      <c r="K889" s="1" t="n">
        <v>2294.39990234375</v>
      </c>
      <c r="L889" s="1" t="n">
        <v>0</v>
      </c>
      <c r="M889" s="1" t="n">
        <v>0</v>
      </c>
      <c r="N889" s="1" t="n">
        <v>0</v>
      </c>
      <c r="O889" s="1" t="n">
        <v>0</v>
      </c>
      <c r="P889" s="1" t="n">
        <v>0</v>
      </c>
      <c r="Q889" s="1" t="n">
        <v>269.326110839844</v>
      </c>
      <c r="R889" s="1" t="n">
        <v>0</v>
      </c>
      <c r="S889" s="1" t="n">
        <v>290.252227783203</v>
      </c>
      <c r="T889" s="1" t="n">
        <v>0</v>
      </c>
      <c r="U889" s="1" t="n">
        <v>0</v>
      </c>
      <c r="V889" s="1" t="n">
        <v>0</v>
      </c>
      <c r="W889" s="1" t="n">
        <v>0</v>
      </c>
      <c r="X889" s="1" t="n">
        <v>0</v>
      </c>
      <c r="Y889" s="1" t="n">
        <v>45.9879875183106</v>
      </c>
      <c r="Z889" s="1" t="n">
        <v>0</v>
      </c>
      <c r="AA889" s="1" t="n">
        <v>46.0011558532715</v>
      </c>
      <c r="AB889" s="1" t="n">
        <v>0</v>
      </c>
      <c r="AC889" s="1" t="n">
        <v>0</v>
      </c>
      <c r="AD889" s="1" t="n">
        <v>32.705</v>
      </c>
      <c r="AE889" s="1" t="n">
        <v>8.553</v>
      </c>
    </row>
    <row r="890" customFormat="false" ht="15" hidden="false" customHeight="false" outlineLevel="0" collapsed="false">
      <c r="A890" s="6" t="n">
        <v>45620.2395833333</v>
      </c>
      <c r="B890" s="1" t="n">
        <v>1.45456731319428</v>
      </c>
      <c r="C890" s="1" t="n">
        <v>3098.658203125</v>
      </c>
      <c r="D890" s="1" t="n">
        <v>4006.55541992188</v>
      </c>
      <c r="E890" s="1" t="n">
        <v>965.913269042969</v>
      </c>
      <c r="F890" s="1" t="n">
        <v>0</v>
      </c>
      <c r="G890" s="1" t="n">
        <v>0</v>
      </c>
      <c r="H890" s="1" t="n">
        <v>0</v>
      </c>
      <c r="I890" s="1" t="n">
        <v>1756.75952148438</v>
      </c>
      <c r="J890" s="1" t="n">
        <v>0</v>
      </c>
      <c r="K890" s="1" t="n">
        <v>2249.05419921875</v>
      </c>
      <c r="L890" s="1" t="n">
        <v>0</v>
      </c>
      <c r="M890" s="1" t="n">
        <v>0</v>
      </c>
      <c r="N890" s="1" t="n">
        <v>0</v>
      </c>
      <c r="O890" s="1" t="n">
        <v>0</v>
      </c>
      <c r="P890" s="1" t="n">
        <v>0</v>
      </c>
      <c r="Q890" s="1" t="n">
        <v>265.489440917969</v>
      </c>
      <c r="R890" s="1" t="n">
        <v>0</v>
      </c>
      <c r="S890" s="1" t="n">
        <v>285.627777099609</v>
      </c>
      <c r="T890" s="1" t="n">
        <v>0</v>
      </c>
      <c r="U890" s="1" t="n">
        <v>0</v>
      </c>
      <c r="V890" s="1" t="n">
        <v>0</v>
      </c>
      <c r="W890" s="1" t="n">
        <v>0</v>
      </c>
      <c r="X890" s="1" t="n">
        <v>0</v>
      </c>
      <c r="Y890" s="1" t="n">
        <v>45.8244781494141</v>
      </c>
      <c r="Z890" s="1" t="n">
        <v>0</v>
      </c>
      <c r="AA890" s="1" t="n">
        <v>45.8439712524414</v>
      </c>
      <c r="AB890" s="1" t="n">
        <v>0</v>
      </c>
      <c r="AC890" s="1" t="n">
        <v>0</v>
      </c>
      <c r="AD890" s="1" t="n">
        <v>32.705</v>
      </c>
      <c r="AE890" s="1" t="n">
        <v>8.553</v>
      </c>
    </row>
    <row r="891" customFormat="false" ht="15" hidden="false" customHeight="false" outlineLevel="0" collapsed="false">
      <c r="A891" s="6" t="n">
        <v>45620.25</v>
      </c>
      <c r="B891" s="1" t="n">
        <v>1.44817924499512</v>
      </c>
      <c r="C891" s="1" t="n">
        <v>3062.93286132813</v>
      </c>
      <c r="D891" s="1" t="n">
        <v>4032.95947265625</v>
      </c>
      <c r="E891" s="1" t="n">
        <v>972.514526367188</v>
      </c>
      <c r="F891" s="1" t="n">
        <v>0</v>
      </c>
      <c r="G891" s="1" t="n">
        <v>0</v>
      </c>
      <c r="H891" s="1" t="n">
        <v>0</v>
      </c>
      <c r="I891" s="1" t="n">
        <v>1777.32702636719</v>
      </c>
      <c r="J891" s="1" t="n">
        <v>0</v>
      </c>
      <c r="K891" s="1" t="n">
        <v>2256.90966796875</v>
      </c>
      <c r="L891" s="1" t="n">
        <v>0</v>
      </c>
      <c r="M891" s="1" t="n">
        <v>0</v>
      </c>
      <c r="N891" s="1" t="n">
        <v>0</v>
      </c>
      <c r="O891" s="1" t="n">
        <v>0</v>
      </c>
      <c r="P891" s="1" t="n">
        <v>0</v>
      </c>
      <c r="Q891" s="1" t="n">
        <v>266.579986572266</v>
      </c>
      <c r="R891" s="1" t="n">
        <v>0</v>
      </c>
      <c r="S891" s="1" t="n">
        <v>285.918060302734</v>
      </c>
      <c r="T891" s="1" t="n">
        <v>0</v>
      </c>
      <c r="U891" s="1" t="n">
        <v>0</v>
      </c>
      <c r="V891" s="1" t="n">
        <v>0</v>
      </c>
      <c r="W891" s="1" t="n">
        <v>0</v>
      </c>
      <c r="X891" s="1" t="n">
        <v>0</v>
      </c>
      <c r="Y891" s="1" t="n">
        <v>45.8263549804688</v>
      </c>
      <c r="Z891" s="1" t="n">
        <v>0</v>
      </c>
      <c r="AA891" s="1" t="n">
        <v>45.8452224731445</v>
      </c>
      <c r="AB891" s="1" t="n">
        <v>0</v>
      </c>
      <c r="AC891" s="1" t="n">
        <v>0</v>
      </c>
      <c r="AD891" s="1" t="n">
        <v>35.458</v>
      </c>
      <c r="AE891" s="1" t="n">
        <v>25.642</v>
      </c>
    </row>
    <row r="892" customFormat="false" ht="15" hidden="false" customHeight="false" outlineLevel="0" collapsed="false">
      <c r="A892" s="6" t="n">
        <v>45620.2604166667</v>
      </c>
      <c r="B892" s="1" t="n">
        <v>1.43625068664551</v>
      </c>
      <c r="C892" s="1" t="n">
        <v>3022.23364257813</v>
      </c>
      <c r="D892" s="1" t="n">
        <v>4024.138671875</v>
      </c>
      <c r="E892" s="1" t="n">
        <v>965.33544921875</v>
      </c>
      <c r="F892" s="1" t="n">
        <v>0</v>
      </c>
      <c r="G892" s="1" t="n">
        <v>0</v>
      </c>
      <c r="H892" s="1" t="n">
        <v>0</v>
      </c>
      <c r="I892" s="1" t="n">
        <v>1765.29455566406</v>
      </c>
      <c r="J892" s="1" t="n">
        <v>0</v>
      </c>
      <c r="K892" s="1" t="n">
        <v>2256.93481445313</v>
      </c>
      <c r="L892" s="1" t="n">
        <v>0</v>
      </c>
      <c r="M892" s="1" t="n">
        <v>0</v>
      </c>
      <c r="N892" s="1" t="n">
        <v>0</v>
      </c>
      <c r="O892" s="1" t="n">
        <v>0</v>
      </c>
      <c r="P892" s="1" t="n">
        <v>0</v>
      </c>
      <c r="Q892" s="1" t="n">
        <v>266.061096191406</v>
      </c>
      <c r="R892" s="1" t="n">
        <v>0</v>
      </c>
      <c r="S892" s="1" t="n">
        <v>285.898620605469</v>
      </c>
      <c r="T892" s="1" t="n">
        <v>0</v>
      </c>
      <c r="U892" s="1" t="n">
        <v>0</v>
      </c>
      <c r="V892" s="1" t="n">
        <v>0</v>
      </c>
      <c r="W892" s="1" t="n">
        <v>0</v>
      </c>
      <c r="X892" s="1" t="n">
        <v>0</v>
      </c>
      <c r="Y892" s="1" t="n">
        <v>45.8282318115234</v>
      </c>
      <c r="Z892" s="1" t="n">
        <v>0</v>
      </c>
      <c r="AA892" s="1" t="n">
        <v>45.8464736938477</v>
      </c>
      <c r="AB892" s="1" t="n">
        <v>0</v>
      </c>
      <c r="AC892" s="1" t="n">
        <v>0</v>
      </c>
      <c r="AD892" s="1" t="n">
        <v>35.458</v>
      </c>
      <c r="AE892" s="1" t="n">
        <v>25.642</v>
      </c>
    </row>
    <row r="893" customFormat="false" ht="15" hidden="false" customHeight="false" outlineLevel="0" collapsed="false">
      <c r="A893" s="6" t="n">
        <v>45620.2708333333</v>
      </c>
      <c r="B893" s="1" t="n">
        <v>1.41705060005188</v>
      </c>
      <c r="C893" s="1" t="n">
        <v>2935.52905273438</v>
      </c>
      <c r="D893" s="1" t="n">
        <v>4028.798828125</v>
      </c>
      <c r="E893" s="1" t="n">
        <v>920.4951171875</v>
      </c>
      <c r="F893" s="1" t="n">
        <v>0</v>
      </c>
      <c r="G893" s="1" t="n">
        <v>0</v>
      </c>
      <c r="H893" s="1" t="n">
        <v>0</v>
      </c>
      <c r="I893" s="1" t="n">
        <v>1779.88208007813</v>
      </c>
      <c r="J893" s="1" t="n">
        <v>0</v>
      </c>
      <c r="K893" s="1" t="n">
        <v>2247.84375</v>
      </c>
      <c r="L893" s="1" t="n">
        <v>0</v>
      </c>
      <c r="M893" s="1" t="n">
        <v>0</v>
      </c>
      <c r="N893" s="1" t="n">
        <v>0</v>
      </c>
      <c r="O893" s="1" t="n">
        <v>0</v>
      </c>
      <c r="P893" s="1" t="n">
        <v>0</v>
      </c>
      <c r="Q893" s="1" t="n">
        <v>266.880554199219</v>
      </c>
      <c r="R893" s="1" t="n">
        <v>0</v>
      </c>
      <c r="S893" s="1" t="n">
        <v>285.843872070313</v>
      </c>
      <c r="T893" s="1" t="n">
        <v>0</v>
      </c>
      <c r="U893" s="1" t="n">
        <v>0</v>
      </c>
      <c r="V893" s="1" t="n">
        <v>0</v>
      </c>
      <c r="W893" s="1" t="n">
        <v>0</v>
      </c>
      <c r="X893" s="1" t="n">
        <v>0</v>
      </c>
      <c r="Y893" s="1" t="n">
        <v>45.8295669555664</v>
      </c>
      <c r="Z893" s="1" t="n">
        <v>0</v>
      </c>
      <c r="AA893" s="1" t="n">
        <v>45.8477745056152</v>
      </c>
      <c r="AB893" s="1" t="n">
        <v>0</v>
      </c>
      <c r="AC893" s="1" t="n">
        <v>0</v>
      </c>
      <c r="AD893" s="1" t="n">
        <v>35.458</v>
      </c>
      <c r="AE893" s="1" t="n">
        <v>25.642</v>
      </c>
    </row>
    <row r="894" customFormat="false" ht="15" hidden="false" customHeight="false" outlineLevel="0" collapsed="false">
      <c r="A894" s="6" t="n">
        <v>45620.28125</v>
      </c>
      <c r="B894" s="1" t="n">
        <v>1.39728224277496</v>
      </c>
      <c r="C894" s="1" t="n">
        <v>2842.30639648438</v>
      </c>
      <c r="D894" s="1" t="n">
        <v>4011.42163085938</v>
      </c>
      <c r="E894" s="1" t="n">
        <v>909.632751464844</v>
      </c>
      <c r="F894" s="1" t="n">
        <v>0</v>
      </c>
      <c r="G894" s="1" t="n">
        <v>0</v>
      </c>
      <c r="H894" s="1" t="n">
        <v>0</v>
      </c>
      <c r="I894" s="1" t="n">
        <v>1761.32019042969</v>
      </c>
      <c r="J894" s="1" t="n">
        <v>0</v>
      </c>
      <c r="K894" s="1" t="n">
        <v>2248.255859375</v>
      </c>
      <c r="L894" s="1" t="n">
        <v>0</v>
      </c>
      <c r="M894" s="1" t="n">
        <v>0</v>
      </c>
      <c r="N894" s="1" t="n">
        <v>0</v>
      </c>
      <c r="O894" s="1" t="n">
        <v>0</v>
      </c>
      <c r="P894" s="1" t="n">
        <v>0</v>
      </c>
      <c r="Q894" s="1" t="n">
        <v>265.923889160156</v>
      </c>
      <c r="R894" s="1" t="n">
        <v>0</v>
      </c>
      <c r="S894" s="1" t="n">
        <v>285.658325195313</v>
      </c>
      <c r="T894" s="1" t="n">
        <v>0</v>
      </c>
      <c r="U894" s="1" t="n">
        <v>0</v>
      </c>
      <c r="V894" s="1" t="n">
        <v>0</v>
      </c>
      <c r="W894" s="1" t="n">
        <v>0</v>
      </c>
      <c r="X894" s="1" t="n">
        <v>0</v>
      </c>
      <c r="Y894" s="1" t="n">
        <v>45.8283042907715</v>
      </c>
      <c r="Z894" s="1" t="n">
        <v>0</v>
      </c>
      <c r="AA894" s="1" t="n">
        <v>45.8492431640625</v>
      </c>
      <c r="AB894" s="1" t="n">
        <v>0</v>
      </c>
      <c r="AC894" s="1" t="n">
        <v>0</v>
      </c>
      <c r="AD894" s="1" t="n">
        <v>35.458</v>
      </c>
      <c r="AE894" s="1" t="n">
        <v>25.642</v>
      </c>
    </row>
    <row r="895" customFormat="false" ht="15" hidden="false" customHeight="false" outlineLevel="0" collapsed="false">
      <c r="A895" s="6" t="n">
        <v>45620.2916666667</v>
      </c>
      <c r="B895" s="1" t="n">
        <v>1.43884885311127</v>
      </c>
      <c r="C895" s="1" t="n">
        <v>3051.93798828125</v>
      </c>
      <c r="D895" s="1" t="n">
        <v>2558.08935546875</v>
      </c>
      <c r="E895" s="1" t="n">
        <v>849.153930664063</v>
      </c>
      <c r="F895" s="1" t="n">
        <v>0</v>
      </c>
      <c r="G895" s="1" t="n">
        <v>0</v>
      </c>
      <c r="H895" s="1" t="n">
        <v>0</v>
      </c>
      <c r="I895" s="1" t="n">
        <v>27.7393188476563</v>
      </c>
      <c r="J895" s="1" t="n">
        <v>0</v>
      </c>
      <c r="K895" s="1" t="n">
        <v>145.199096679688</v>
      </c>
      <c r="L895" s="1" t="n">
        <v>0</v>
      </c>
      <c r="M895" s="1" t="n">
        <v>2397.44165039063</v>
      </c>
      <c r="N895" s="1" t="n">
        <v>0</v>
      </c>
      <c r="O895" s="1" t="n">
        <v>0</v>
      </c>
      <c r="P895" s="1" t="n">
        <v>0</v>
      </c>
      <c r="Q895" s="1" t="n">
        <v>4.40055561065674</v>
      </c>
      <c r="R895" s="1" t="n">
        <v>0</v>
      </c>
      <c r="S895" s="1" t="n">
        <v>15.4672222137451</v>
      </c>
      <c r="T895" s="1" t="n">
        <v>0</v>
      </c>
      <c r="U895" s="1" t="n">
        <v>323.932220458984</v>
      </c>
      <c r="V895" s="1" t="n">
        <v>0</v>
      </c>
      <c r="W895" s="1" t="n">
        <v>0</v>
      </c>
      <c r="X895" s="1" t="n">
        <v>0</v>
      </c>
      <c r="Y895" s="1" t="n">
        <v>0.597152769565582</v>
      </c>
      <c r="Z895" s="1" t="n">
        <v>0</v>
      </c>
      <c r="AA895" s="1" t="n">
        <v>2.33216667175293</v>
      </c>
      <c r="AB895" s="1" t="n">
        <v>0</v>
      </c>
      <c r="AC895" s="1" t="n">
        <v>44.906925201416</v>
      </c>
      <c r="AD895" s="1" t="n">
        <v>60.759</v>
      </c>
      <c r="AE895" s="1" t="n">
        <v>28.112</v>
      </c>
    </row>
    <row r="896" customFormat="false" ht="15" hidden="false" customHeight="false" outlineLevel="0" collapsed="false">
      <c r="A896" s="6" t="n">
        <v>45620.3020833333</v>
      </c>
      <c r="B896" s="1" t="n">
        <v>1.50704252719879</v>
      </c>
      <c r="C896" s="1" t="n">
        <v>3398.90405273438</v>
      </c>
      <c r="D896" s="1" t="n">
        <v>2678.654296875</v>
      </c>
      <c r="E896" s="1" t="n">
        <v>1016.62963867188</v>
      </c>
      <c r="F896" s="1" t="n">
        <v>0</v>
      </c>
      <c r="G896" s="1" t="n">
        <v>0</v>
      </c>
      <c r="H896" s="1" t="n">
        <v>0</v>
      </c>
      <c r="I896" s="1" t="n">
        <v>0</v>
      </c>
      <c r="J896" s="1" t="n">
        <v>0</v>
      </c>
      <c r="K896" s="1" t="n">
        <v>0</v>
      </c>
      <c r="L896" s="1" t="n">
        <v>0</v>
      </c>
      <c r="M896" s="1" t="n">
        <v>2681.0302734375</v>
      </c>
      <c r="N896" s="1" t="n">
        <v>0</v>
      </c>
      <c r="O896" s="1" t="n">
        <v>0</v>
      </c>
      <c r="P896" s="1" t="n">
        <v>0</v>
      </c>
      <c r="Q896" s="1" t="n">
        <v>0</v>
      </c>
      <c r="R896" s="1" t="n">
        <v>0</v>
      </c>
      <c r="S896" s="1" t="n">
        <v>0</v>
      </c>
      <c r="T896" s="1" t="n">
        <v>0</v>
      </c>
      <c r="U896" s="1" t="n">
        <v>357.760925292969</v>
      </c>
      <c r="V896" s="1" t="n">
        <v>0</v>
      </c>
      <c r="W896" s="1" t="n">
        <v>0</v>
      </c>
      <c r="X896" s="1" t="n">
        <v>0</v>
      </c>
      <c r="Y896" s="1" t="n">
        <v>0</v>
      </c>
      <c r="Z896" s="1" t="n">
        <v>0</v>
      </c>
      <c r="AA896" s="1" t="n">
        <v>0</v>
      </c>
      <c r="AB896" s="1" t="n">
        <v>0</v>
      </c>
      <c r="AC896" s="1" t="n">
        <v>49.3904533386231</v>
      </c>
      <c r="AD896" s="1" t="n">
        <v>60.759</v>
      </c>
      <c r="AE896" s="1" t="n">
        <v>28.112</v>
      </c>
    </row>
    <row r="897" customFormat="false" ht="15" hidden="false" customHeight="false" outlineLevel="0" collapsed="false">
      <c r="A897" s="6" t="n">
        <v>45620.3125</v>
      </c>
      <c r="B897" s="1" t="n">
        <v>1.55571293830872</v>
      </c>
      <c r="C897" s="1" t="n">
        <v>3682.99340820313</v>
      </c>
      <c r="D897" s="1" t="n">
        <v>2658.8369140625</v>
      </c>
      <c r="E897" s="1" t="n">
        <v>948.798583984375</v>
      </c>
      <c r="F897" s="1" t="n">
        <v>0</v>
      </c>
      <c r="G897" s="1" t="n">
        <v>0</v>
      </c>
      <c r="H897" s="1" t="n">
        <v>0</v>
      </c>
      <c r="I897" s="1" t="n">
        <v>0</v>
      </c>
      <c r="J897" s="1" t="n">
        <v>0</v>
      </c>
      <c r="K897" s="1" t="n">
        <v>0</v>
      </c>
      <c r="L897" s="1" t="n">
        <v>0</v>
      </c>
      <c r="M897" s="1" t="n">
        <v>2658.22509765625</v>
      </c>
      <c r="N897" s="1" t="n">
        <v>0</v>
      </c>
      <c r="O897" s="1" t="n">
        <v>0</v>
      </c>
      <c r="P897" s="1" t="n">
        <v>0</v>
      </c>
      <c r="Q897" s="1" t="n">
        <v>0</v>
      </c>
      <c r="R897" s="1" t="n">
        <v>0</v>
      </c>
      <c r="S897" s="1" t="n">
        <v>0</v>
      </c>
      <c r="T897" s="1" t="n">
        <v>0</v>
      </c>
      <c r="U897" s="1" t="n">
        <v>358.054626464844</v>
      </c>
      <c r="V897" s="1" t="n">
        <v>0</v>
      </c>
      <c r="W897" s="1" t="n">
        <v>0</v>
      </c>
      <c r="X897" s="1" t="n">
        <v>0</v>
      </c>
      <c r="Y897" s="1" t="n">
        <v>0</v>
      </c>
      <c r="Z897" s="1" t="n">
        <v>0</v>
      </c>
      <c r="AA897" s="1" t="n">
        <v>0</v>
      </c>
      <c r="AB897" s="1" t="n">
        <v>0</v>
      </c>
      <c r="AC897" s="1" t="n">
        <v>49.3835792541504</v>
      </c>
      <c r="AD897" s="1" t="n">
        <v>60.759</v>
      </c>
      <c r="AE897" s="1" t="n">
        <v>28.112</v>
      </c>
    </row>
    <row r="898" customFormat="false" ht="15" hidden="false" customHeight="false" outlineLevel="0" collapsed="false">
      <c r="A898" s="6" t="n">
        <v>45620.3229166667</v>
      </c>
      <c r="B898" s="1" t="n">
        <v>1.59960877895355</v>
      </c>
      <c r="C898" s="1" t="n">
        <v>3883.40991210938</v>
      </c>
      <c r="D898" s="1" t="n">
        <v>2643.40673828125</v>
      </c>
      <c r="E898" s="1" t="n">
        <v>861.268188476563</v>
      </c>
      <c r="F898" s="1" t="n">
        <v>0</v>
      </c>
      <c r="G898" s="1" t="n">
        <v>0</v>
      </c>
      <c r="H898" s="1" t="n">
        <v>0</v>
      </c>
      <c r="I898" s="1" t="n">
        <v>0</v>
      </c>
      <c r="J898" s="1" t="n">
        <v>0</v>
      </c>
      <c r="K898" s="1" t="n">
        <v>0</v>
      </c>
      <c r="L898" s="1" t="n">
        <v>0</v>
      </c>
      <c r="M898" s="1" t="n">
        <v>2643.94458007813</v>
      </c>
      <c r="N898" s="1" t="n">
        <v>0</v>
      </c>
      <c r="O898" s="1" t="n">
        <v>0</v>
      </c>
      <c r="P898" s="1" t="n">
        <v>0</v>
      </c>
      <c r="Q898" s="1" t="n">
        <v>0</v>
      </c>
      <c r="R898" s="1" t="n">
        <v>0</v>
      </c>
      <c r="S898" s="1" t="n">
        <v>0</v>
      </c>
      <c r="T898" s="1" t="n">
        <v>0</v>
      </c>
      <c r="U898" s="1" t="n">
        <v>355.527770996094</v>
      </c>
      <c r="V898" s="1" t="n">
        <v>0</v>
      </c>
      <c r="W898" s="1" t="n">
        <v>0</v>
      </c>
      <c r="X898" s="1" t="n">
        <v>0</v>
      </c>
      <c r="Y898" s="1" t="n">
        <v>0</v>
      </c>
      <c r="Z898" s="1" t="n">
        <v>0</v>
      </c>
      <c r="AA898" s="1" t="n">
        <v>0</v>
      </c>
      <c r="AB898" s="1" t="n">
        <v>0</v>
      </c>
      <c r="AC898" s="1" t="n">
        <v>49.3767013549805</v>
      </c>
      <c r="AD898" s="1" t="n">
        <v>60.759</v>
      </c>
      <c r="AE898" s="1" t="n">
        <v>28.112</v>
      </c>
    </row>
    <row r="899" customFormat="false" ht="15" hidden="false" customHeight="false" outlineLevel="0" collapsed="false">
      <c r="A899" s="6" t="n">
        <v>45620.3333333333</v>
      </c>
      <c r="B899" s="1" t="n">
        <v>1.59446346759796</v>
      </c>
      <c r="C899" s="1" t="n">
        <v>3807.20434570313</v>
      </c>
      <c r="D899" s="1" t="n">
        <v>4008.39916992188</v>
      </c>
      <c r="E899" s="1" t="n">
        <v>925.894226074219</v>
      </c>
      <c r="F899" s="1" t="n">
        <v>1364.04150390625</v>
      </c>
      <c r="G899" s="1" t="n">
        <v>0</v>
      </c>
      <c r="H899" s="1" t="n">
        <v>0</v>
      </c>
      <c r="I899" s="1" t="n">
        <v>0</v>
      </c>
      <c r="J899" s="1" t="n">
        <v>0</v>
      </c>
      <c r="K899" s="1" t="n">
        <v>0</v>
      </c>
      <c r="L899" s="1" t="n">
        <v>0</v>
      </c>
      <c r="M899" s="1" t="n">
        <v>2646.3564453125</v>
      </c>
      <c r="N899" s="1" t="n">
        <v>160.744338989258</v>
      </c>
      <c r="O899" s="1" t="n">
        <v>0</v>
      </c>
      <c r="P899" s="1" t="n">
        <v>0</v>
      </c>
      <c r="Q899" s="1" t="n">
        <v>0</v>
      </c>
      <c r="R899" s="1" t="n">
        <v>0</v>
      </c>
      <c r="S899" s="1" t="n">
        <v>0</v>
      </c>
      <c r="T899" s="1" t="n">
        <v>0</v>
      </c>
      <c r="U899" s="1" t="n">
        <v>354.908874511719</v>
      </c>
      <c r="V899" s="1" t="n">
        <v>43.7645606994629</v>
      </c>
      <c r="W899" s="1" t="n">
        <v>0</v>
      </c>
      <c r="X899" s="1" t="n">
        <v>0</v>
      </c>
      <c r="Y899" s="1" t="n">
        <v>0</v>
      </c>
      <c r="Z899" s="1" t="n">
        <v>0</v>
      </c>
      <c r="AA899" s="1" t="n">
        <v>0</v>
      </c>
      <c r="AB899" s="1" t="n">
        <v>0</v>
      </c>
      <c r="AC899" s="1" t="n">
        <v>49.3720512390137</v>
      </c>
      <c r="AD899" s="1" t="n">
        <v>82.092</v>
      </c>
      <c r="AE899" s="1" t="n">
        <v>47.949</v>
      </c>
    </row>
    <row r="900" customFormat="false" ht="15" hidden="false" customHeight="false" outlineLevel="0" collapsed="false">
      <c r="A900" s="6" t="n">
        <v>45620.34375</v>
      </c>
      <c r="B900" s="1" t="n">
        <v>1.55762839317322</v>
      </c>
      <c r="C900" s="1" t="n">
        <v>3680.00805664063</v>
      </c>
      <c r="D900" s="1" t="n">
        <v>4182.17236328125</v>
      </c>
      <c r="E900" s="1" t="n">
        <v>918.346801757813</v>
      </c>
      <c r="F900" s="1" t="n">
        <v>1554.90625</v>
      </c>
      <c r="G900" s="1" t="n">
        <v>0</v>
      </c>
      <c r="H900" s="1" t="n">
        <v>0</v>
      </c>
      <c r="I900" s="1" t="n">
        <v>0</v>
      </c>
      <c r="J900" s="1" t="n">
        <v>0</v>
      </c>
      <c r="K900" s="1" t="n">
        <v>0</v>
      </c>
      <c r="L900" s="1" t="n">
        <v>0</v>
      </c>
      <c r="M900" s="1" t="n">
        <v>2625.87573242188</v>
      </c>
      <c r="N900" s="1" t="n">
        <v>182.046905517578</v>
      </c>
      <c r="O900" s="1" t="n">
        <v>0</v>
      </c>
      <c r="P900" s="1" t="n">
        <v>0</v>
      </c>
      <c r="Q900" s="1" t="n">
        <v>0</v>
      </c>
      <c r="R900" s="1" t="n">
        <v>0</v>
      </c>
      <c r="S900" s="1" t="n">
        <v>0</v>
      </c>
      <c r="T900" s="1" t="n">
        <v>0</v>
      </c>
      <c r="U900" s="1" t="n">
        <v>351.892211914063</v>
      </c>
      <c r="V900" s="1" t="n">
        <v>49.2592391967773</v>
      </c>
      <c r="W900" s="1" t="n">
        <v>0</v>
      </c>
      <c r="X900" s="1" t="n">
        <v>0</v>
      </c>
      <c r="Y900" s="1" t="n">
        <v>0</v>
      </c>
      <c r="Z900" s="1" t="n">
        <v>0</v>
      </c>
      <c r="AA900" s="1" t="n">
        <v>0</v>
      </c>
      <c r="AB900" s="1" t="n">
        <v>0</v>
      </c>
      <c r="AC900" s="1" t="n">
        <v>49.3707656860352</v>
      </c>
      <c r="AD900" s="1" t="n">
        <v>82.092</v>
      </c>
      <c r="AE900" s="1" t="n">
        <v>47.949</v>
      </c>
    </row>
    <row r="901" customFormat="false" ht="15" hidden="false" customHeight="false" outlineLevel="0" collapsed="false">
      <c r="A901" s="6" t="n">
        <v>45620.3541666667</v>
      </c>
      <c r="B901" s="1" t="n">
        <v>1.51582992076874</v>
      </c>
      <c r="C901" s="1" t="n">
        <v>3452.31372070313</v>
      </c>
      <c r="D901" s="1" t="n">
        <v>4095.75146484375</v>
      </c>
      <c r="E901" s="1" t="n">
        <v>796.243530273438</v>
      </c>
      <c r="F901" s="1" t="n">
        <v>1552.67724609375</v>
      </c>
      <c r="G901" s="1" t="n">
        <v>0</v>
      </c>
      <c r="H901" s="1" t="n">
        <v>0</v>
      </c>
      <c r="I901" s="1" t="n">
        <v>0</v>
      </c>
      <c r="J901" s="1" t="n">
        <v>0</v>
      </c>
      <c r="K901" s="1" t="n">
        <v>0</v>
      </c>
      <c r="L901" s="1" t="n">
        <v>0</v>
      </c>
      <c r="M901" s="1" t="n">
        <v>2542.54931640625</v>
      </c>
      <c r="N901" s="1" t="n">
        <v>182.244003295898</v>
      </c>
      <c r="O901" s="1" t="n">
        <v>0</v>
      </c>
      <c r="P901" s="1" t="n">
        <v>0</v>
      </c>
      <c r="Q901" s="1" t="n">
        <v>0</v>
      </c>
      <c r="R901" s="1" t="n">
        <v>0</v>
      </c>
      <c r="S901" s="1" t="n">
        <v>0</v>
      </c>
      <c r="T901" s="1" t="n">
        <v>0</v>
      </c>
      <c r="U901" s="1" t="n">
        <v>348.386108398438</v>
      </c>
      <c r="V901" s="1" t="n">
        <v>49.2623634338379</v>
      </c>
      <c r="W901" s="1" t="n">
        <v>0</v>
      </c>
      <c r="X901" s="1" t="n">
        <v>0</v>
      </c>
      <c r="Y901" s="1" t="n">
        <v>0</v>
      </c>
      <c r="Z901" s="1" t="n">
        <v>0</v>
      </c>
      <c r="AA901" s="1" t="n">
        <v>0</v>
      </c>
      <c r="AB901" s="1" t="n">
        <v>0</v>
      </c>
      <c r="AC901" s="1" t="n">
        <v>49.369514465332</v>
      </c>
      <c r="AD901" s="1" t="n">
        <v>82.092</v>
      </c>
      <c r="AE901" s="1" t="n">
        <v>47.949</v>
      </c>
    </row>
    <row r="902" customFormat="false" ht="15" hidden="false" customHeight="false" outlineLevel="0" collapsed="false">
      <c r="A902" s="6" t="n">
        <v>45620.3645833333</v>
      </c>
      <c r="B902" s="1" t="n">
        <v>1.47335207462311</v>
      </c>
      <c r="C902" s="1" t="n">
        <v>3229.71655273438</v>
      </c>
      <c r="D902" s="1" t="n">
        <v>4068.39990234375</v>
      </c>
      <c r="E902" s="1" t="n">
        <v>794.502807617188</v>
      </c>
      <c r="F902" s="1" t="n">
        <v>1550.51477050781</v>
      </c>
      <c r="G902" s="1" t="n">
        <v>0</v>
      </c>
      <c r="H902" s="1" t="n">
        <v>0</v>
      </c>
      <c r="I902" s="1" t="n">
        <v>0</v>
      </c>
      <c r="J902" s="1" t="n">
        <v>0</v>
      </c>
      <c r="K902" s="1" t="n">
        <v>0</v>
      </c>
      <c r="L902" s="1" t="n">
        <v>0</v>
      </c>
      <c r="M902" s="1" t="n">
        <v>2517.30200195313</v>
      </c>
      <c r="N902" s="1" t="n">
        <v>182.036437988281</v>
      </c>
      <c r="O902" s="1" t="n">
        <v>0</v>
      </c>
      <c r="P902" s="1" t="n">
        <v>0</v>
      </c>
      <c r="Q902" s="1" t="n">
        <v>0</v>
      </c>
      <c r="R902" s="1" t="n">
        <v>0</v>
      </c>
      <c r="S902" s="1" t="n">
        <v>0</v>
      </c>
      <c r="T902" s="1" t="n">
        <v>0</v>
      </c>
      <c r="U902" s="1" t="n">
        <v>347.5927734375</v>
      </c>
      <c r="V902" s="1" t="n">
        <v>49.2654876708984</v>
      </c>
      <c r="W902" s="1" t="n">
        <v>0</v>
      </c>
      <c r="X902" s="1" t="n">
        <v>0</v>
      </c>
      <c r="Y902" s="1" t="n">
        <v>0</v>
      </c>
      <c r="Z902" s="1" t="n">
        <v>0</v>
      </c>
      <c r="AA902" s="1" t="n">
        <v>0</v>
      </c>
      <c r="AB902" s="1" t="n">
        <v>0</v>
      </c>
      <c r="AC902" s="1" t="n">
        <v>49.3682632446289</v>
      </c>
      <c r="AD902" s="1" t="n">
        <v>82.092</v>
      </c>
      <c r="AE902" s="1" t="n">
        <v>47.949</v>
      </c>
    </row>
    <row r="903" customFormat="false" ht="15" hidden="false" customHeight="false" outlineLevel="0" collapsed="false">
      <c r="A903" s="6" t="n">
        <v>45620.375</v>
      </c>
      <c r="B903" s="1" t="n">
        <v>1.42826879024506</v>
      </c>
      <c r="C903" s="1" t="n">
        <v>3009.85180664063</v>
      </c>
      <c r="D903" s="1" t="n">
        <v>4012.46752929688</v>
      </c>
      <c r="E903" s="1" t="n">
        <v>783.252136230469</v>
      </c>
      <c r="F903" s="1" t="n">
        <v>1545.40026855469</v>
      </c>
      <c r="G903" s="1" t="n">
        <v>0</v>
      </c>
      <c r="H903" s="1" t="n">
        <v>0</v>
      </c>
      <c r="I903" s="1" t="n">
        <v>0</v>
      </c>
      <c r="J903" s="1" t="n">
        <v>0</v>
      </c>
      <c r="K903" s="1" t="n">
        <v>0</v>
      </c>
      <c r="L903" s="1" t="n">
        <v>0</v>
      </c>
      <c r="M903" s="1" t="n">
        <v>2466.85961914063</v>
      </c>
      <c r="N903" s="1" t="n">
        <v>181.954162597656</v>
      </c>
      <c r="O903" s="1" t="n">
        <v>0</v>
      </c>
      <c r="P903" s="1" t="n">
        <v>0</v>
      </c>
      <c r="Q903" s="1" t="n">
        <v>0</v>
      </c>
      <c r="R903" s="1" t="n">
        <v>0</v>
      </c>
      <c r="S903" s="1" t="n">
        <v>0</v>
      </c>
      <c r="T903" s="1" t="n">
        <v>0</v>
      </c>
      <c r="U903" s="1" t="n">
        <v>346.686126708984</v>
      </c>
      <c r="V903" s="1" t="n">
        <v>49.2674674987793</v>
      </c>
      <c r="W903" s="1" t="n">
        <v>0</v>
      </c>
      <c r="X903" s="1" t="n">
        <v>0</v>
      </c>
      <c r="Y903" s="1" t="n">
        <v>-0.00772498454898596</v>
      </c>
      <c r="Z903" s="1" t="n">
        <v>0</v>
      </c>
      <c r="AA903" s="1" t="n">
        <v>0</v>
      </c>
      <c r="AB903" s="1" t="n">
        <v>0</v>
      </c>
      <c r="AC903" s="1" t="n">
        <v>49.3653411865234</v>
      </c>
      <c r="AD903" s="1" t="n">
        <v>85.62</v>
      </c>
      <c r="AE903" s="1" t="n">
        <v>37.646</v>
      </c>
    </row>
    <row r="904" customFormat="false" ht="15" hidden="false" customHeight="false" outlineLevel="0" collapsed="false">
      <c r="A904" s="6" t="n">
        <v>45620.3854166667</v>
      </c>
      <c r="B904" s="1" t="n">
        <v>1.39905881881714</v>
      </c>
      <c r="C904" s="1" t="n">
        <v>2879.07080078125</v>
      </c>
      <c r="D904" s="1" t="n">
        <v>3597.60668945313</v>
      </c>
      <c r="E904" s="1" t="n">
        <v>768.620666503906</v>
      </c>
      <c r="F904" s="1" t="n">
        <v>1396.45849609375</v>
      </c>
      <c r="G904" s="1" t="n">
        <v>0</v>
      </c>
      <c r="H904" s="1" t="n">
        <v>0</v>
      </c>
      <c r="I904" s="1" t="n">
        <v>0</v>
      </c>
      <c r="J904" s="1" t="n">
        <v>0</v>
      </c>
      <c r="K904" s="1" t="n">
        <v>0</v>
      </c>
      <c r="L904" s="1" t="n">
        <v>0</v>
      </c>
      <c r="M904" s="1" t="n">
        <v>2216.3984375</v>
      </c>
      <c r="N904" s="1" t="n">
        <v>165.050277709961</v>
      </c>
      <c r="O904" s="1" t="n">
        <v>0</v>
      </c>
      <c r="P904" s="1" t="n">
        <v>0</v>
      </c>
      <c r="Q904" s="1" t="n">
        <v>0</v>
      </c>
      <c r="R904" s="1" t="n">
        <v>0</v>
      </c>
      <c r="S904" s="1" t="n">
        <v>0</v>
      </c>
      <c r="T904" s="1" t="n">
        <v>0</v>
      </c>
      <c r="U904" s="1" t="n">
        <v>311.977233886719</v>
      </c>
      <c r="V904" s="1" t="n">
        <v>47.1161231994629</v>
      </c>
      <c r="W904" s="1" t="n">
        <v>0</v>
      </c>
      <c r="X904" s="1" t="n">
        <v>0</v>
      </c>
      <c r="Y904" s="1" t="n">
        <v>-0.0238812137395144</v>
      </c>
      <c r="Z904" s="1" t="n">
        <v>0</v>
      </c>
      <c r="AA904" s="1" t="n">
        <v>0</v>
      </c>
      <c r="AB904" s="1" t="n">
        <v>0</v>
      </c>
      <c r="AC904" s="1" t="n">
        <v>47.2425994873047</v>
      </c>
      <c r="AD904" s="1" t="n">
        <v>85.62</v>
      </c>
      <c r="AE904" s="1" t="n">
        <v>37.646</v>
      </c>
    </row>
    <row r="905" customFormat="false" ht="15" hidden="false" customHeight="false" outlineLevel="0" collapsed="false">
      <c r="A905" s="6" t="n">
        <v>45620.3958333333</v>
      </c>
      <c r="B905" s="1" t="n">
        <v>1.42960011959076</v>
      </c>
      <c r="C905" s="1" t="n">
        <v>3085.29272460938</v>
      </c>
      <c r="D905" s="1" t="n">
        <v>2651.79248046875</v>
      </c>
      <c r="E905" s="1" t="n">
        <v>869.170043945313</v>
      </c>
      <c r="F905" s="1" t="n">
        <v>0</v>
      </c>
      <c r="G905" s="1" t="n">
        <v>0</v>
      </c>
      <c r="H905" s="1" t="n">
        <v>0</v>
      </c>
      <c r="I905" s="1" t="n">
        <v>2643.83618164063</v>
      </c>
      <c r="J905" s="1" t="n">
        <v>0</v>
      </c>
      <c r="K905" s="1" t="n">
        <v>0</v>
      </c>
      <c r="L905" s="1" t="n">
        <v>0</v>
      </c>
      <c r="M905" s="1" t="n">
        <v>0</v>
      </c>
      <c r="N905" s="1" t="n">
        <v>0</v>
      </c>
      <c r="O905" s="1" t="n">
        <v>0</v>
      </c>
      <c r="P905" s="1" t="n">
        <v>0</v>
      </c>
      <c r="Q905" s="1" t="n">
        <v>321.724456787109</v>
      </c>
      <c r="R905" s="1" t="n">
        <v>0</v>
      </c>
      <c r="S905" s="1" t="n">
        <v>0</v>
      </c>
      <c r="T905" s="1" t="n">
        <v>0</v>
      </c>
      <c r="U905" s="1" t="n">
        <v>0</v>
      </c>
      <c r="V905" s="1" t="n">
        <v>0</v>
      </c>
      <c r="W905" s="1" t="n">
        <v>0</v>
      </c>
      <c r="X905" s="1" t="n">
        <v>0</v>
      </c>
      <c r="Y905" s="1" t="n">
        <v>45.6524276733398</v>
      </c>
      <c r="Z905" s="1" t="n">
        <v>0</v>
      </c>
      <c r="AA905" s="1" t="n">
        <v>0</v>
      </c>
      <c r="AB905" s="1" t="n">
        <v>0</v>
      </c>
      <c r="AC905" s="1" t="n">
        <v>0</v>
      </c>
      <c r="AD905" s="1" t="n">
        <v>85.62</v>
      </c>
      <c r="AE905" s="1" t="n">
        <v>37.646</v>
      </c>
    </row>
    <row r="906" customFormat="false" ht="15" hidden="false" customHeight="false" outlineLevel="0" collapsed="false">
      <c r="A906" s="6" t="n">
        <v>45620.40625</v>
      </c>
      <c r="B906" s="1" t="n">
        <v>1.47702193260193</v>
      </c>
      <c r="C906" s="1" t="n">
        <v>3254.55712890625</v>
      </c>
      <c r="D906" s="1" t="n">
        <v>2708.74536132813</v>
      </c>
      <c r="E906" s="1" t="n">
        <v>846.450744628906</v>
      </c>
      <c r="F906" s="1" t="n">
        <v>0</v>
      </c>
      <c r="G906" s="1" t="n">
        <v>0</v>
      </c>
      <c r="H906" s="1" t="n">
        <v>0</v>
      </c>
      <c r="I906" s="1" t="n">
        <v>2712.49829101563</v>
      </c>
      <c r="J906" s="1" t="n">
        <v>0</v>
      </c>
      <c r="K906" s="1" t="n">
        <v>0</v>
      </c>
      <c r="L906" s="1" t="n">
        <v>0</v>
      </c>
      <c r="M906" s="1" t="n">
        <v>0</v>
      </c>
      <c r="N906" s="1" t="n">
        <v>0</v>
      </c>
      <c r="O906" s="1" t="n">
        <v>0</v>
      </c>
      <c r="P906" s="1" t="n">
        <v>0</v>
      </c>
      <c r="Q906" s="1" t="n">
        <v>331.668884277344</v>
      </c>
      <c r="R906" s="1" t="n">
        <v>0</v>
      </c>
      <c r="S906" s="1" t="n">
        <v>0</v>
      </c>
      <c r="T906" s="1" t="n">
        <v>0</v>
      </c>
      <c r="U906" s="1" t="n">
        <v>0</v>
      </c>
      <c r="V906" s="1" t="n">
        <v>0</v>
      </c>
      <c r="W906" s="1" t="n">
        <v>0</v>
      </c>
      <c r="X906" s="1" t="n">
        <v>0</v>
      </c>
      <c r="Y906" s="1" t="n">
        <v>47.3675003051758</v>
      </c>
      <c r="Z906" s="1" t="n">
        <v>0</v>
      </c>
      <c r="AA906" s="1" t="n">
        <v>0</v>
      </c>
      <c r="AB906" s="1" t="n">
        <v>0</v>
      </c>
      <c r="AC906" s="1" t="n">
        <v>0</v>
      </c>
      <c r="AD906" s="1" t="n">
        <v>85.62</v>
      </c>
      <c r="AE906" s="1" t="n">
        <v>37.646</v>
      </c>
    </row>
    <row r="907" customFormat="false" ht="15" hidden="false" customHeight="false" outlineLevel="0" collapsed="false">
      <c r="A907" s="6" t="n">
        <v>45620.4166666667</v>
      </c>
      <c r="B907" s="1" t="n">
        <v>1.51707851886749</v>
      </c>
      <c r="C907" s="1" t="n">
        <v>3473.35205078125</v>
      </c>
      <c r="D907" s="1" t="n">
        <v>2710.82543945313</v>
      </c>
      <c r="E907" s="1" t="n">
        <v>896.501281738281</v>
      </c>
      <c r="F907" s="1" t="n">
        <v>0</v>
      </c>
      <c r="G907" s="1" t="n">
        <v>0</v>
      </c>
      <c r="H907" s="1" t="n">
        <v>0</v>
      </c>
      <c r="I907" s="1" t="n">
        <v>2710.75439453125</v>
      </c>
      <c r="J907" s="1" t="n">
        <v>0</v>
      </c>
      <c r="K907" s="1" t="n">
        <v>0</v>
      </c>
      <c r="L907" s="1" t="n">
        <v>0</v>
      </c>
      <c r="M907" s="1" t="n">
        <v>0</v>
      </c>
      <c r="N907" s="1" t="n">
        <v>0</v>
      </c>
      <c r="O907" s="1" t="n">
        <v>0</v>
      </c>
      <c r="P907" s="1" t="n">
        <v>0</v>
      </c>
      <c r="Q907" s="1" t="n">
        <v>332.154998779297</v>
      </c>
      <c r="R907" s="1" t="n">
        <v>0</v>
      </c>
      <c r="S907" s="1" t="n">
        <v>0</v>
      </c>
      <c r="T907" s="1" t="n">
        <v>0</v>
      </c>
      <c r="U907" s="1" t="n">
        <v>0</v>
      </c>
      <c r="V907" s="1" t="n">
        <v>0</v>
      </c>
      <c r="W907" s="1" t="n">
        <v>0</v>
      </c>
      <c r="X907" s="1" t="n">
        <v>0</v>
      </c>
      <c r="Y907" s="1" t="n">
        <v>47.3675003051758</v>
      </c>
      <c r="Z907" s="1" t="n">
        <v>0</v>
      </c>
      <c r="AA907" s="1" t="n">
        <v>0</v>
      </c>
      <c r="AB907" s="1" t="n">
        <v>0</v>
      </c>
      <c r="AC907" s="1" t="n">
        <v>0</v>
      </c>
      <c r="AD907" s="1" t="n">
        <v>79.389</v>
      </c>
      <c r="AE907" s="1" t="n">
        <v>28.112</v>
      </c>
    </row>
    <row r="908" customFormat="false" ht="15" hidden="false" customHeight="false" outlineLevel="0" collapsed="false">
      <c r="A908" s="6" t="n">
        <v>45620.4270833333</v>
      </c>
      <c r="B908" s="1" t="n">
        <v>1.55962777137756</v>
      </c>
      <c r="C908" s="1" t="n">
        <v>3715.46264648438</v>
      </c>
      <c r="D908" s="1" t="n">
        <v>2715.21264648438</v>
      </c>
      <c r="E908" s="1" t="n">
        <v>920.913757324219</v>
      </c>
      <c r="F908" s="1" t="n">
        <v>0</v>
      </c>
      <c r="G908" s="1" t="n">
        <v>0</v>
      </c>
      <c r="H908" s="1" t="n">
        <v>0</v>
      </c>
      <c r="I908" s="1" t="n">
        <v>2716.85961914063</v>
      </c>
      <c r="J908" s="1" t="n">
        <v>0</v>
      </c>
      <c r="K908" s="1" t="n">
        <v>0</v>
      </c>
      <c r="L908" s="1" t="n">
        <v>0</v>
      </c>
      <c r="M908" s="1" t="n">
        <v>0</v>
      </c>
      <c r="N908" s="1" t="n">
        <v>0</v>
      </c>
      <c r="O908" s="1" t="n">
        <v>0</v>
      </c>
      <c r="P908" s="1" t="n">
        <v>0</v>
      </c>
      <c r="Q908" s="1" t="n">
        <v>332.521667480469</v>
      </c>
      <c r="R908" s="1" t="n">
        <v>0</v>
      </c>
      <c r="S908" s="1" t="n">
        <v>0</v>
      </c>
      <c r="T908" s="1" t="n">
        <v>0</v>
      </c>
      <c r="U908" s="1" t="n">
        <v>0</v>
      </c>
      <c r="V908" s="1" t="n">
        <v>0</v>
      </c>
      <c r="W908" s="1" t="n">
        <v>0</v>
      </c>
      <c r="X908" s="1" t="n">
        <v>0</v>
      </c>
      <c r="Y908" s="1" t="n">
        <v>47.3675003051758</v>
      </c>
      <c r="Z908" s="1" t="n">
        <v>0</v>
      </c>
      <c r="AA908" s="1" t="n">
        <v>0</v>
      </c>
      <c r="AB908" s="1" t="n">
        <v>0</v>
      </c>
      <c r="AC908" s="1" t="n">
        <v>0</v>
      </c>
      <c r="AD908" s="1" t="n">
        <v>79.389</v>
      </c>
      <c r="AE908" s="1" t="n">
        <v>28.112</v>
      </c>
    </row>
    <row r="909" customFormat="false" ht="15" hidden="false" customHeight="false" outlineLevel="0" collapsed="false">
      <c r="A909" s="6" t="n">
        <v>45620.4375</v>
      </c>
      <c r="B909" s="1" t="n">
        <v>1.60490536689758</v>
      </c>
      <c r="C909" s="1" t="n">
        <v>3979.4326171875</v>
      </c>
      <c r="D909" s="1" t="n">
        <v>2716.14672851563</v>
      </c>
      <c r="E909" s="1" t="n">
        <v>943.006652832031</v>
      </c>
      <c r="F909" s="1" t="n">
        <v>0</v>
      </c>
      <c r="G909" s="1" t="n">
        <v>0</v>
      </c>
      <c r="H909" s="1" t="n">
        <v>0</v>
      </c>
      <c r="I909" s="1" t="n">
        <v>2719.8583984375</v>
      </c>
      <c r="J909" s="1" t="n">
        <v>0</v>
      </c>
      <c r="K909" s="1" t="n">
        <v>0</v>
      </c>
      <c r="L909" s="1" t="n">
        <v>0</v>
      </c>
      <c r="M909" s="1" t="n">
        <v>0</v>
      </c>
      <c r="N909" s="1" t="n">
        <v>0</v>
      </c>
      <c r="O909" s="1" t="n">
        <v>0</v>
      </c>
      <c r="P909" s="1" t="n">
        <v>0</v>
      </c>
      <c r="Q909" s="1" t="n">
        <v>332.492767333984</v>
      </c>
      <c r="R909" s="1" t="n">
        <v>0</v>
      </c>
      <c r="S909" s="1" t="n">
        <v>0</v>
      </c>
      <c r="T909" s="1" t="n">
        <v>0</v>
      </c>
      <c r="U909" s="1" t="n">
        <v>0</v>
      </c>
      <c r="V909" s="1" t="n">
        <v>0</v>
      </c>
      <c r="W909" s="1" t="n">
        <v>0</v>
      </c>
      <c r="X909" s="1" t="n">
        <v>0</v>
      </c>
      <c r="Y909" s="1" t="n">
        <v>47.3691253662109</v>
      </c>
      <c r="Z909" s="1" t="n">
        <v>0</v>
      </c>
      <c r="AA909" s="1" t="n">
        <v>0</v>
      </c>
      <c r="AB909" s="1" t="n">
        <v>0</v>
      </c>
      <c r="AC909" s="1" t="n">
        <v>0</v>
      </c>
      <c r="AD909" s="1" t="n">
        <v>79.389</v>
      </c>
      <c r="AE909" s="1" t="n">
        <v>28.112</v>
      </c>
    </row>
    <row r="910" customFormat="false" ht="15" hidden="false" customHeight="false" outlineLevel="0" collapsed="false">
      <c r="A910" s="6" t="n">
        <v>45620.4479166667</v>
      </c>
      <c r="B910" s="1" t="n">
        <v>1.65306007862091</v>
      </c>
      <c r="C910" s="1" t="n">
        <v>4271.3837890625</v>
      </c>
      <c r="D910" s="1" t="n">
        <v>2783.59765625</v>
      </c>
      <c r="E910" s="1" t="n">
        <v>987.8505859375</v>
      </c>
      <c r="F910" s="1" t="n">
        <v>0</v>
      </c>
      <c r="G910" s="1" t="n">
        <v>0</v>
      </c>
      <c r="H910" s="1" t="n">
        <v>0</v>
      </c>
      <c r="I910" s="1" t="n">
        <v>2784.05883789063</v>
      </c>
      <c r="J910" s="1" t="n">
        <v>0</v>
      </c>
      <c r="K910" s="1" t="n">
        <v>0</v>
      </c>
      <c r="L910" s="1" t="n">
        <v>0</v>
      </c>
      <c r="M910" s="1" t="n">
        <v>0</v>
      </c>
      <c r="N910" s="1" t="n">
        <v>0</v>
      </c>
      <c r="O910" s="1" t="n">
        <v>0</v>
      </c>
      <c r="P910" s="1" t="n">
        <v>0</v>
      </c>
      <c r="Q910" s="1" t="n">
        <v>339.468505859375</v>
      </c>
      <c r="R910" s="1" t="n">
        <v>0</v>
      </c>
      <c r="S910" s="1" t="n">
        <v>0</v>
      </c>
      <c r="T910" s="1" t="n">
        <v>0</v>
      </c>
      <c r="U910" s="1" t="n">
        <v>0</v>
      </c>
      <c r="V910" s="1" t="n">
        <v>0</v>
      </c>
      <c r="W910" s="1" t="n">
        <v>0</v>
      </c>
      <c r="X910" s="1" t="n">
        <v>0</v>
      </c>
      <c r="Y910" s="1" t="n">
        <v>47.6310844421387</v>
      </c>
      <c r="Z910" s="1" t="n">
        <v>0</v>
      </c>
      <c r="AA910" s="1" t="n">
        <v>0</v>
      </c>
      <c r="AB910" s="1" t="n">
        <v>0</v>
      </c>
      <c r="AC910" s="1" t="n">
        <v>0</v>
      </c>
      <c r="AD910" s="1" t="n">
        <v>79.389</v>
      </c>
      <c r="AE910" s="1" t="n">
        <v>28.112</v>
      </c>
    </row>
    <row r="911" customFormat="false" ht="15" hidden="false" customHeight="false" outlineLevel="0" collapsed="false">
      <c r="A911" s="6" t="n">
        <v>45620.4583333333</v>
      </c>
      <c r="B911" s="1" t="n">
        <v>1.68812942504883</v>
      </c>
      <c r="C911" s="1" t="n">
        <v>4503.22216796875</v>
      </c>
      <c r="D911" s="1" t="n">
        <v>3205.81665039063</v>
      </c>
      <c r="E911" s="1" t="n">
        <v>1033.29254150391</v>
      </c>
      <c r="F911" s="1" t="n">
        <v>0</v>
      </c>
      <c r="G911" s="1" t="n">
        <v>0</v>
      </c>
      <c r="H911" s="1" t="n">
        <v>0</v>
      </c>
      <c r="I911" s="1" t="n">
        <v>3200.6083984375</v>
      </c>
      <c r="J911" s="1" t="n">
        <v>0</v>
      </c>
      <c r="K911" s="1" t="n">
        <v>0</v>
      </c>
      <c r="L911" s="1" t="n">
        <v>0</v>
      </c>
      <c r="M911" s="1" t="n">
        <v>0</v>
      </c>
      <c r="N911" s="1" t="n">
        <v>0</v>
      </c>
      <c r="O911" s="1" t="n">
        <v>0</v>
      </c>
      <c r="P911" s="1" t="n">
        <v>0</v>
      </c>
      <c r="Q911" s="1" t="n">
        <v>390.583984375</v>
      </c>
      <c r="R911" s="1" t="n">
        <v>0</v>
      </c>
      <c r="S911" s="1" t="n">
        <v>0</v>
      </c>
      <c r="T911" s="1" t="n">
        <v>0</v>
      </c>
      <c r="U911" s="1" t="n">
        <v>0</v>
      </c>
      <c r="V911" s="1" t="n">
        <v>0</v>
      </c>
      <c r="W911" s="1" t="n">
        <v>0</v>
      </c>
      <c r="X911" s="1" t="n">
        <v>0</v>
      </c>
      <c r="Y911" s="1" t="n">
        <v>49.4028472900391</v>
      </c>
      <c r="Z911" s="1" t="n">
        <v>0</v>
      </c>
      <c r="AA911" s="1" t="n">
        <v>0</v>
      </c>
      <c r="AB911" s="1" t="n">
        <v>0</v>
      </c>
      <c r="AC911" s="1" t="n">
        <v>0</v>
      </c>
      <c r="AD911" s="1" t="n">
        <v>74.401</v>
      </c>
      <c r="AE911" s="1" t="n">
        <v>19.697</v>
      </c>
    </row>
    <row r="912" customFormat="false" ht="15" hidden="false" customHeight="false" outlineLevel="0" collapsed="false">
      <c r="A912" s="6" t="n">
        <v>45620.46875</v>
      </c>
      <c r="B912" s="1" t="n">
        <v>1.72535705566406</v>
      </c>
      <c r="C912" s="1" t="n">
        <v>4738.1865234375</v>
      </c>
      <c r="D912" s="1" t="n">
        <v>3207.90795898438</v>
      </c>
      <c r="E912" s="1" t="n">
        <v>1036.94134521484</v>
      </c>
      <c r="F912" s="1" t="n">
        <v>0</v>
      </c>
      <c r="G912" s="1" t="n">
        <v>0</v>
      </c>
      <c r="H912" s="1" t="n">
        <v>0</v>
      </c>
      <c r="I912" s="1" t="n">
        <v>3211.03686523438</v>
      </c>
      <c r="J912" s="1" t="n">
        <v>0</v>
      </c>
      <c r="K912" s="1" t="n">
        <v>0</v>
      </c>
      <c r="L912" s="1" t="n">
        <v>0</v>
      </c>
      <c r="M912" s="1" t="n">
        <v>0</v>
      </c>
      <c r="N912" s="1" t="n">
        <v>0</v>
      </c>
      <c r="O912" s="1" t="n">
        <v>0</v>
      </c>
      <c r="P912" s="1" t="n">
        <v>0</v>
      </c>
      <c r="Q912" s="1" t="n">
        <v>391.115264892578</v>
      </c>
      <c r="R912" s="1" t="n">
        <v>0</v>
      </c>
      <c r="S912" s="1" t="n">
        <v>0</v>
      </c>
      <c r="T912" s="1" t="n">
        <v>0</v>
      </c>
      <c r="U912" s="1" t="n">
        <v>0</v>
      </c>
      <c r="V912" s="1" t="n">
        <v>0</v>
      </c>
      <c r="W912" s="1" t="n">
        <v>0</v>
      </c>
      <c r="X912" s="1" t="n">
        <v>0</v>
      </c>
      <c r="Y912" s="1" t="n">
        <v>49.4034729003906</v>
      </c>
      <c r="Z912" s="1" t="n">
        <v>0</v>
      </c>
      <c r="AA912" s="1" t="n">
        <v>0</v>
      </c>
      <c r="AB912" s="1" t="n">
        <v>0</v>
      </c>
      <c r="AC912" s="1" t="n">
        <v>0</v>
      </c>
      <c r="AD912" s="1" t="n">
        <v>74.401</v>
      </c>
      <c r="AE912" s="1" t="n">
        <v>19.697</v>
      </c>
    </row>
    <row r="913" customFormat="false" ht="15" hidden="false" customHeight="false" outlineLevel="0" collapsed="false">
      <c r="A913" s="6" t="n">
        <v>45620.4791666667</v>
      </c>
      <c r="B913" s="1" t="n">
        <v>1.76964628696442</v>
      </c>
      <c r="C913" s="1" t="n">
        <v>5044.953125</v>
      </c>
      <c r="D913" s="1" t="n">
        <v>3165.79467773438</v>
      </c>
      <c r="E913" s="1" t="n">
        <v>1098.21527099609</v>
      </c>
      <c r="F913" s="1" t="n">
        <v>0</v>
      </c>
      <c r="G913" s="1" t="n">
        <v>0</v>
      </c>
      <c r="H913" s="1" t="n">
        <v>0</v>
      </c>
      <c r="I913" s="1" t="n">
        <v>3165.48559570313</v>
      </c>
      <c r="J913" s="1" t="n">
        <v>0</v>
      </c>
      <c r="K913" s="1" t="n">
        <v>0</v>
      </c>
      <c r="L913" s="1" t="n">
        <v>0</v>
      </c>
      <c r="M913" s="1" t="n">
        <v>0</v>
      </c>
      <c r="N913" s="1" t="n">
        <v>0</v>
      </c>
      <c r="O913" s="1" t="n">
        <v>0</v>
      </c>
      <c r="P913" s="1" t="n">
        <v>0</v>
      </c>
      <c r="Q913" s="1" t="n">
        <v>395.987213134766</v>
      </c>
      <c r="R913" s="1" t="n">
        <v>0</v>
      </c>
      <c r="S913" s="1" t="n">
        <v>0</v>
      </c>
      <c r="T913" s="1" t="n">
        <v>0</v>
      </c>
      <c r="U913" s="1" t="n">
        <v>0</v>
      </c>
      <c r="V913" s="1" t="n">
        <v>0</v>
      </c>
      <c r="W913" s="1" t="n">
        <v>0</v>
      </c>
      <c r="X913" s="1" t="n">
        <v>0</v>
      </c>
      <c r="Y913" s="1" t="n">
        <v>49.4040946960449</v>
      </c>
      <c r="Z913" s="1" t="n">
        <v>0</v>
      </c>
      <c r="AA913" s="1" t="n">
        <v>0</v>
      </c>
      <c r="AB913" s="1" t="n">
        <v>0</v>
      </c>
      <c r="AC913" s="1" t="n">
        <v>0</v>
      </c>
      <c r="AD913" s="1" t="n">
        <v>74.401</v>
      </c>
      <c r="AE913" s="1" t="n">
        <v>19.697</v>
      </c>
    </row>
    <row r="914" customFormat="false" ht="15" hidden="false" customHeight="false" outlineLevel="0" collapsed="false">
      <c r="A914" s="6" t="n">
        <v>45620.4895833333</v>
      </c>
      <c r="B914" s="1" t="n">
        <v>1.81842839717865</v>
      </c>
      <c r="C914" s="1" t="n">
        <v>5407.0517578125</v>
      </c>
      <c r="D914" s="1" t="n">
        <v>3385.96508789063</v>
      </c>
      <c r="E914" s="1" t="n">
        <v>1208.58990478516</v>
      </c>
      <c r="F914" s="1" t="n">
        <v>0</v>
      </c>
      <c r="G914" s="1" t="n">
        <v>0</v>
      </c>
      <c r="H914" s="1" t="n">
        <v>0</v>
      </c>
      <c r="I914" s="1" t="n">
        <v>3150.28466796875</v>
      </c>
      <c r="J914" s="1" t="n">
        <v>242.201477050781</v>
      </c>
      <c r="K914" s="1" t="n">
        <v>0</v>
      </c>
      <c r="L914" s="1" t="n">
        <v>0</v>
      </c>
      <c r="M914" s="1" t="n">
        <v>0</v>
      </c>
      <c r="N914" s="1" t="n">
        <v>0</v>
      </c>
      <c r="O914" s="1" t="n">
        <v>0</v>
      </c>
      <c r="P914" s="1" t="n">
        <v>0</v>
      </c>
      <c r="Q914" s="1" t="n">
        <v>397.174987792969</v>
      </c>
      <c r="R914" s="1" t="n">
        <v>28.4361114501953</v>
      </c>
      <c r="S914" s="1" t="n">
        <v>0</v>
      </c>
      <c r="T914" s="1" t="n">
        <v>0</v>
      </c>
      <c r="U914" s="1" t="n">
        <v>0</v>
      </c>
      <c r="V914" s="1" t="n">
        <v>0</v>
      </c>
      <c r="W914" s="1" t="n">
        <v>0</v>
      </c>
      <c r="X914" s="1" t="n">
        <v>0</v>
      </c>
      <c r="Y914" s="1" t="n">
        <v>49.4047203063965</v>
      </c>
      <c r="Z914" s="1" t="n">
        <v>7.58977317810059</v>
      </c>
      <c r="AA914" s="1" t="n">
        <v>0</v>
      </c>
      <c r="AB914" s="1" t="n">
        <v>0</v>
      </c>
      <c r="AC914" s="1" t="n">
        <v>0</v>
      </c>
      <c r="AD914" s="1" t="n">
        <v>74.401</v>
      </c>
      <c r="AE914" s="1" t="n">
        <v>19.697</v>
      </c>
    </row>
    <row r="915" customFormat="false" ht="15" hidden="false" customHeight="false" outlineLevel="0" collapsed="false">
      <c r="A915" s="6" t="n">
        <v>45620.5</v>
      </c>
      <c r="B915" s="1" t="n">
        <v>1.82103192806244</v>
      </c>
      <c r="C915" s="1" t="n">
        <v>5531.13671875</v>
      </c>
      <c r="D915" s="1" t="n">
        <v>4829.02880859375</v>
      </c>
      <c r="E915" s="1" t="n">
        <v>1331.34216308594</v>
      </c>
      <c r="F915" s="1" t="n">
        <v>0</v>
      </c>
      <c r="G915" s="1" t="n">
        <v>0</v>
      </c>
      <c r="H915" s="1" t="n">
        <v>0</v>
      </c>
      <c r="I915" s="1" t="n">
        <v>3134.58178710938</v>
      </c>
      <c r="J915" s="1" t="n">
        <v>1693.97021484375</v>
      </c>
      <c r="K915" s="1" t="n">
        <v>0</v>
      </c>
      <c r="L915" s="1" t="n">
        <v>0</v>
      </c>
      <c r="M915" s="1" t="n">
        <v>0</v>
      </c>
      <c r="N915" s="1" t="n">
        <v>0</v>
      </c>
      <c r="O915" s="1" t="n">
        <v>0</v>
      </c>
      <c r="P915" s="1" t="n">
        <v>0</v>
      </c>
      <c r="Q915" s="1" t="n">
        <v>396.831665039063</v>
      </c>
      <c r="R915" s="1" t="n">
        <v>190.417510986328</v>
      </c>
      <c r="S915" s="1" t="n">
        <v>0</v>
      </c>
      <c r="T915" s="1" t="n">
        <v>0</v>
      </c>
      <c r="U915" s="1" t="n">
        <v>0</v>
      </c>
      <c r="V915" s="1" t="n">
        <v>0</v>
      </c>
      <c r="W915" s="1" t="n">
        <v>0</v>
      </c>
      <c r="X915" s="1" t="n">
        <v>0</v>
      </c>
      <c r="Y915" s="1" t="n">
        <v>49.4046516418457</v>
      </c>
      <c r="Z915" s="1" t="n">
        <v>49.5682792663574</v>
      </c>
      <c r="AA915" s="1" t="n">
        <v>0</v>
      </c>
      <c r="AB915" s="1" t="n">
        <v>0</v>
      </c>
      <c r="AC915" s="1" t="n">
        <v>0</v>
      </c>
      <c r="AD915" s="1" t="n">
        <v>72.476</v>
      </c>
      <c r="AE915" s="1" t="n">
        <v>20.325</v>
      </c>
    </row>
    <row r="916" customFormat="false" ht="15" hidden="false" customHeight="false" outlineLevel="0" collapsed="false">
      <c r="A916" s="6" t="n">
        <v>45620.5104166667</v>
      </c>
      <c r="B916" s="1" t="n">
        <v>1.81934988498688</v>
      </c>
      <c r="C916" s="1" t="n">
        <v>5525.4775390625</v>
      </c>
      <c r="D916" s="1" t="n">
        <v>4826.380859375</v>
      </c>
      <c r="E916" s="1" t="n">
        <v>1200.93603515625</v>
      </c>
      <c r="F916" s="1" t="n">
        <v>0</v>
      </c>
      <c r="G916" s="1" t="n">
        <v>0</v>
      </c>
      <c r="H916" s="1" t="n">
        <v>0</v>
      </c>
      <c r="I916" s="1" t="n">
        <v>3125.2744140625</v>
      </c>
      <c r="J916" s="1" t="n">
        <v>1701.00231933594</v>
      </c>
      <c r="K916" s="1" t="n">
        <v>0</v>
      </c>
      <c r="L916" s="1" t="n">
        <v>0</v>
      </c>
      <c r="M916" s="1" t="n">
        <v>0</v>
      </c>
      <c r="N916" s="1" t="n">
        <v>0</v>
      </c>
      <c r="O916" s="1" t="n">
        <v>0</v>
      </c>
      <c r="P916" s="1" t="n">
        <v>0</v>
      </c>
      <c r="Q916" s="1" t="n">
        <v>396.899993896484</v>
      </c>
      <c r="R916" s="1" t="n">
        <v>190.637908935547</v>
      </c>
      <c r="S916" s="1" t="n">
        <v>0</v>
      </c>
      <c r="T916" s="1" t="n">
        <v>0</v>
      </c>
      <c r="U916" s="1" t="n">
        <v>0</v>
      </c>
      <c r="V916" s="1" t="n">
        <v>0</v>
      </c>
      <c r="W916" s="1" t="n">
        <v>0</v>
      </c>
      <c r="X916" s="1" t="n">
        <v>0</v>
      </c>
      <c r="Y916" s="1" t="n">
        <v>49.4040260314941</v>
      </c>
      <c r="Z916" s="1" t="n">
        <v>49.5695266723633</v>
      </c>
      <c r="AA916" s="1" t="n">
        <v>0</v>
      </c>
      <c r="AB916" s="1" t="n">
        <v>0</v>
      </c>
      <c r="AC916" s="1" t="n">
        <v>0</v>
      </c>
      <c r="AD916" s="1" t="n">
        <v>72.476</v>
      </c>
      <c r="AE916" s="1" t="n">
        <v>20.325</v>
      </c>
    </row>
    <row r="917" customFormat="false" ht="15" hidden="false" customHeight="false" outlineLevel="0" collapsed="false">
      <c r="A917" s="6" t="n">
        <v>45620.5208333333</v>
      </c>
      <c r="B917" s="1" t="n">
        <v>1.82146489620209</v>
      </c>
      <c r="C917" s="1" t="n">
        <v>5519.81787109375</v>
      </c>
      <c r="D917" s="1" t="n">
        <v>4815.1416015625</v>
      </c>
      <c r="E917" s="1" t="n">
        <v>1198.12573242188</v>
      </c>
      <c r="F917" s="1" t="n">
        <v>0</v>
      </c>
      <c r="G917" s="1" t="n">
        <v>0</v>
      </c>
      <c r="H917" s="1" t="n">
        <v>0</v>
      </c>
      <c r="I917" s="1" t="n">
        <v>3111.91918945313</v>
      </c>
      <c r="J917" s="1" t="n">
        <v>1703.29333496094</v>
      </c>
      <c r="K917" s="1" t="n">
        <v>0</v>
      </c>
      <c r="L917" s="1" t="n">
        <v>0</v>
      </c>
      <c r="M917" s="1" t="n">
        <v>0</v>
      </c>
      <c r="N917" s="1" t="n">
        <v>0</v>
      </c>
      <c r="O917" s="1" t="n">
        <v>0</v>
      </c>
      <c r="P917" s="1" t="n">
        <v>0</v>
      </c>
      <c r="Q917" s="1" t="n">
        <v>396.611663818359</v>
      </c>
      <c r="R917" s="1" t="n">
        <v>190.999633789063</v>
      </c>
      <c r="S917" s="1" t="n">
        <v>0</v>
      </c>
      <c r="T917" s="1" t="n">
        <v>0</v>
      </c>
      <c r="U917" s="1" t="n">
        <v>0</v>
      </c>
      <c r="V917" s="1" t="n">
        <v>0</v>
      </c>
      <c r="W917" s="1" t="n">
        <v>0</v>
      </c>
      <c r="X917" s="1" t="n">
        <v>0</v>
      </c>
      <c r="Y917" s="1" t="n">
        <v>49.4034042358398</v>
      </c>
      <c r="Z917" s="1" t="n">
        <v>49.5707778930664</v>
      </c>
      <c r="AA917" s="1" t="n">
        <v>0</v>
      </c>
      <c r="AB917" s="1" t="n">
        <v>0</v>
      </c>
      <c r="AC917" s="1" t="n">
        <v>0</v>
      </c>
      <c r="AD917" s="1" t="n">
        <v>72.476</v>
      </c>
      <c r="AE917" s="1" t="n">
        <v>20.325</v>
      </c>
    </row>
    <row r="918" customFormat="false" ht="15" hidden="false" customHeight="false" outlineLevel="0" collapsed="false">
      <c r="A918" s="6" t="n">
        <v>45620.53125</v>
      </c>
      <c r="B918" s="1" t="n">
        <v>1.83034944534302</v>
      </c>
      <c r="C918" s="1" t="n">
        <v>5518.3291015625</v>
      </c>
      <c r="D918" s="1" t="n">
        <v>4803.9306640625</v>
      </c>
      <c r="E918" s="1" t="n">
        <v>1199.49389648438</v>
      </c>
      <c r="F918" s="1" t="n">
        <v>0</v>
      </c>
      <c r="G918" s="1" t="n">
        <v>0</v>
      </c>
      <c r="H918" s="1" t="n">
        <v>0</v>
      </c>
      <c r="I918" s="1" t="n">
        <v>3103.36669921875</v>
      </c>
      <c r="J918" s="1" t="n">
        <v>1702.38916015625</v>
      </c>
      <c r="K918" s="1" t="n">
        <v>0</v>
      </c>
      <c r="L918" s="1" t="n">
        <v>0</v>
      </c>
      <c r="M918" s="1" t="n">
        <v>0</v>
      </c>
      <c r="N918" s="1" t="n">
        <v>0</v>
      </c>
      <c r="O918" s="1" t="n">
        <v>0</v>
      </c>
      <c r="P918" s="1" t="n">
        <v>0</v>
      </c>
      <c r="Q918" s="1" t="n">
        <v>396.532318115234</v>
      </c>
      <c r="R918" s="1" t="n">
        <v>190.873291015625</v>
      </c>
      <c r="S918" s="1" t="n">
        <v>0</v>
      </c>
      <c r="T918" s="1" t="n">
        <v>0</v>
      </c>
      <c r="U918" s="1" t="n">
        <v>0</v>
      </c>
      <c r="V918" s="1" t="n">
        <v>0</v>
      </c>
      <c r="W918" s="1" t="n">
        <v>0</v>
      </c>
      <c r="X918" s="1" t="n">
        <v>0</v>
      </c>
      <c r="Y918" s="1" t="n">
        <v>49.4027824401856</v>
      </c>
      <c r="Z918" s="1" t="n">
        <v>49.5720252990723</v>
      </c>
      <c r="AA918" s="1" t="n">
        <v>0</v>
      </c>
      <c r="AB918" s="1" t="n">
        <v>0</v>
      </c>
      <c r="AC918" s="1" t="n">
        <v>0</v>
      </c>
      <c r="AD918" s="1" t="n">
        <v>72.476</v>
      </c>
      <c r="AE918" s="1" t="n">
        <v>20.325</v>
      </c>
    </row>
    <row r="919" customFormat="false" ht="15" hidden="false" customHeight="false" outlineLevel="0" collapsed="false">
      <c r="A919" s="6" t="n">
        <v>45620.5416666667</v>
      </c>
      <c r="B919" s="1" t="n">
        <v>1.85481107234955</v>
      </c>
      <c r="C919" s="1" t="n">
        <v>5655.2451171875</v>
      </c>
      <c r="D919" s="1" t="n">
        <v>4807.85888671875</v>
      </c>
      <c r="E919" s="1" t="n">
        <v>1338.88073730469</v>
      </c>
      <c r="F919" s="1" t="n">
        <v>0</v>
      </c>
      <c r="G919" s="1" t="n">
        <v>0</v>
      </c>
      <c r="H919" s="1" t="n">
        <v>0</v>
      </c>
      <c r="I919" s="1" t="n">
        <v>3105.330078125</v>
      </c>
      <c r="J919" s="1" t="n">
        <v>1701.88098144531</v>
      </c>
      <c r="K919" s="1" t="n">
        <v>0</v>
      </c>
      <c r="L919" s="1" t="n">
        <v>0</v>
      </c>
      <c r="M919" s="1" t="n">
        <v>0</v>
      </c>
      <c r="N919" s="1" t="n">
        <v>0</v>
      </c>
      <c r="O919" s="1" t="n">
        <v>0</v>
      </c>
      <c r="P919" s="1" t="n">
        <v>0</v>
      </c>
      <c r="Q919" s="1" t="n">
        <v>395.468811035156</v>
      </c>
      <c r="R919" s="1" t="n">
        <v>191.245452880859</v>
      </c>
      <c r="S919" s="1" t="n">
        <v>0</v>
      </c>
      <c r="T919" s="1" t="n">
        <v>0</v>
      </c>
      <c r="U919" s="1" t="n">
        <v>0</v>
      </c>
      <c r="V919" s="1" t="n">
        <v>0</v>
      </c>
      <c r="W919" s="1" t="n">
        <v>0</v>
      </c>
      <c r="X919" s="1" t="n">
        <v>0</v>
      </c>
      <c r="Y919" s="1" t="n">
        <v>49.4038887023926</v>
      </c>
      <c r="Z919" s="1" t="n">
        <v>49.5732803344727</v>
      </c>
      <c r="AA919" s="1" t="n">
        <v>0</v>
      </c>
      <c r="AB919" s="1" t="n">
        <v>0</v>
      </c>
      <c r="AC919" s="1" t="n">
        <v>0</v>
      </c>
      <c r="AD919" s="1" t="n">
        <v>71.529</v>
      </c>
      <c r="AE919" s="1" t="n">
        <v>18.825</v>
      </c>
    </row>
    <row r="920" customFormat="false" ht="15" hidden="false" customHeight="false" outlineLevel="0" collapsed="false">
      <c r="A920" s="6" t="n">
        <v>45620.5520833333</v>
      </c>
      <c r="B920" s="1" t="n">
        <v>1.89575970172882</v>
      </c>
      <c r="C920" s="1" t="n">
        <v>5942.8466796875</v>
      </c>
      <c r="D920" s="1" t="n">
        <v>4803.05859375</v>
      </c>
      <c r="E920" s="1" t="n">
        <v>1488.3662109375</v>
      </c>
      <c r="F920" s="1" t="n">
        <v>0</v>
      </c>
      <c r="G920" s="1" t="n">
        <v>0</v>
      </c>
      <c r="H920" s="1" t="n">
        <v>0</v>
      </c>
      <c r="I920" s="1" t="n">
        <v>3099.00317382813</v>
      </c>
      <c r="J920" s="1" t="n">
        <v>1702.02612304688</v>
      </c>
      <c r="K920" s="1" t="n">
        <v>0</v>
      </c>
      <c r="L920" s="1" t="n">
        <v>0</v>
      </c>
      <c r="M920" s="1" t="n">
        <v>0</v>
      </c>
      <c r="N920" s="1" t="n">
        <v>0</v>
      </c>
      <c r="O920" s="1" t="n">
        <v>0</v>
      </c>
      <c r="P920" s="1" t="n">
        <v>0</v>
      </c>
      <c r="Q920" s="1" t="n">
        <v>395.687225341797</v>
      </c>
      <c r="R920" s="1" t="n">
        <v>191.272369384766</v>
      </c>
      <c r="S920" s="1" t="n">
        <v>0</v>
      </c>
      <c r="T920" s="1" t="n">
        <v>0</v>
      </c>
      <c r="U920" s="1" t="n">
        <v>0</v>
      </c>
      <c r="V920" s="1" t="n">
        <v>0</v>
      </c>
      <c r="W920" s="1" t="n">
        <v>0</v>
      </c>
      <c r="X920" s="1" t="n">
        <v>0</v>
      </c>
      <c r="Y920" s="1" t="n">
        <v>49.4063873291016</v>
      </c>
      <c r="Z920" s="1" t="n">
        <v>49.5745391845703</v>
      </c>
      <c r="AA920" s="1" t="n">
        <v>0</v>
      </c>
      <c r="AB920" s="1" t="n">
        <v>0</v>
      </c>
      <c r="AC920" s="1" t="n">
        <v>0</v>
      </c>
      <c r="AD920" s="1" t="n">
        <v>71.529</v>
      </c>
      <c r="AE920" s="1" t="n">
        <v>18.825</v>
      </c>
    </row>
    <row r="921" customFormat="false" ht="15" hidden="false" customHeight="false" outlineLevel="0" collapsed="false">
      <c r="A921" s="6" t="n">
        <v>45620.5625</v>
      </c>
      <c r="B921" s="1" t="n">
        <v>1.950070977211</v>
      </c>
      <c r="C921" s="1" t="n">
        <v>6361.81640625</v>
      </c>
      <c r="D921" s="1" t="n">
        <v>4800.02294921875</v>
      </c>
      <c r="E921" s="1" t="n">
        <v>1618.97546386719</v>
      </c>
      <c r="F921" s="1" t="n">
        <v>0</v>
      </c>
      <c r="G921" s="1" t="n">
        <v>0</v>
      </c>
      <c r="H921" s="1" t="n">
        <v>0</v>
      </c>
      <c r="I921" s="1" t="n">
        <v>3097.52563476563</v>
      </c>
      <c r="J921" s="1" t="n">
        <v>1702.56567382813</v>
      </c>
      <c r="K921" s="1" t="n">
        <v>0</v>
      </c>
      <c r="L921" s="1" t="n">
        <v>0</v>
      </c>
      <c r="M921" s="1" t="n">
        <v>0</v>
      </c>
      <c r="N921" s="1" t="n">
        <v>0</v>
      </c>
      <c r="O921" s="1" t="n">
        <v>0</v>
      </c>
      <c r="P921" s="1" t="n">
        <v>0</v>
      </c>
      <c r="Q921" s="1" t="n">
        <v>396.42333984375</v>
      </c>
      <c r="R921" s="1" t="n">
        <v>191.973556518555</v>
      </c>
      <c r="S921" s="1" t="n">
        <v>0</v>
      </c>
      <c r="T921" s="1" t="n">
        <v>0</v>
      </c>
      <c r="U921" s="1" t="n">
        <v>0</v>
      </c>
      <c r="V921" s="1" t="n">
        <v>0</v>
      </c>
      <c r="W921" s="1" t="n">
        <v>0</v>
      </c>
      <c r="X921" s="1" t="n">
        <v>0</v>
      </c>
      <c r="Y921" s="1" t="n">
        <v>49.4088897705078</v>
      </c>
      <c r="Z921" s="1" t="n">
        <v>49.5757942199707</v>
      </c>
      <c r="AA921" s="1" t="n">
        <v>0</v>
      </c>
      <c r="AB921" s="1" t="n">
        <v>0</v>
      </c>
      <c r="AC921" s="1" t="n">
        <v>0</v>
      </c>
      <c r="AD921" s="1" t="n">
        <v>71.529</v>
      </c>
      <c r="AE921" s="1" t="n">
        <v>18.825</v>
      </c>
    </row>
    <row r="922" customFormat="false" ht="15" hidden="false" customHeight="false" outlineLevel="0" collapsed="false">
      <c r="A922" s="6" t="n">
        <v>45620.5729166667</v>
      </c>
      <c r="B922" s="1" t="n">
        <v>2.00744223594666</v>
      </c>
      <c r="C922" s="1" t="n">
        <v>6805.69189453125</v>
      </c>
      <c r="D922" s="1" t="n">
        <v>4929.564453125</v>
      </c>
      <c r="E922" s="1" t="n">
        <v>1676.2666015625</v>
      </c>
      <c r="F922" s="1" t="n">
        <v>0</v>
      </c>
      <c r="G922" s="1" t="n">
        <v>0</v>
      </c>
      <c r="H922" s="1" t="n">
        <v>0</v>
      </c>
      <c r="I922" s="1" t="n">
        <v>3098.04907226563</v>
      </c>
      <c r="J922" s="1" t="n">
        <v>1482.29113769531</v>
      </c>
      <c r="K922" s="1" t="n">
        <v>0</v>
      </c>
      <c r="L922" s="1" t="n">
        <v>347.700408935547</v>
      </c>
      <c r="M922" s="1" t="n">
        <v>0</v>
      </c>
      <c r="N922" s="1" t="n">
        <v>0</v>
      </c>
      <c r="O922" s="1" t="n">
        <v>0</v>
      </c>
      <c r="P922" s="1" t="n">
        <v>0</v>
      </c>
      <c r="Q922" s="1" t="n">
        <v>396.019989013672</v>
      </c>
      <c r="R922" s="1" t="n">
        <v>165.664184570313</v>
      </c>
      <c r="S922" s="1" t="n">
        <v>0</v>
      </c>
      <c r="T922" s="1" t="n">
        <v>41.5822219848633</v>
      </c>
      <c r="U922" s="1" t="n">
        <v>0</v>
      </c>
      <c r="V922" s="1" t="n">
        <v>0</v>
      </c>
      <c r="W922" s="1" t="n">
        <v>0</v>
      </c>
      <c r="X922" s="1" t="n">
        <v>0</v>
      </c>
      <c r="Y922" s="1" t="n">
        <v>49.4113883972168</v>
      </c>
      <c r="Z922" s="1" t="n">
        <v>42.6974258422852</v>
      </c>
      <c r="AA922" s="1" t="n">
        <v>0</v>
      </c>
      <c r="AB922" s="1" t="n">
        <v>5.82180547714233</v>
      </c>
      <c r="AC922" s="1" t="n">
        <v>0</v>
      </c>
      <c r="AD922" s="1" t="n">
        <v>71.529</v>
      </c>
      <c r="AE922" s="1" t="n">
        <v>18.825</v>
      </c>
    </row>
    <row r="923" customFormat="false" ht="15" hidden="false" customHeight="false" outlineLevel="0" collapsed="false">
      <c r="A923" s="6" t="n">
        <v>45620.5833333333</v>
      </c>
      <c r="B923" s="1" t="n">
        <v>2.01945567131043</v>
      </c>
      <c r="C923" s="1" t="n">
        <v>6888.17333984375</v>
      </c>
      <c r="D923" s="1" t="n">
        <v>6201.47802734375</v>
      </c>
      <c r="E923" s="1" t="n">
        <v>1632.85095214844</v>
      </c>
      <c r="F923" s="1" t="n">
        <v>0</v>
      </c>
      <c r="G923" s="1" t="n">
        <v>0</v>
      </c>
      <c r="H923" s="1" t="n">
        <v>0</v>
      </c>
      <c r="I923" s="1" t="n">
        <v>3091.94189453125</v>
      </c>
      <c r="J923" s="1" t="n">
        <v>0</v>
      </c>
      <c r="K923" s="1" t="n">
        <v>0</v>
      </c>
      <c r="L923" s="1" t="n">
        <v>3110.67163085938</v>
      </c>
      <c r="M923" s="1" t="n">
        <v>0</v>
      </c>
      <c r="N923" s="1" t="n">
        <v>0</v>
      </c>
      <c r="O923" s="1" t="n">
        <v>0</v>
      </c>
      <c r="P923" s="1" t="n">
        <v>0</v>
      </c>
      <c r="Q923" s="1" t="n">
        <v>396.468322753906</v>
      </c>
      <c r="R923" s="1" t="n">
        <v>0</v>
      </c>
      <c r="S923" s="1" t="n">
        <v>0</v>
      </c>
      <c r="T923" s="1" t="n">
        <v>328.184997558594</v>
      </c>
      <c r="U923" s="1" t="n">
        <v>0</v>
      </c>
      <c r="V923" s="1" t="n">
        <v>0</v>
      </c>
      <c r="W923" s="1" t="n">
        <v>0</v>
      </c>
      <c r="X923" s="1" t="n">
        <v>0</v>
      </c>
      <c r="Y923" s="1" t="n">
        <v>49.414234161377</v>
      </c>
      <c r="Z923" s="1" t="n">
        <v>0.0378750003874302</v>
      </c>
      <c r="AA923" s="1" t="n">
        <v>0</v>
      </c>
      <c r="AB923" s="1" t="n">
        <v>47.8658752441406</v>
      </c>
      <c r="AC923" s="1" t="n">
        <v>0</v>
      </c>
      <c r="AD923" s="1" t="n">
        <v>70.366</v>
      </c>
      <c r="AE923" s="1" t="n">
        <v>16.314</v>
      </c>
    </row>
    <row r="924" customFormat="false" ht="15" hidden="false" customHeight="false" outlineLevel="0" collapsed="false">
      <c r="A924" s="6" t="n">
        <v>45620.59375</v>
      </c>
      <c r="B924" s="1" t="n">
        <v>2.02793765068054</v>
      </c>
      <c r="C924" s="1" t="n">
        <v>6943</v>
      </c>
      <c r="D924" s="1" t="n">
        <v>6170.41845703125</v>
      </c>
      <c r="E924" s="1" t="n">
        <v>1597.43127441406</v>
      </c>
      <c r="F924" s="1" t="n">
        <v>0</v>
      </c>
      <c r="G924" s="1" t="n">
        <v>0</v>
      </c>
      <c r="H924" s="1" t="n">
        <v>0</v>
      </c>
      <c r="I924" s="1" t="n">
        <v>3065.37084960938</v>
      </c>
      <c r="J924" s="1" t="n">
        <v>0</v>
      </c>
      <c r="K924" s="1" t="n">
        <v>0</v>
      </c>
      <c r="L924" s="1" t="n">
        <v>3105.138671875</v>
      </c>
      <c r="M924" s="1" t="n">
        <v>0</v>
      </c>
      <c r="N924" s="1" t="n">
        <v>0</v>
      </c>
      <c r="O924" s="1" t="n">
        <v>0</v>
      </c>
      <c r="P924" s="1" t="n">
        <v>0</v>
      </c>
      <c r="Q924" s="1" t="n">
        <v>395.689453125</v>
      </c>
      <c r="R924" s="1" t="n">
        <v>0</v>
      </c>
      <c r="S924" s="1" t="n">
        <v>0</v>
      </c>
      <c r="T924" s="1" t="n">
        <v>330.172790527344</v>
      </c>
      <c r="U924" s="1" t="n">
        <v>0</v>
      </c>
      <c r="V924" s="1" t="n">
        <v>0</v>
      </c>
      <c r="W924" s="1" t="n">
        <v>0</v>
      </c>
      <c r="X924" s="1" t="n">
        <v>0</v>
      </c>
      <c r="Y924" s="1" t="n">
        <v>49.4173583984375</v>
      </c>
      <c r="Z924" s="1" t="n">
        <v>0.0266250018030405</v>
      </c>
      <c r="AA924" s="1" t="n">
        <v>0</v>
      </c>
      <c r="AB924" s="1" t="n">
        <v>47.8643608093262</v>
      </c>
      <c r="AC924" s="1" t="n">
        <v>0</v>
      </c>
      <c r="AD924" s="1" t="n">
        <v>70.366</v>
      </c>
      <c r="AE924" s="1" t="n">
        <v>16.314</v>
      </c>
    </row>
    <row r="925" customFormat="false" ht="15" hidden="false" customHeight="false" outlineLevel="0" collapsed="false">
      <c r="A925" s="6" t="n">
        <v>45620.6041666667</v>
      </c>
      <c r="B925" s="1" t="n">
        <v>2.03372836112976</v>
      </c>
      <c r="C925" s="1" t="n">
        <v>6997.826171875</v>
      </c>
      <c r="D925" s="1" t="n">
        <v>6152.267578125</v>
      </c>
      <c r="E925" s="1" t="n">
        <v>1592.89306640625</v>
      </c>
      <c r="F925" s="1" t="n">
        <v>0</v>
      </c>
      <c r="G925" s="1" t="n">
        <v>0</v>
      </c>
      <c r="H925" s="1" t="n">
        <v>0</v>
      </c>
      <c r="I925" s="1" t="n">
        <v>3053.41577148438</v>
      </c>
      <c r="J925" s="1" t="n">
        <v>0</v>
      </c>
      <c r="K925" s="1" t="n">
        <v>0</v>
      </c>
      <c r="L925" s="1" t="n">
        <v>3099.78686523438</v>
      </c>
      <c r="M925" s="1" t="n">
        <v>0</v>
      </c>
      <c r="N925" s="1" t="n">
        <v>0</v>
      </c>
      <c r="O925" s="1" t="n">
        <v>0</v>
      </c>
      <c r="P925" s="1" t="n">
        <v>0</v>
      </c>
      <c r="Q925" s="1" t="n">
        <v>397.542510986328</v>
      </c>
      <c r="R925" s="1" t="n">
        <v>0</v>
      </c>
      <c r="S925" s="1" t="n">
        <v>0</v>
      </c>
      <c r="T925" s="1" t="n">
        <v>330.757110595703</v>
      </c>
      <c r="U925" s="1" t="n">
        <v>0</v>
      </c>
      <c r="V925" s="1" t="n">
        <v>0</v>
      </c>
      <c r="W925" s="1" t="n">
        <v>0</v>
      </c>
      <c r="X925" s="1" t="n">
        <v>0</v>
      </c>
      <c r="Y925" s="1" t="n">
        <v>49.4204864501953</v>
      </c>
      <c r="Z925" s="1" t="n">
        <v>0.0153750004246831</v>
      </c>
      <c r="AA925" s="1" t="n">
        <v>0</v>
      </c>
      <c r="AB925" s="1" t="n">
        <v>47.8656120300293</v>
      </c>
      <c r="AC925" s="1" t="n">
        <v>0</v>
      </c>
      <c r="AD925" s="1" t="n">
        <v>70.366</v>
      </c>
      <c r="AE925" s="1" t="n">
        <v>16.314</v>
      </c>
    </row>
    <row r="926" customFormat="false" ht="15" hidden="false" customHeight="false" outlineLevel="0" collapsed="false">
      <c r="A926" s="6" t="n">
        <v>45620.6145833333</v>
      </c>
      <c r="B926" s="1" t="n">
        <v>2.03867888450623</v>
      </c>
      <c r="C926" s="1" t="n">
        <v>7049.400390625</v>
      </c>
      <c r="D926" s="1" t="n">
        <v>6135.93017578125</v>
      </c>
      <c r="E926" s="1" t="n">
        <v>1585.55676269531</v>
      </c>
      <c r="F926" s="1" t="n">
        <v>0</v>
      </c>
      <c r="G926" s="1" t="n">
        <v>0</v>
      </c>
      <c r="H926" s="1" t="n">
        <v>0</v>
      </c>
      <c r="I926" s="1" t="n">
        <v>3038.609375</v>
      </c>
      <c r="J926" s="1" t="n">
        <v>0</v>
      </c>
      <c r="K926" s="1" t="n">
        <v>0</v>
      </c>
      <c r="L926" s="1" t="n">
        <v>3096.66748046875</v>
      </c>
      <c r="M926" s="1" t="n">
        <v>0</v>
      </c>
      <c r="N926" s="1" t="n">
        <v>0</v>
      </c>
      <c r="O926" s="1" t="n">
        <v>0</v>
      </c>
      <c r="P926" s="1" t="n">
        <v>0</v>
      </c>
      <c r="Q926" s="1" t="n">
        <v>398.008605957031</v>
      </c>
      <c r="R926" s="1" t="n">
        <v>0</v>
      </c>
      <c r="S926" s="1" t="n">
        <v>0</v>
      </c>
      <c r="T926" s="1" t="n">
        <v>332.270660400391</v>
      </c>
      <c r="U926" s="1" t="n">
        <v>0</v>
      </c>
      <c r="V926" s="1" t="n">
        <v>0</v>
      </c>
      <c r="W926" s="1" t="n">
        <v>0</v>
      </c>
      <c r="X926" s="1" t="n">
        <v>0</v>
      </c>
      <c r="Y926" s="1" t="n">
        <v>49.4236068725586</v>
      </c>
      <c r="Z926" s="1" t="n">
        <v>0.00422500027343631</v>
      </c>
      <c r="AA926" s="1" t="n">
        <v>0</v>
      </c>
      <c r="AB926" s="1" t="n">
        <v>47.8668594360352</v>
      </c>
      <c r="AC926" s="1" t="n">
        <v>0</v>
      </c>
      <c r="AD926" s="1" t="n">
        <v>70.366</v>
      </c>
      <c r="AE926" s="1" t="n">
        <v>16.314</v>
      </c>
    </row>
    <row r="927" customFormat="false" ht="15" hidden="false" customHeight="false" outlineLevel="0" collapsed="false">
      <c r="A927" s="6" t="n">
        <v>45620.625</v>
      </c>
      <c r="B927" s="1" t="n">
        <v>2.03926348686218</v>
      </c>
      <c r="C927" s="1" t="n">
        <v>7061.18115234375</v>
      </c>
      <c r="D927" s="1" t="n">
        <v>6296.01904296875</v>
      </c>
      <c r="E927" s="1" t="n">
        <v>1585.78552246094</v>
      </c>
      <c r="F927" s="1" t="n">
        <v>0</v>
      </c>
      <c r="G927" s="1" t="n">
        <v>0</v>
      </c>
      <c r="H927" s="1" t="n">
        <v>0</v>
      </c>
      <c r="I927" s="1" t="n">
        <v>3026.17553710938</v>
      </c>
      <c r="J927" s="1" t="n">
        <v>0</v>
      </c>
      <c r="K927" s="1" t="n">
        <v>0</v>
      </c>
      <c r="L927" s="1" t="n">
        <v>3269.90942382813</v>
      </c>
      <c r="M927" s="1" t="n">
        <v>0</v>
      </c>
      <c r="N927" s="1" t="n">
        <v>0</v>
      </c>
      <c r="O927" s="1" t="n">
        <v>0</v>
      </c>
      <c r="P927" s="1" t="n">
        <v>0</v>
      </c>
      <c r="Q927" s="1" t="n">
        <v>398.161651611328</v>
      </c>
      <c r="R927" s="1" t="n">
        <v>0</v>
      </c>
      <c r="S927" s="1" t="n">
        <v>0</v>
      </c>
      <c r="T927" s="1" t="n">
        <v>355.389434814453</v>
      </c>
      <c r="U927" s="1" t="n">
        <v>0</v>
      </c>
      <c r="V927" s="1" t="n">
        <v>0</v>
      </c>
      <c r="W927" s="1" t="n">
        <v>0</v>
      </c>
      <c r="X927" s="1" t="n">
        <v>0</v>
      </c>
      <c r="Y927" s="1" t="n">
        <v>49.4253463745117</v>
      </c>
      <c r="Z927" s="1" t="n">
        <v>0</v>
      </c>
      <c r="AA927" s="1" t="n">
        <v>0</v>
      </c>
      <c r="AB927" s="1" t="n">
        <v>48.8069152832031</v>
      </c>
      <c r="AC927" s="1" t="n">
        <v>0</v>
      </c>
      <c r="AD927" s="1" t="n">
        <v>62.321</v>
      </c>
      <c r="AE927" s="1" t="n">
        <v>10.944</v>
      </c>
    </row>
    <row r="928" customFormat="false" ht="15" hidden="false" customHeight="false" outlineLevel="0" collapsed="false">
      <c r="A928" s="6" t="n">
        <v>45620.6354166667</v>
      </c>
      <c r="B928" s="1" t="n">
        <v>2.03900122642517</v>
      </c>
      <c r="C928" s="1" t="n">
        <v>7061.18115234375</v>
      </c>
      <c r="D928" s="1" t="n">
        <v>6277.9951171875</v>
      </c>
      <c r="E928" s="1" t="n">
        <v>1569.49877929688</v>
      </c>
      <c r="F928" s="1" t="n">
        <v>0</v>
      </c>
      <c r="G928" s="1" t="n">
        <v>0</v>
      </c>
      <c r="H928" s="1" t="n">
        <v>0</v>
      </c>
      <c r="I928" s="1" t="n">
        <v>3011.79272460938</v>
      </c>
      <c r="J928" s="1" t="n">
        <v>0</v>
      </c>
      <c r="K928" s="1" t="n">
        <v>0</v>
      </c>
      <c r="L928" s="1" t="n">
        <v>3266.57080078125</v>
      </c>
      <c r="M928" s="1" t="n">
        <v>0</v>
      </c>
      <c r="N928" s="1" t="n">
        <v>0</v>
      </c>
      <c r="O928" s="1" t="n">
        <v>0</v>
      </c>
      <c r="P928" s="1" t="n">
        <v>0</v>
      </c>
      <c r="Q928" s="1" t="n">
        <v>397.396118164063</v>
      </c>
      <c r="R928" s="1" t="n">
        <v>0</v>
      </c>
      <c r="S928" s="1" t="n">
        <v>0</v>
      </c>
      <c r="T928" s="1" t="n">
        <v>357.477783203125</v>
      </c>
      <c r="U928" s="1" t="n">
        <v>0</v>
      </c>
      <c r="V928" s="1" t="n">
        <v>0</v>
      </c>
      <c r="W928" s="1" t="n">
        <v>0</v>
      </c>
      <c r="X928" s="1" t="n">
        <v>0</v>
      </c>
      <c r="Y928" s="1" t="n">
        <v>49.4259719848633</v>
      </c>
      <c r="Z928" s="1" t="n">
        <v>0</v>
      </c>
      <c r="AA928" s="1" t="n">
        <v>0</v>
      </c>
      <c r="AB928" s="1" t="n">
        <v>48.8861618041992</v>
      </c>
      <c r="AC928" s="1" t="n">
        <v>0</v>
      </c>
      <c r="AD928" s="1" t="n">
        <v>62.321</v>
      </c>
      <c r="AE928" s="1" t="n">
        <v>10.944</v>
      </c>
    </row>
    <row r="929" customFormat="false" ht="15" hidden="false" customHeight="false" outlineLevel="0" collapsed="false">
      <c r="A929" s="6" t="n">
        <v>45620.6458333333</v>
      </c>
      <c r="B929" s="1" t="n">
        <v>2.03873896598816</v>
      </c>
      <c r="C929" s="1" t="n">
        <v>7061.18115234375</v>
      </c>
      <c r="D929" s="1" t="n">
        <v>6267.779296875</v>
      </c>
      <c r="E929" s="1" t="n">
        <v>1566.94482421875</v>
      </c>
      <c r="F929" s="1" t="n">
        <v>0</v>
      </c>
      <c r="G929" s="1" t="n">
        <v>0</v>
      </c>
      <c r="H929" s="1" t="n">
        <v>0</v>
      </c>
      <c r="I929" s="1" t="n">
        <v>3008.0751953125</v>
      </c>
      <c r="J929" s="1" t="n">
        <v>0</v>
      </c>
      <c r="K929" s="1" t="n">
        <v>0</v>
      </c>
      <c r="L929" s="1" t="n">
        <v>3259.74487304688</v>
      </c>
      <c r="M929" s="1" t="n">
        <v>0</v>
      </c>
      <c r="N929" s="1" t="n">
        <v>0</v>
      </c>
      <c r="O929" s="1" t="n">
        <v>0</v>
      </c>
      <c r="P929" s="1" t="n">
        <v>0</v>
      </c>
      <c r="Q929" s="1" t="n">
        <v>396.877777099609</v>
      </c>
      <c r="R929" s="1" t="n">
        <v>0</v>
      </c>
      <c r="S929" s="1" t="n">
        <v>0</v>
      </c>
      <c r="T929" s="1" t="n">
        <v>358.009429931641</v>
      </c>
      <c r="U929" s="1" t="n">
        <v>0</v>
      </c>
      <c r="V929" s="1" t="n">
        <v>0</v>
      </c>
      <c r="W929" s="1" t="n">
        <v>0</v>
      </c>
      <c r="X929" s="1" t="n">
        <v>0</v>
      </c>
      <c r="Y929" s="1" t="n">
        <v>49.4265975952148</v>
      </c>
      <c r="Z929" s="1" t="n">
        <v>0</v>
      </c>
      <c r="AA929" s="1" t="n">
        <v>0</v>
      </c>
      <c r="AB929" s="1" t="n">
        <v>48.8792877197266</v>
      </c>
      <c r="AC929" s="1" t="n">
        <v>0</v>
      </c>
      <c r="AD929" s="1" t="n">
        <v>62.321</v>
      </c>
      <c r="AE929" s="1" t="n">
        <v>10.944</v>
      </c>
    </row>
    <row r="930" customFormat="false" ht="15" hidden="false" customHeight="false" outlineLevel="0" collapsed="false">
      <c r="A930" s="6" t="n">
        <v>45620.65625</v>
      </c>
      <c r="B930" s="1" t="n">
        <v>2.03824615478516</v>
      </c>
      <c r="C930" s="1" t="n">
        <v>7059.02587890625</v>
      </c>
      <c r="D930" s="1" t="n">
        <v>6269.9111328125</v>
      </c>
      <c r="E930" s="1" t="n">
        <v>1565.32250976563</v>
      </c>
      <c r="F930" s="1" t="n">
        <v>0</v>
      </c>
      <c r="G930" s="1" t="n">
        <v>0</v>
      </c>
      <c r="H930" s="1" t="n">
        <v>0</v>
      </c>
      <c r="I930" s="1" t="n">
        <v>3008.30688476563</v>
      </c>
      <c r="J930" s="1" t="n">
        <v>0</v>
      </c>
      <c r="K930" s="1" t="n">
        <v>0</v>
      </c>
      <c r="L930" s="1" t="n">
        <v>3262.6474609375</v>
      </c>
      <c r="M930" s="1" t="n">
        <v>0</v>
      </c>
      <c r="N930" s="1" t="n">
        <v>0</v>
      </c>
      <c r="O930" s="1" t="n">
        <v>0</v>
      </c>
      <c r="P930" s="1" t="n">
        <v>0</v>
      </c>
      <c r="Q930" s="1" t="n">
        <v>396.236114501953</v>
      </c>
      <c r="R930" s="1" t="n">
        <v>0</v>
      </c>
      <c r="S930" s="1" t="n">
        <v>0</v>
      </c>
      <c r="T930" s="1" t="n">
        <v>357.95166015625</v>
      </c>
      <c r="U930" s="1" t="n">
        <v>0</v>
      </c>
      <c r="V930" s="1" t="n">
        <v>0</v>
      </c>
      <c r="W930" s="1" t="n">
        <v>0</v>
      </c>
      <c r="X930" s="1" t="n">
        <v>0</v>
      </c>
      <c r="Y930" s="1" t="n">
        <v>49.4272155761719</v>
      </c>
      <c r="Z930" s="1" t="n">
        <v>0</v>
      </c>
      <c r="AA930" s="1" t="n">
        <v>0</v>
      </c>
      <c r="AB930" s="1" t="n">
        <v>48.8724098205566</v>
      </c>
      <c r="AC930" s="1" t="n">
        <v>0</v>
      </c>
      <c r="AD930" s="1" t="n">
        <v>62.321</v>
      </c>
      <c r="AE930" s="1" t="n">
        <v>10.944</v>
      </c>
    </row>
    <row r="931" customFormat="false" ht="15" hidden="false" customHeight="false" outlineLevel="0" collapsed="false">
      <c r="A931" s="6" t="n">
        <v>45620.6666666667</v>
      </c>
      <c r="B931" s="1" t="n">
        <v>2.03492593765259</v>
      </c>
      <c r="C931" s="1" t="n">
        <v>7030.50390625</v>
      </c>
      <c r="D931" s="1" t="n">
        <v>6263.78125</v>
      </c>
      <c r="E931" s="1" t="n">
        <v>1537.42333984375</v>
      </c>
      <c r="F931" s="1" t="n">
        <v>0</v>
      </c>
      <c r="G931" s="1" t="n">
        <v>0</v>
      </c>
      <c r="H931" s="1" t="n">
        <v>0</v>
      </c>
      <c r="I931" s="1" t="n">
        <v>2999.0859375</v>
      </c>
      <c r="J931" s="1" t="n">
        <v>0</v>
      </c>
      <c r="K931" s="1" t="n">
        <v>0</v>
      </c>
      <c r="L931" s="1" t="n">
        <v>3264.36572265625</v>
      </c>
      <c r="M931" s="1" t="n">
        <v>0</v>
      </c>
      <c r="N931" s="1" t="n">
        <v>0</v>
      </c>
      <c r="O931" s="1" t="n">
        <v>0</v>
      </c>
      <c r="P931" s="1" t="n">
        <v>0</v>
      </c>
      <c r="Q931" s="1" t="n">
        <v>393.831848144531</v>
      </c>
      <c r="R931" s="1" t="n">
        <v>0</v>
      </c>
      <c r="S931" s="1" t="n">
        <v>0</v>
      </c>
      <c r="T931" s="1" t="n">
        <v>356.984161376953</v>
      </c>
      <c r="U931" s="1" t="n">
        <v>0</v>
      </c>
      <c r="V931" s="1" t="n">
        <v>0</v>
      </c>
      <c r="W931" s="1" t="n">
        <v>0</v>
      </c>
      <c r="X931" s="1" t="n">
        <v>0</v>
      </c>
      <c r="Y931" s="1" t="n">
        <v>49.4243774414063</v>
      </c>
      <c r="Z931" s="1" t="n">
        <v>0</v>
      </c>
      <c r="AA931" s="1" t="n">
        <v>0</v>
      </c>
      <c r="AB931" s="1" t="n">
        <v>48.8663177490234</v>
      </c>
      <c r="AC931" s="1" t="n">
        <v>0</v>
      </c>
      <c r="AD931" s="1" t="n">
        <v>65.095</v>
      </c>
      <c r="AE931" s="1" t="n">
        <v>14.421</v>
      </c>
    </row>
    <row r="932" customFormat="false" ht="15" hidden="false" customHeight="false" outlineLevel="0" collapsed="false">
      <c r="A932" s="6" t="n">
        <v>45620.6770833333</v>
      </c>
      <c r="B932" s="1" t="n">
        <v>2.03065991401672</v>
      </c>
      <c r="C932" s="1" t="n">
        <v>6994.17529296875</v>
      </c>
      <c r="D932" s="1" t="n">
        <v>6251.35302734375</v>
      </c>
      <c r="E932" s="1" t="n">
        <v>1526.50964355469</v>
      </c>
      <c r="F932" s="1" t="n">
        <v>0</v>
      </c>
      <c r="G932" s="1" t="n">
        <v>0</v>
      </c>
      <c r="H932" s="1" t="n">
        <v>0</v>
      </c>
      <c r="I932" s="1" t="n">
        <v>2986.85498046875</v>
      </c>
      <c r="J932" s="1" t="n">
        <v>0</v>
      </c>
      <c r="K932" s="1" t="n">
        <v>0</v>
      </c>
      <c r="L932" s="1" t="n">
        <v>3263.43798828125</v>
      </c>
      <c r="M932" s="1" t="n">
        <v>0</v>
      </c>
      <c r="N932" s="1" t="n">
        <v>0</v>
      </c>
      <c r="O932" s="1" t="n">
        <v>0</v>
      </c>
      <c r="P932" s="1" t="n">
        <v>0</v>
      </c>
      <c r="Q932" s="1" t="n">
        <v>392.959259033203</v>
      </c>
      <c r="R932" s="1" t="n">
        <v>0</v>
      </c>
      <c r="S932" s="1" t="n">
        <v>0</v>
      </c>
      <c r="T932" s="1" t="n">
        <v>357.069152832031</v>
      </c>
      <c r="U932" s="1" t="n">
        <v>0</v>
      </c>
      <c r="V932" s="1" t="n">
        <v>0</v>
      </c>
      <c r="W932" s="1" t="n">
        <v>0</v>
      </c>
      <c r="X932" s="1" t="n">
        <v>0</v>
      </c>
      <c r="Y932" s="1" t="n">
        <v>49.4187507629395</v>
      </c>
      <c r="Z932" s="1" t="n">
        <v>0</v>
      </c>
      <c r="AA932" s="1" t="n">
        <v>0</v>
      </c>
      <c r="AB932" s="1" t="n">
        <v>48.8667297363281</v>
      </c>
      <c r="AC932" s="1" t="n">
        <v>0</v>
      </c>
      <c r="AD932" s="1" t="n">
        <v>65.095</v>
      </c>
      <c r="AE932" s="1" t="n">
        <v>14.421</v>
      </c>
    </row>
    <row r="933" customFormat="false" ht="15" hidden="false" customHeight="false" outlineLevel="0" collapsed="false">
      <c r="A933" s="6" t="n">
        <v>45620.6875</v>
      </c>
      <c r="B933" s="1" t="n">
        <v>2.02591872215271</v>
      </c>
      <c r="C933" s="1" t="n">
        <v>6957.8466796875</v>
      </c>
      <c r="D933" s="1" t="n">
        <v>6245.88916015625</v>
      </c>
      <c r="E933" s="1" t="n">
        <v>1525.14367675781</v>
      </c>
      <c r="F933" s="1" t="n">
        <v>0</v>
      </c>
      <c r="G933" s="1" t="n">
        <v>0</v>
      </c>
      <c r="H933" s="1" t="n">
        <v>0</v>
      </c>
      <c r="I933" s="1" t="n">
        <v>2986.828125</v>
      </c>
      <c r="J933" s="1" t="n">
        <v>0</v>
      </c>
      <c r="K933" s="1" t="n">
        <v>0</v>
      </c>
      <c r="L933" s="1" t="n">
        <v>3258.18041992188</v>
      </c>
      <c r="M933" s="1" t="n">
        <v>0</v>
      </c>
      <c r="N933" s="1" t="n">
        <v>0</v>
      </c>
      <c r="O933" s="1" t="n">
        <v>0</v>
      </c>
      <c r="P933" s="1" t="n">
        <v>0</v>
      </c>
      <c r="Q933" s="1" t="n">
        <v>392.877777099609</v>
      </c>
      <c r="R933" s="1" t="n">
        <v>0</v>
      </c>
      <c r="S933" s="1" t="n">
        <v>0</v>
      </c>
      <c r="T933" s="1" t="n">
        <v>357.417785644531</v>
      </c>
      <c r="U933" s="1" t="n">
        <v>0</v>
      </c>
      <c r="V933" s="1" t="n">
        <v>0</v>
      </c>
      <c r="W933" s="1" t="n">
        <v>0</v>
      </c>
      <c r="X933" s="1" t="n">
        <v>0</v>
      </c>
      <c r="Y933" s="1" t="n">
        <v>49.4131240844727</v>
      </c>
      <c r="Z933" s="1" t="n">
        <v>0</v>
      </c>
      <c r="AA933" s="1" t="n">
        <v>0</v>
      </c>
      <c r="AB933" s="1" t="n">
        <v>48.8686065673828</v>
      </c>
      <c r="AC933" s="1" t="n">
        <v>0</v>
      </c>
      <c r="AD933" s="1" t="n">
        <v>65.095</v>
      </c>
      <c r="AE933" s="1" t="n">
        <v>14.421</v>
      </c>
    </row>
    <row r="934" customFormat="false" ht="15" hidden="false" customHeight="false" outlineLevel="0" collapsed="false">
      <c r="A934" s="6" t="n">
        <v>45620.6979166667</v>
      </c>
      <c r="B934" s="1" t="n">
        <v>2.02264904975891</v>
      </c>
      <c r="C934" s="1" t="n">
        <v>6928.14697265625</v>
      </c>
      <c r="D934" s="1" t="n">
        <v>6222.2109375</v>
      </c>
      <c r="E934" s="1" t="n">
        <v>1525.85302734375</v>
      </c>
      <c r="F934" s="1" t="n">
        <v>0</v>
      </c>
      <c r="G934" s="1" t="n">
        <v>0</v>
      </c>
      <c r="H934" s="1" t="n">
        <v>0</v>
      </c>
      <c r="I934" s="1" t="n">
        <v>2972.08935546875</v>
      </c>
      <c r="J934" s="1" t="n">
        <v>0</v>
      </c>
      <c r="K934" s="1" t="n">
        <v>0</v>
      </c>
      <c r="L934" s="1" t="n">
        <v>3250.8623046875</v>
      </c>
      <c r="M934" s="1" t="n">
        <v>0</v>
      </c>
      <c r="N934" s="1" t="n">
        <v>0</v>
      </c>
      <c r="O934" s="1" t="n">
        <v>0</v>
      </c>
      <c r="P934" s="1" t="n">
        <v>0</v>
      </c>
      <c r="Q934" s="1" t="n">
        <v>393.466094970703</v>
      </c>
      <c r="R934" s="1" t="n">
        <v>0</v>
      </c>
      <c r="S934" s="1" t="n">
        <v>0</v>
      </c>
      <c r="T934" s="1" t="n">
        <v>357.796112060547</v>
      </c>
      <c r="U934" s="1" t="n">
        <v>0</v>
      </c>
      <c r="V934" s="1" t="n">
        <v>0</v>
      </c>
      <c r="W934" s="1" t="n">
        <v>0</v>
      </c>
      <c r="X934" s="1" t="n">
        <v>0</v>
      </c>
      <c r="Y934" s="1" t="n">
        <v>49.4075012207031</v>
      </c>
      <c r="Z934" s="1" t="n">
        <v>0</v>
      </c>
      <c r="AA934" s="1" t="n">
        <v>0</v>
      </c>
      <c r="AB934" s="1" t="n">
        <v>48.8704795837402</v>
      </c>
      <c r="AC934" s="1" t="n">
        <v>0</v>
      </c>
      <c r="AD934" s="1" t="n">
        <v>65.095</v>
      </c>
      <c r="AE934" s="1" t="n">
        <v>14.421</v>
      </c>
    </row>
    <row r="935" customFormat="false" ht="15" hidden="false" customHeight="false" outlineLevel="0" collapsed="false">
      <c r="A935" s="6" t="n">
        <v>45620.7083333333</v>
      </c>
      <c r="B935" s="1" t="n">
        <v>2.0260763168335</v>
      </c>
      <c r="C935" s="1" t="n">
        <v>6979.548828125</v>
      </c>
      <c r="D935" s="1" t="n">
        <v>6181.4716796875</v>
      </c>
      <c r="E935" s="1" t="n">
        <v>1596.76977539063</v>
      </c>
      <c r="F935" s="1" t="n">
        <v>0</v>
      </c>
      <c r="G935" s="1" t="n">
        <v>0</v>
      </c>
      <c r="H935" s="1" t="n">
        <v>0</v>
      </c>
      <c r="I935" s="1" t="n">
        <v>2949.09814453125</v>
      </c>
      <c r="J935" s="1" t="n">
        <v>0</v>
      </c>
      <c r="K935" s="1" t="n">
        <v>0</v>
      </c>
      <c r="L935" s="1" t="n">
        <v>3231.42236328125</v>
      </c>
      <c r="M935" s="1" t="n">
        <v>0</v>
      </c>
      <c r="N935" s="1" t="n">
        <v>0</v>
      </c>
      <c r="O935" s="1" t="n">
        <v>0</v>
      </c>
      <c r="P935" s="1" t="n">
        <v>0</v>
      </c>
      <c r="Q935" s="1" t="n">
        <v>392.179443359375</v>
      </c>
      <c r="R935" s="1" t="n">
        <v>0</v>
      </c>
      <c r="S935" s="1" t="n">
        <v>0</v>
      </c>
      <c r="T935" s="1" t="n">
        <v>359.031951904297</v>
      </c>
      <c r="U935" s="1" t="n">
        <v>0</v>
      </c>
      <c r="V935" s="1" t="n">
        <v>0</v>
      </c>
      <c r="W935" s="1" t="n">
        <v>0</v>
      </c>
      <c r="X935" s="1" t="n">
        <v>0</v>
      </c>
      <c r="Y935" s="1" t="n">
        <v>49.4029159545898</v>
      </c>
      <c r="Z935" s="1" t="n">
        <v>0</v>
      </c>
      <c r="AA935" s="1" t="n">
        <v>0</v>
      </c>
      <c r="AB935" s="1" t="n">
        <v>48.8722457885742</v>
      </c>
      <c r="AC935" s="1" t="n">
        <v>0</v>
      </c>
      <c r="AD935" s="1" t="n">
        <v>68.299</v>
      </c>
      <c r="AE935" s="1" t="n">
        <v>16.314</v>
      </c>
    </row>
    <row r="936" customFormat="false" ht="15" hidden="false" customHeight="false" outlineLevel="0" collapsed="false">
      <c r="A936" s="6" t="n">
        <v>45620.71875</v>
      </c>
      <c r="B936" s="1" t="n">
        <v>2.03793001174927</v>
      </c>
      <c r="C936" s="1" t="n">
        <v>7054.96142578125</v>
      </c>
      <c r="D936" s="1" t="n">
        <v>6141.4326171875</v>
      </c>
      <c r="E936" s="1" t="n">
        <v>1610.77075195313</v>
      </c>
      <c r="F936" s="1" t="n">
        <v>0</v>
      </c>
      <c r="G936" s="1" t="n">
        <v>0</v>
      </c>
      <c r="H936" s="1" t="n">
        <v>0</v>
      </c>
      <c r="I936" s="1" t="n">
        <v>2913.38793945313</v>
      </c>
      <c r="J936" s="1" t="n">
        <v>0</v>
      </c>
      <c r="K936" s="1" t="n">
        <v>0</v>
      </c>
      <c r="L936" s="1" t="n">
        <v>3229.4140625</v>
      </c>
      <c r="M936" s="1" t="n">
        <v>0</v>
      </c>
      <c r="N936" s="1" t="n">
        <v>0</v>
      </c>
      <c r="O936" s="1" t="n">
        <v>0</v>
      </c>
      <c r="P936" s="1" t="n">
        <v>0</v>
      </c>
      <c r="Q936" s="1" t="n">
        <v>391.365844726563</v>
      </c>
      <c r="R936" s="1" t="n">
        <v>0</v>
      </c>
      <c r="S936" s="1" t="n">
        <v>0</v>
      </c>
      <c r="T936" s="1" t="n">
        <v>360.219360351563</v>
      </c>
      <c r="U936" s="1" t="n">
        <v>0</v>
      </c>
      <c r="V936" s="1" t="n">
        <v>0</v>
      </c>
      <c r="W936" s="1" t="n">
        <v>0</v>
      </c>
      <c r="X936" s="1" t="n">
        <v>0</v>
      </c>
      <c r="Y936" s="1" t="n">
        <v>49.3991661071777</v>
      </c>
      <c r="Z936" s="1" t="n">
        <v>0</v>
      </c>
      <c r="AA936" s="1" t="n">
        <v>0</v>
      </c>
      <c r="AB936" s="1" t="n">
        <v>48.8730773925781</v>
      </c>
      <c r="AC936" s="1" t="n">
        <v>0</v>
      </c>
      <c r="AD936" s="1" t="n">
        <v>68.299</v>
      </c>
      <c r="AE936" s="1" t="n">
        <v>16.314</v>
      </c>
    </row>
    <row r="937" customFormat="false" ht="15" hidden="false" customHeight="false" outlineLevel="0" collapsed="false">
      <c r="A937" s="6" t="n">
        <v>45620.7291666667</v>
      </c>
      <c r="B937" s="1" t="n">
        <v>2.04738330841064</v>
      </c>
      <c r="C937" s="1" t="n">
        <v>7125.65380859375</v>
      </c>
      <c r="D937" s="1" t="n">
        <v>6145.6083984375</v>
      </c>
      <c r="E937" s="1" t="n">
        <v>1607.09448242188</v>
      </c>
      <c r="F937" s="1" t="n">
        <v>0</v>
      </c>
      <c r="G937" s="1" t="n">
        <v>0</v>
      </c>
      <c r="H937" s="1" t="n">
        <v>0</v>
      </c>
      <c r="I937" s="1" t="n">
        <v>2914.58032226563</v>
      </c>
      <c r="J937" s="1" t="n">
        <v>0</v>
      </c>
      <c r="K937" s="1" t="n">
        <v>0</v>
      </c>
      <c r="L937" s="1" t="n">
        <v>3231.4072265625</v>
      </c>
      <c r="M937" s="1" t="n">
        <v>0</v>
      </c>
      <c r="N937" s="1" t="n">
        <v>0</v>
      </c>
      <c r="O937" s="1" t="n">
        <v>0</v>
      </c>
      <c r="P937" s="1" t="n">
        <v>0</v>
      </c>
      <c r="Q937" s="1" t="n">
        <v>391.376190185547</v>
      </c>
      <c r="R937" s="1" t="n">
        <v>0</v>
      </c>
      <c r="S937" s="1" t="n">
        <v>0</v>
      </c>
      <c r="T937" s="1" t="n">
        <v>359.659637451172</v>
      </c>
      <c r="U937" s="1" t="n">
        <v>0</v>
      </c>
      <c r="V937" s="1" t="n">
        <v>0</v>
      </c>
      <c r="W937" s="1" t="n">
        <v>0</v>
      </c>
      <c r="X937" s="1" t="n">
        <v>0</v>
      </c>
      <c r="Y937" s="1" t="n">
        <v>49.3954162597656</v>
      </c>
      <c r="Z937" s="1" t="n">
        <v>0</v>
      </c>
      <c r="AA937" s="1" t="n">
        <v>0</v>
      </c>
      <c r="AB937" s="1" t="n">
        <v>48.8737030029297</v>
      </c>
      <c r="AC937" s="1" t="n">
        <v>0</v>
      </c>
      <c r="AD937" s="1" t="n">
        <v>68.299</v>
      </c>
      <c r="AE937" s="1" t="n">
        <v>16.314</v>
      </c>
    </row>
    <row r="938" customFormat="false" ht="15" hidden="false" customHeight="false" outlineLevel="0" collapsed="false">
      <c r="A938" s="6" t="n">
        <v>45620.7395833333</v>
      </c>
      <c r="B938" s="1" t="n">
        <v>2.05316543579102</v>
      </c>
      <c r="C938" s="1" t="n">
        <v>7150.30078125</v>
      </c>
      <c r="D938" s="1" t="n">
        <v>6147.11083984375</v>
      </c>
      <c r="E938" s="1" t="n">
        <v>1561.42468261719</v>
      </c>
      <c r="F938" s="1" t="n">
        <v>0</v>
      </c>
      <c r="G938" s="1" t="n">
        <v>0</v>
      </c>
      <c r="H938" s="1" t="n">
        <v>0</v>
      </c>
      <c r="I938" s="1" t="n">
        <v>2916.9892578125</v>
      </c>
      <c r="J938" s="1" t="n">
        <v>0</v>
      </c>
      <c r="K938" s="1" t="n">
        <v>0</v>
      </c>
      <c r="L938" s="1" t="n">
        <v>3229.6142578125</v>
      </c>
      <c r="M938" s="1" t="n">
        <v>0</v>
      </c>
      <c r="N938" s="1" t="n">
        <v>0</v>
      </c>
      <c r="O938" s="1" t="n">
        <v>0</v>
      </c>
      <c r="P938" s="1" t="n">
        <v>0</v>
      </c>
      <c r="Q938" s="1" t="n">
        <v>391.101867675781</v>
      </c>
      <c r="R938" s="1" t="n">
        <v>0</v>
      </c>
      <c r="S938" s="1" t="n">
        <v>0</v>
      </c>
      <c r="T938" s="1" t="n">
        <v>359.964782714844</v>
      </c>
      <c r="U938" s="1" t="n">
        <v>0</v>
      </c>
      <c r="V938" s="1" t="n">
        <v>0</v>
      </c>
      <c r="W938" s="1" t="n">
        <v>0</v>
      </c>
      <c r="X938" s="1" t="n">
        <v>0</v>
      </c>
      <c r="Y938" s="1" t="n">
        <v>49.3916740417481</v>
      </c>
      <c r="Z938" s="1" t="n">
        <v>0</v>
      </c>
      <c r="AA938" s="1" t="n">
        <v>0</v>
      </c>
      <c r="AB938" s="1" t="n">
        <v>48.8743286132813</v>
      </c>
      <c r="AC938" s="1" t="n">
        <v>0</v>
      </c>
      <c r="AD938" s="1" t="n">
        <v>68.299</v>
      </c>
      <c r="AE938" s="1" t="n">
        <v>16.314</v>
      </c>
    </row>
    <row r="939" customFormat="false" ht="15" hidden="false" customHeight="false" outlineLevel="0" collapsed="false">
      <c r="A939" s="6" t="n">
        <v>45620.75</v>
      </c>
      <c r="B939" s="1" t="n">
        <v>2.05761671066284</v>
      </c>
      <c r="C939" s="1" t="n">
        <v>7163.29150390625</v>
      </c>
      <c r="D939" s="1" t="n">
        <v>6134.98681640625</v>
      </c>
      <c r="E939" s="1" t="n">
        <v>1546.73742675781</v>
      </c>
      <c r="F939" s="1" t="n">
        <v>0</v>
      </c>
      <c r="G939" s="1" t="n">
        <v>0</v>
      </c>
      <c r="H939" s="1" t="n">
        <v>0</v>
      </c>
      <c r="I939" s="1" t="n">
        <v>2909.16088867188</v>
      </c>
      <c r="J939" s="1" t="n">
        <v>0</v>
      </c>
      <c r="K939" s="1" t="n">
        <v>0</v>
      </c>
      <c r="L939" s="1" t="n">
        <v>3226.89013671875</v>
      </c>
      <c r="M939" s="1" t="n">
        <v>0</v>
      </c>
      <c r="N939" s="1" t="n">
        <v>0</v>
      </c>
      <c r="O939" s="1" t="n">
        <v>0</v>
      </c>
      <c r="P939" s="1" t="n">
        <v>0</v>
      </c>
      <c r="Q939" s="1" t="n">
        <v>390.140197753906</v>
      </c>
      <c r="R939" s="1" t="n">
        <v>0</v>
      </c>
      <c r="S939" s="1" t="n">
        <v>0</v>
      </c>
      <c r="T939" s="1" t="n">
        <v>360.394592285156</v>
      </c>
      <c r="U939" s="1" t="n">
        <v>0</v>
      </c>
      <c r="V939" s="1" t="n">
        <v>0</v>
      </c>
      <c r="W939" s="1" t="n">
        <v>0</v>
      </c>
      <c r="X939" s="1" t="n">
        <v>0</v>
      </c>
      <c r="Y939" s="1" t="n">
        <v>49.3903465270996</v>
      </c>
      <c r="Z939" s="1" t="n">
        <v>0</v>
      </c>
      <c r="AA939" s="1" t="n">
        <v>0</v>
      </c>
      <c r="AB939" s="1" t="n">
        <v>48.8750610351563</v>
      </c>
      <c r="AC939" s="1" t="n">
        <v>0</v>
      </c>
      <c r="AD939" s="1" t="n">
        <v>85.163</v>
      </c>
      <c r="AE939" s="1" t="n">
        <v>25.475</v>
      </c>
    </row>
    <row r="940" customFormat="false" ht="15" hidden="false" customHeight="false" outlineLevel="0" collapsed="false">
      <c r="A940" s="6" t="n">
        <v>45620.7604166667</v>
      </c>
      <c r="B940" s="1" t="n">
        <v>2.05601239204407</v>
      </c>
      <c r="C940" s="1" t="n">
        <v>7176.28271484375</v>
      </c>
      <c r="D940" s="1" t="n">
        <v>6114.13037109375</v>
      </c>
      <c r="E940" s="1" t="n">
        <v>1541.52380371094</v>
      </c>
      <c r="F940" s="1" t="n">
        <v>0</v>
      </c>
      <c r="G940" s="1" t="n">
        <v>0</v>
      </c>
      <c r="H940" s="1" t="n">
        <v>0</v>
      </c>
      <c r="I940" s="1" t="n">
        <v>2886.95629882813</v>
      </c>
      <c r="J940" s="1" t="n">
        <v>0</v>
      </c>
      <c r="K940" s="1" t="n">
        <v>0</v>
      </c>
      <c r="L940" s="1" t="n">
        <v>3227.33178710938</v>
      </c>
      <c r="M940" s="1" t="n">
        <v>0</v>
      </c>
      <c r="N940" s="1" t="n">
        <v>0</v>
      </c>
      <c r="O940" s="1" t="n">
        <v>0</v>
      </c>
      <c r="P940" s="1" t="n">
        <v>0</v>
      </c>
      <c r="Q940" s="1" t="n">
        <v>388.959259033203</v>
      </c>
      <c r="R940" s="1" t="n">
        <v>0</v>
      </c>
      <c r="S940" s="1" t="n">
        <v>0</v>
      </c>
      <c r="T940" s="1" t="n">
        <v>360.372985839844</v>
      </c>
      <c r="U940" s="1" t="n">
        <v>0</v>
      </c>
      <c r="V940" s="1" t="n">
        <v>0</v>
      </c>
      <c r="W940" s="1" t="n">
        <v>0</v>
      </c>
      <c r="X940" s="1" t="n">
        <v>0</v>
      </c>
      <c r="Y940" s="1" t="n">
        <v>49.3909721374512</v>
      </c>
      <c r="Z940" s="1" t="n">
        <v>0</v>
      </c>
      <c r="AA940" s="1" t="n">
        <v>0</v>
      </c>
      <c r="AB940" s="1" t="n">
        <v>48.8767280578613</v>
      </c>
      <c r="AC940" s="1" t="n">
        <v>0</v>
      </c>
      <c r="AD940" s="1" t="n">
        <v>85.163</v>
      </c>
      <c r="AE940" s="1" t="n">
        <v>25.475</v>
      </c>
    </row>
    <row r="941" customFormat="false" ht="15" hidden="false" customHeight="false" outlineLevel="0" collapsed="false">
      <c r="A941" s="6" t="n">
        <v>45620.7708333333</v>
      </c>
      <c r="B941" s="1" t="n">
        <v>2.05378580093384</v>
      </c>
      <c r="C941" s="1" t="n">
        <v>7184.384765625</v>
      </c>
      <c r="D941" s="1" t="n">
        <v>6094.08740234375</v>
      </c>
      <c r="E941" s="1" t="n">
        <v>1531.62390136719</v>
      </c>
      <c r="F941" s="1" t="n">
        <v>0</v>
      </c>
      <c r="G941" s="1" t="n">
        <v>0</v>
      </c>
      <c r="H941" s="1" t="n">
        <v>0</v>
      </c>
      <c r="I941" s="1" t="n">
        <v>2870.95483398438</v>
      </c>
      <c r="J941" s="1" t="n">
        <v>0</v>
      </c>
      <c r="K941" s="1" t="n">
        <v>0</v>
      </c>
      <c r="L941" s="1" t="n">
        <v>3223.0859375</v>
      </c>
      <c r="M941" s="1" t="n">
        <v>0</v>
      </c>
      <c r="N941" s="1" t="n">
        <v>0</v>
      </c>
      <c r="O941" s="1" t="n">
        <v>0</v>
      </c>
      <c r="P941" s="1" t="n">
        <v>0</v>
      </c>
      <c r="Q941" s="1" t="n">
        <v>389.344299316406</v>
      </c>
      <c r="R941" s="1" t="n">
        <v>0</v>
      </c>
      <c r="S941" s="1" t="n">
        <v>0</v>
      </c>
      <c r="T941" s="1" t="n">
        <v>359.894989013672</v>
      </c>
      <c r="U941" s="1" t="n">
        <v>0</v>
      </c>
      <c r="V941" s="1" t="n">
        <v>0</v>
      </c>
      <c r="W941" s="1" t="n">
        <v>0</v>
      </c>
      <c r="X941" s="1" t="n">
        <v>0</v>
      </c>
      <c r="Y941" s="1" t="n">
        <v>49.3915977478027</v>
      </c>
      <c r="Z941" s="1" t="n">
        <v>0</v>
      </c>
      <c r="AA941" s="1" t="n">
        <v>0</v>
      </c>
      <c r="AB941" s="1" t="n">
        <v>48.878604888916</v>
      </c>
      <c r="AC941" s="1" t="n">
        <v>0</v>
      </c>
      <c r="AD941" s="1" t="n">
        <v>85.163</v>
      </c>
      <c r="AE941" s="1" t="n">
        <v>25.475</v>
      </c>
    </row>
    <row r="942" customFormat="false" ht="15" hidden="false" customHeight="false" outlineLevel="0" collapsed="false">
      <c r="A942" s="6" t="n">
        <v>45620.78125</v>
      </c>
      <c r="B942" s="1" t="n">
        <v>2.04943609237671</v>
      </c>
      <c r="C942" s="1" t="n">
        <v>7144.7919921875</v>
      </c>
      <c r="D942" s="1" t="n">
        <v>6089.06103515625</v>
      </c>
      <c r="E942" s="1" t="n">
        <v>1482.67248535156</v>
      </c>
      <c r="F942" s="1" t="n">
        <v>0</v>
      </c>
      <c r="G942" s="1" t="n">
        <v>0</v>
      </c>
      <c r="H942" s="1" t="n">
        <v>0</v>
      </c>
      <c r="I942" s="1" t="n">
        <v>2868.17895507813</v>
      </c>
      <c r="J942" s="1" t="n">
        <v>0</v>
      </c>
      <c r="K942" s="1" t="n">
        <v>0</v>
      </c>
      <c r="L942" s="1" t="n">
        <v>3220.09790039063</v>
      </c>
      <c r="M942" s="1" t="n">
        <v>0</v>
      </c>
      <c r="N942" s="1" t="n">
        <v>0</v>
      </c>
      <c r="O942" s="1" t="n">
        <v>0</v>
      </c>
      <c r="P942" s="1" t="n">
        <v>0</v>
      </c>
      <c r="Q942" s="1" t="n">
        <v>389.122924804688</v>
      </c>
      <c r="R942" s="1" t="n">
        <v>0</v>
      </c>
      <c r="S942" s="1" t="n">
        <v>0</v>
      </c>
      <c r="T942" s="1" t="n">
        <v>360.887237548828</v>
      </c>
      <c r="U942" s="1" t="n">
        <v>0</v>
      </c>
      <c r="V942" s="1" t="n">
        <v>0</v>
      </c>
      <c r="W942" s="1" t="n">
        <v>0</v>
      </c>
      <c r="X942" s="1" t="n">
        <v>0</v>
      </c>
      <c r="Y942" s="1" t="n">
        <v>49.3922309875488</v>
      </c>
      <c r="Z942" s="1" t="n">
        <v>0</v>
      </c>
      <c r="AA942" s="1" t="n">
        <v>0</v>
      </c>
      <c r="AB942" s="1" t="n">
        <v>48.8804779052734</v>
      </c>
      <c r="AC942" s="1" t="n">
        <v>0</v>
      </c>
      <c r="AD942" s="1" t="n">
        <v>85.163</v>
      </c>
      <c r="AE942" s="1" t="n">
        <v>25.475</v>
      </c>
    </row>
    <row r="943" customFormat="false" ht="15" hidden="false" customHeight="false" outlineLevel="0" collapsed="false">
      <c r="A943" s="6" t="n">
        <v>45620.7916666667</v>
      </c>
      <c r="B943" s="1" t="n">
        <v>2.04433679580688</v>
      </c>
      <c r="C943" s="1" t="n">
        <v>7093.12548828125</v>
      </c>
      <c r="D943" s="1" t="n">
        <v>6088.92626953125</v>
      </c>
      <c r="E943" s="1" t="n">
        <v>1470.56506347656</v>
      </c>
      <c r="F943" s="1" t="n">
        <v>0</v>
      </c>
      <c r="G943" s="1" t="n">
        <v>0</v>
      </c>
      <c r="H943" s="1" t="n">
        <v>0</v>
      </c>
      <c r="I943" s="1" t="n">
        <v>2859.59741210938</v>
      </c>
      <c r="J943" s="1" t="n">
        <v>0</v>
      </c>
      <c r="K943" s="1" t="n">
        <v>0</v>
      </c>
      <c r="L943" s="1" t="n">
        <v>3227.98510742188</v>
      </c>
      <c r="M943" s="1" t="n">
        <v>0</v>
      </c>
      <c r="N943" s="1" t="n">
        <v>0</v>
      </c>
      <c r="O943" s="1" t="n">
        <v>0</v>
      </c>
      <c r="P943" s="1" t="n">
        <v>0</v>
      </c>
      <c r="Q943" s="1" t="n">
        <v>388.508880615234</v>
      </c>
      <c r="R943" s="1" t="n">
        <v>0</v>
      </c>
      <c r="S943" s="1" t="n">
        <v>0</v>
      </c>
      <c r="T943" s="1" t="n">
        <v>361.028900146484</v>
      </c>
      <c r="U943" s="1" t="n">
        <v>0</v>
      </c>
      <c r="V943" s="1" t="n">
        <v>0</v>
      </c>
      <c r="W943" s="1" t="n">
        <v>0</v>
      </c>
      <c r="X943" s="1" t="n">
        <v>0</v>
      </c>
      <c r="Y943" s="1" t="n">
        <v>49.3952789306641</v>
      </c>
      <c r="Z943" s="1" t="n">
        <v>0</v>
      </c>
      <c r="AA943" s="1" t="n">
        <v>0</v>
      </c>
      <c r="AB943" s="1" t="n">
        <v>48.9190254211426</v>
      </c>
      <c r="AC943" s="1" t="n">
        <v>0</v>
      </c>
      <c r="AD943" s="1" t="n">
        <v>88.565</v>
      </c>
      <c r="AE943" s="1" t="n">
        <v>31.374</v>
      </c>
    </row>
    <row r="944" customFormat="false" ht="15" hidden="false" customHeight="false" outlineLevel="0" collapsed="false">
      <c r="A944" s="6" t="n">
        <v>45620.8020833333</v>
      </c>
      <c r="B944" s="1" t="n">
        <v>2.0374608039856</v>
      </c>
      <c r="C944" s="1" t="n">
        <v>7041.45947265625</v>
      </c>
      <c r="D944" s="1" t="n">
        <v>6170.88720703125</v>
      </c>
      <c r="E944" s="1" t="n">
        <v>1491.05578613281</v>
      </c>
      <c r="F944" s="1" t="n">
        <v>0</v>
      </c>
      <c r="G944" s="1" t="n">
        <v>0</v>
      </c>
      <c r="H944" s="1" t="n">
        <v>0</v>
      </c>
      <c r="I944" s="1" t="n">
        <v>2833.9580078125</v>
      </c>
      <c r="J944" s="1" t="n">
        <v>0</v>
      </c>
      <c r="K944" s="1" t="n">
        <v>0</v>
      </c>
      <c r="L944" s="1" t="n">
        <v>3336.14282226563</v>
      </c>
      <c r="M944" s="1" t="n">
        <v>0</v>
      </c>
      <c r="N944" s="1" t="n">
        <v>0</v>
      </c>
      <c r="O944" s="1" t="n">
        <v>0</v>
      </c>
      <c r="P944" s="1" t="n">
        <v>0</v>
      </c>
      <c r="Q944" s="1" t="n">
        <v>386.862762451172</v>
      </c>
      <c r="R944" s="1" t="n">
        <v>0</v>
      </c>
      <c r="S944" s="1" t="n">
        <v>0</v>
      </c>
      <c r="T944" s="1" t="n">
        <v>372.494567871094</v>
      </c>
      <c r="U944" s="1" t="n">
        <v>0</v>
      </c>
      <c r="V944" s="1" t="n">
        <v>0</v>
      </c>
      <c r="W944" s="1" t="n">
        <v>0</v>
      </c>
      <c r="X944" s="1" t="n">
        <v>0</v>
      </c>
      <c r="Y944" s="1" t="n">
        <v>49.4002799987793</v>
      </c>
      <c r="Z944" s="1" t="n">
        <v>0</v>
      </c>
      <c r="AA944" s="1" t="n">
        <v>0</v>
      </c>
      <c r="AB944" s="1" t="n">
        <v>49.3855628967285</v>
      </c>
      <c r="AC944" s="1" t="n">
        <v>0</v>
      </c>
      <c r="AD944" s="1" t="n">
        <v>88.565</v>
      </c>
      <c r="AE944" s="1" t="n">
        <v>31.374</v>
      </c>
    </row>
    <row r="945" customFormat="false" ht="15" hidden="false" customHeight="false" outlineLevel="0" collapsed="false">
      <c r="A945" s="6" t="n">
        <v>45620.8125</v>
      </c>
      <c r="B945" s="1" t="n">
        <v>2.02972102165222</v>
      </c>
      <c r="C945" s="1" t="n">
        <v>6988.30029296875</v>
      </c>
      <c r="D945" s="1" t="n">
        <v>6141.79296875</v>
      </c>
      <c r="E945" s="1" t="n">
        <v>1482.2890625</v>
      </c>
      <c r="F945" s="1" t="n">
        <v>0</v>
      </c>
      <c r="G945" s="1" t="n">
        <v>0</v>
      </c>
      <c r="H945" s="1" t="n">
        <v>0</v>
      </c>
      <c r="I945" s="1" t="n">
        <v>2808.984375</v>
      </c>
      <c r="J945" s="1" t="n">
        <v>0</v>
      </c>
      <c r="K945" s="1" t="n">
        <v>0</v>
      </c>
      <c r="L945" s="1" t="n">
        <v>3333.86889648438</v>
      </c>
      <c r="M945" s="1" t="n">
        <v>0</v>
      </c>
      <c r="N945" s="1" t="n">
        <v>0</v>
      </c>
      <c r="O945" s="1" t="n">
        <v>0</v>
      </c>
      <c r="P945" s="1" t="n">
        <v>0</v>
      </c>
      <c r="Q945" s="1" t="n">
        <v>385.45166015625</v>
      </c>
      <c r="R945" s="1" t="n">
        <v>0</v>
      </c>
      <c r="S945" s="1" t="n">
        <v>0</v>
      </c>
      <c r="T945" s="1" t="n">
        <v>372.660430908203</v>
      </c>
      <c r="U945" s="1" t="n">
        <v>0</v>
      </c>
      <c r="V945" s="1" t="n">
        <v>0</v>
      </c>
      <c r="W945" s="1" t="n">
        <v>0</v>
      </c>
      <c r="X945" s="1" t="n">
        <v>0</v>
      </c>
      <c r="Y945" s="1" t="n">
        <v>49.4052772521973</v>
      </c>
      <c r="Z945" s="1" t="n">
        <v>0</v>
      </c>
      <c r="AA945" s="1" t="n">
        <v>0</v>
      </c>
      <c r="AB945" s="1" t="n">
        <v>49.3911857604981</v>
      </c>
      <c r="AC945" s="1" t="n">
        <v>0</v>
      </c>
      <c r="AD945" s="1" t="n">
        <v>88.565</v>
      </c>
      <c r="AE945" s="1" t="n">
        <v>31.374</v>
      </c>
    </row>
    <row r="946" customFormat="false" ht="15" hidden="false" customHeight="false" outlineLevel="0" collapsed="false">
      <c r="A946" s="6" t="n">
        <v>45620.8229166667</v>
      </c>
      <c r="B946" s="1" t="n">
        <v>2.02591705322266</v>
      </c>
      <c r="C946" s="1" t="n">
        <v>6920.57568359375</v>
      </c>
      <c r="D946" s="1" t="n">
        <v>6118.3046875</v>
      </c>
      <c r="E946" s="1" t="n">
        <v>1461.8515625</v>
      </c>
      <c r="F946" s="1" t="n">
        <v>0</v>
      </c>
      <c r="G946" s="1" t="n">
        <v>0</v>
      </c>
      <c r="H946" s="1" t="n">
        <v>0</v>
      </c>
      <c r="I946" s="1" t="n">
        <v>2796.29541015625</v>
      </c>
      <c r="J946" s="1" t="n">
        <v>0</v>
      </c>
      <c r="K946" s="1" t="n">
        <v>0</v>
      </c>
      <c r="L946" s="1" t="n">
        <v>3323.97241210938</v>
      </c>
      <c r="M946" s="1" t="n">
        <v>0</v>
      </c>
      <c r="N946" s="1" t="n">
        <v>0</v>
      </c>
      <c r="O946" s="1" t="n">
        <v>0</v>
      </c>
      <c r="P946" s="1" t="n">
        <v>0</v>
      </c>
      <c r="Q946" s="1" t="n">
        <v>385.529449462891</v>
      </c>
      <c r="R946" s="1" t="n">
        <v>0</v>
      </c>
      <c r="S946" s="1" t="n">
        <v>0</v>
      </c>
      <c r="T946" s="1" t="n">
        <v>373.662231445313</v>
      </c>
      <c r="U946" s="1" t="n">
        <v>0</v>
      </c>
      <c r="V946" s="1" t="n">
        <v>0</v>
      </c>
      <c r="W946" s="1" t="n">
        <v>0</v>
      </c>
      <c r="X946" s="1" t="n">
        <v>0</v>
      </c>
      <c r="Y946" s="1" t="n">
        <v>49.4102401733398</v>
      </c>
      <c r="Z946" s="1" t="n">
        <v>0</v>
      </c>
      <c r="AA946" s="1" t="n">
        <v>0</v>
      </c>
      <c r="AB946" s="1" t="n">
        <v>49.3968124389648</v>
      </c>
      <c r="AC946" s="1" t="n">
        <v>0</v>
      </c>
      <c r="AD946" s="1" t="n">
        <v>88.565</v>
      </c>
      <c r="AE946" s="1" t="n">
        <v>31.374</v>
      </c>
    </row>
    <row r="947" customFormat="false" ht="15" hidden="false" customHeight="false" outlineLevel="0" collapsed="false">
      <c r="A947" s="6" t="n">
        <v>45620.8333333333</v>
      </c>
      <c r="B947" s="1" t="n">
        <v>2.02559041976929</v>
      </c>
      <c r="C947" s="1" t="n">
        <v>6849.1630859375</v>
      </c>
      <c r="D947" s="1" t="n">
        <v>6054.47314453125</v>
      </c>
      <c r="E947" s="1" t="n">
        <v>1442.20568847656</v>
      </c>
      <c r="F947" s="1" t="n">
        <v>0</v>
      </c>
      <c r="G947" s="1" t="n">
        <v>0</v>
      </c>
      <c r="H947" s="1" t="n">
        <v>0</v>
      </c>
      <c r="I947" s="1" t="n">
        <v>2728.8427734375</v>
      </c>
      <c r="J947" s="1" t="n">
        <v>0</v>
      </c>
      <c r="K947" s="1" t="n">
        <v>19.1532878875732</v>
      </c>
      <c r="L947" s="1" t="n">
        <v>3312.73071289063</v>
      </c>
      <c r="M947" s="1" t="n">
        <v>0</v>
      </c>
      <c r="N947" s="1" t="n">
        <v>0</v>
      </c>
      <c r="O947" s="1" t="n">
        <v>0</v>
      </c>
      <c r="P947" s="1" t="n">
        <v>0</v>
      </c>
      <c r="Q947" s="1" t="n">
        <v>378.234436035156</v>
      </c>
      <c r="R947" s="1" t="n">
        <v>0</v>
      </c>
      <c r="S947" s="1" t="n">
        <v>4.68666648864746</v>
      </c>
      <c r="T947" s="1" t="n">
        <v>372.943603515625</v>
      </c>
      <c r="U947" s="1" t="n">
        <v>0</v>
      </c>
      <c r="V947" s="1" t="n">
        <v>0</v>
      </c>
      <c r="W947" s="1" t="n">
        <v>0</v>
      </c>
      <c r="X947" s="1" t="n">
        <v>0</v>
      </c>
      <c r="Y947" s="1" t="n">
        <v>48.5785446166992</v>
      </c>
      <c r="Z947" s="1" t="n">
        <v>0</v>
      </c>
      <c r="AA947" s="1" t="n">
        <v>0.928555548191071</v>
      </c>
      <c r="AB947" s="1" t="n">
        <v>49.4024391174316</v>
      </c>
      <c r="AC947" s="1" t="n">
        <v>0</v>
      </c>
      <c r="AD947" s="1" t="n">
        <v>92.8</v>
      </c>
      <c r="AE947" s="1" t="n">
        <v>37.654</v>
      </c>
    </row>
    <row r="948" customFormat="false" ht="15" hidden="false" customHeight="false" outlineLevel="0" collapsed="false">
      <c r="A948" s="6" t="n">
        <v>45620.84375</v>
      </c>
      <c r="B948" s="1" t="n">
        <v>1.99991512298584</v>
      </c>
      <c r="C948" s="1" t="n">
        <v>6774.0029296875</v>
      </c>
      <c r="D948" s="1" t="n">
        <v>6613.76611328125</v>
      </c>
      <c r="E948" s="1" t="n">
        <v>1578.28137207031</v>
      </c>
      <c r="F948" s="1" t="n">
        <v>0</v>
      </c>
      <c r="G948" s="1" t="n">
        <v>0</v>
      </c>
      <c r="H948" s="1" t="n">
        <v>0</v>
      </c>
      <c r="I948" s="1" t="n">
        <v>0</v>
      </c>
      <c r="J948" s="1" t="n">
        <v>0</v>
      </c>
      <c r="K948" s="1" t="n">
        <v>3493.2548828125</v>
      </c>
      <c r="L948" s="1" t="n">
        <v>3124.82983398438</v>
      </c>
      <c r="M948" s="1" t="n">
        <v>0</v>
      </c>
      <c r="N948" s="1" t="n">
        <v>0</v>
      </c>
      <c r="O948" s="1" t="n">
        <v>0</v>
      </c>
      <c r="P948" s="1" t="n">
        <v>0</v>
      </c>
      <c r="Q948" s="1" t="n">
        <v>0</v>
      </c>
      <c r="R948" s="1" t="n">
        <v>0</v>
      </c>
      <c r="S948" s="1" t="n">
        <v>370.561492919922</v>
      </c>
      <c r="T948" s="1" t="n">
        <v>378.860015869141</v>
      </c>
      <c r="U948" s="1" t="n">
        <v>0</v>
      </c>
      <c r="V948" s="1" t="n">
        <v>0</v>
      </c>
      <c r="W948" s="1" t="n">
        <v>0</v>
      </c>
      <c r="X948" s="1" t="n">
        <v>0</v>
      </c>
      <c r="Y948" s="1" t="n">
        <v>0</v>
      </c>
      <c r="Z948" s="1" t="n">
        <v>0</v>
      </c>
      <c r="AA948" s="1" t="n">
        <v>49.3961181640625</v>
      </c>
      <c r="AB948" s="1" t="n">
        <v>49.4104957580566</v>
      </c>
      <c r="AC948" s="1" t="n">
        <v>0</v>
      </c>
      <c r="AD948" s="1" t="n">
        <v>92.8</v>
      </c>
      <c r="AE948" s="1" t="n">
        <v>37.654</v>
      </c>
    </row>
    <row r="949" customFormat="false" ht="15" hidden="false" customHeight="false" outlineLevel="0" collapsed="false">
      <c r="A949" s="6" t="n">
        <v>45620.8541666667</v>
      </c>
      <c r="B949" s="1" t="n">
        <v>1.99519336223602</v>
      </c>
      <c r="C949" s="1" t="n">
        <v>6695.25732421875</v>
      </c>
      <c r="D949" s="1" t="n">
        <v>6507.7724609375</v>
      </c>
      <c r="E949" s="1" t="n">
        <v>1548.19750976563</v>
      </c>
      <c r="F949" s="1" t="n">
        <v>0</v>
      </c>
      <c r="G949" s="1" t="n">
        <v>0</v>
      </c>
      <c r="H949" s="1" t="n">
        <v>0</v>
      </c>
      <c r="I949" s="1" t="n">
        <v>0</v>
      </c>
      <c r="J949" s="1" t="n">
        <v>0</v>
      </c>
      <c r="K949" s="1" t="n">
        <v>3478.2265625</v>
      </c>
      <c r="L949" s="1" t="n">
        <v>3030.40795898438</v>
      </c>
      <c r="M949" s="1" t="n">
        <v>0</v>
      </c>
      <c r="N949" s="1" t="n">
        <v>0</v>
      </c>
      <c r="O949" s="1" t="n">
        <v>0</v>
      </c>
      <c r="P949" s="1" t="n">
        <v>0</v>
      </c>
      <c r="Q949" s="1" t="n">
        <v>0</v>
      </c>
      <c r="R949" s="1" t="n">
        <v>0</v>
      </c>
      <c r="S949" s="1" t="n">
        <v>374.264617919922</v>
      </c>
      <c r="T949" s="1" t="n">
        <v>384.186950683594</v>
      </c>
      <c r="U949" s="1" t="n">
        <v>0</v>
      </c>
      <c r="V949" s="1" t="n">
        <v>0</v>
      </c>
      <c r="W949" s="1" t="n">
        <v>0</v>
      </c>
      <c r="X949" s="1" t="n">
        <v>0</v>
      </c>
      <c r="Y949" s="1" t="n">
        <v>0</v>
      </c>
      <c r="Z949" s="1" t="n">
        <v>0</v>
      </c>
      <c r="AA949" s="1" t="n">
        <v>49.4022216796875</v>
      </c>
      <c r="AB949" s="1" t="n">
        <v>49.4199714660645</v>
      </c>
      <c r="AC949" s="1" t="n">
        <v>0</v>
      </c>
      <c r="AD949" s="1" t="n">
        <v>92.8</v>
      </c>
      <c r="AE949" s="1" t="n">
        <v>37.654</v>
      </c>
    </row>
    <row r="950" customFormat="false" ht="15" hidden="false" customHeight="false" outlineLevel="0" collapsed="false">
      <c r="A950" s="6" t="n">
        <v>45620.8645833333</v>
      </c>
      <c r="B950" s="1" t="n">
        <v>1.98419058322907</v>
      </c>
      <c r="C950" s="1" t="n">
        <v>6616.6943359375</v>
      </c>
      <c r="D950" s="1" t="n">
        <v>6518.9072265625</v>
      </c>
      <c r="E950" s="1" t="n">
        <v>1551.16381835938</v>
      </c>
      <c r="F950" s="1" t="n">
        <v>0</v>
      </c>
      <c r="G950" s="1" t="n">
        <v>0</v>
      </c>
      <c r="H950" s="1" t="n">
        <v>0</v>
      </c>
      <c r="I950" s="1" t="n">
        <v>0</v>
      </c>
      <c r="J950" s="1" t="n">
        <v>0</v>
      </c>
      <c r="K950" s="1" t="n">
        <v>3453.96630859375</v>
      </c>
      <c r="L950" s="1" t="n">
        <v>3066.03295898438</v>
      </c>
      <c r="M950" s="1" t="n">
        <v>0</v>
      </c>
      <c r="N950" s="1" t="n">
        <v>0</v>
      </c>
      <c r="O950" s="1" t="n">
        <v>0</v>
      </c>
      <c r="P950" s="1" t="n">
        <v>0</v>
      </c>
      <c r="Q950" s="1" t="n">
        <v>0</v>
      </c>
      <c r="R950" s="1" t="n">
        <v>0</v>
      </c>
      <c r="S950" s="1" t="n">
        <v>376.895568847656</v>
      </c>
      <c r="T950" s="1" t="n">
        <v>390.888885498047</v>
      </c>
      <c r="U950" s="1" t="n">
        <v>0</v>
      </c>
      <c r="V950" s="1" t="n">
        <v>0</v>
      </c>
      <c r="W950" s="1" t="n">
        <v>0</v>
      </c>
      <c r="X950" s="1" t="n">
        <v>0</v>
      </c>
      <c r="Y950" s="1" t="n">
        <v>0</v>
      </c>
      <c r="Z950" s="1" t="n">
        <v>0</v>
      </c>
      <c r="AA950" s="1" t="n">
        <v>49.4072227478027</v>
      </c>
      <c r="AB950" s="1" t="n">
        <v>49.4202537536621</v>
      </c>
      <c r="AC950" s="1" t="n">
        <v>0</v>
      </c>
      <c r="AD950" s="1" t="n">
        <v>92.8</v>
      </c>
      <c r="AE950" s="1" t="n">
        <v>37.654</v>
      </c>
    </row>
    <row r="951" customFormat="false" ht="15" hidden="false" customHeight="false" outlineLevel="0" collapsed="false">
      <c r="A951" s="6" t="n">
        <v>45620.875</v>
      </c>
      <c r="B951" s="1" t="n">
        <v>1.97567677497864</v>
      </c>
      <c r="C951" s="1" t="n">
        <v>6549.06103515625</v>
      </c>
      <c r="D951" s="1" t="n">
        <v>6412.396484375</v>
      </c>
      <c r="E951" s="1" t="n">
        <v>1535.4658203125</v>
      </c>
      <c r="F951" s="1" t="n">
        <v>0</v>
      </c>
      <c r="G951" s="1" t="n">
        <v>0</v>
      </c>
      <c r="H951" s="1" t="n">
        <v>0</v>
      </c>
      <c r="I951" s="1" t="n">
        <v>0</v>
      </c>
      <c r="J951" s="1" t="n">
        <v>0</v>
      </c>
      <c r="K951" s="1" t="n">
        <v>3435.6533203125</v>
      </c>
      <c r="L951" s="1" t="n">
        <v>2979.12817382813</v>
      </c>
      <c r="M951" s="1" t="n">
        <v>0</v>
      </c>
      <c r="N951" s="1" t="n">
        <v>0</v>
      </c>
      <c r="O951" s="1" t="n">
        <v>0</v>
      </c>
      <c r="P951" s="1" t="n">
        <v>0</v>
      </c>
      <c r="Q951" s="1" t="n">
        <v>0</v>
      </c>
      <c r="R951" s="1" t="n">
        <v>0</v>
      </c>
      <c r="S951" s="1" t="n">
        <v>378.241668701172</v>
      </c>
      <c r="T951" s="1" t="n">
        <v>388.950012207031</v>
      </c>
      <c r="U951" s="1" t="n">
        <v>0</v>
      </c>
      <c r="V951" s="1" t="n">
        <v>0</v>
      </c>
      <c r="W951" s="1" t="n">
        <v>0</v>
      </c>
      <c r="X951" s="1" t="n">
        <v>0</v>
      </c>
      <c r="Y951" s="1" t="n">
        <v>0</v>
      </c>
      <c r="Z951" s="1" t="n">
        <v>0</v>
      </c>
      <c r="AA951" s="1" t="n">
        <v>49.412223815918</v>
      </c>
      <c r="AB951" s="1" t="n">
        <v>49.4174842834473</v>
      </c>
      <c r="AC951" s="1" t="n">
        <v>0</v>
      </c>
      <c r="AD951" s="1" t="n">
        <v>91.978</v>
      </c>
      <c r="AE951" s="1" t="n">
        <v>31.375</v>
      </c>
    </row>
    <row r="952" customFormat="false" ht="15" hidden="false" customHeight="false" outlineLevel="0" collapsed="false">
      <c r="A952" s="6" t="n">
        <v>45620.8854166667</v>
      </c>
      <c r="B952" s="1" t="n">
        <v>1.97234416007996</v>
      </c>
      <c r="C952" s="1" t="n">
        <v>6487.84228515625</v>
      </c>
      <c r="D952" s="1" t="n">
        <v>6355.8603515625</v>
      </c>
      <c r="E952" s="1" t="n">
        <v>1527.74633789063</v>
      </c>
      <c r="F952" s="1" t="n">
        <v>0</v>
      </c>
      <c r="G952" s="1" t="n">
        <v>0</v>
      </c>
      <c r="H952" s="1" t="n">
        <v>0</v>
      </c>
      <c r="I952" s="1" t="n">
        <v>0</v>
      </c>
      <c r="J952" s="1" t="n">
        <v>0</v>
      </c>
      <c r="K952" s="1" t="n">
        <v>3422.302734375</v>
      </c>
      <c r="L952" s="1" t="n">
        <v>2934.6181640625</v>
      </c>
      <c r="M952" s="1" t="n">
        <v>0</v>
      </c>
      <c r="N952" s="1" t="n">
        <v>0</v>
      </c>
      <c r="O952" s="1" t="n">
        <v>0</v>
      </c>
      <c r="P952" s="1" t="n">
        <v>0</v>
      </c>
      <c r="Q952" s="1" t="n">
        <v>0</v>
      </c>
      <c r="R952" s="1" t="n">
        <v>0</v>
      </c>
      <c r="S952" s="1" t="n">
        <v>379.212219238281</v>
      </c>
      <c r="T952" s="1" t="n">
        <v>387.874450683594</v>
      </c>
      <c r="U952" s="1" t="n">
        <v>0</v>
      </c>
      <c r="V952" s="1" t="n">
        <v>0</v>
      </c>
      <c r="W952" s="1" t="n">
        <v>0</v>
      </c>
      <c r="X952" s="1" t="n">
        <v>0</v>
      </c>
      <c r="Y952" s="1" t="n">
        <v>0</v>
      </c>
      <c r="Z952" s="1" t="n">
        <v>0</v>
      </c>
      <c r="AA952" s="1" t="n">
        <v>49.4077606201172</v>
      </c>
      <c r="AB952" s="1" t="n">
        <v>49.4147148132324</v>
      </c>
      <c r="AC952" s="1" t="n">
        <v>0</v>
      </c>
      <c r="AD952" s="1" t="n">
        <v>91.978</v>
      </c>
      <c r="AE952" s="1" t="n">
        <v>31.375</v>
      </c>
    </row>
    <row r="953" customFormat="false" ht="15" hidden="false" customHeight="false" outlineLevel="0" collapsed="false">
      <c r="A953" s="6" t="n">
        <v>45620.8958333333</v>
      </c>
      <c r="B953" s="1" t="n">
        <v>1.95103168487549</v>
      </c>
      <c r="C953" s="1" t="n">
        <v>6365.75</v>
      </c>
      <c r="D953" s="1" t="n">
        <v>7222.70703125</v>
      </c>
      <c r="E953" s="1" t="n">
        <v>1683.58447265625</v>
      </c>
      <c r="F953" s="1" t="n">
        <v>0</v>
      </c>
      <c r="G953" s="1" t="n">
        <v>0</v>
      </c>
      <c r="H953" s="1" t="n">
        <v>0</v>
      </c>
      <c r="I953" s="1" t="n">
        <v>0</v>
      </c>
      <c r="J953" s="1" t="n">
        <v>881.071533203125</v>
      </c>
      <c r="K953" s="1" t="n">
        <v>3429.29809570313</v>
      </c>
      <c r="L953" s="1" t="n">
        <v>2912.72705078125</v>
      </c>
      <c r="M953" s="1" t="n">
        <v>0</v>
      </c>
      <c r="N953" s="1" t="n">
        <v>0</v>
      </c>
      <c r="O953" s="1" t="n">
        <v>0</v>
      </c>
      <c r="P953" s="1" t="n">
        <v>0</v>
      </c>
      <c r="Q953" s="1" t="n">
        <v>0</v>
      </c>
      <c r="R953" s="1" t="n">
        <v>102.557220458984</v>
      </c>
      <c r="S953" s="1" t="n">
        <v>383.73388671875</v>
      </c>
      <c r="T953" s="1" t="n">
        <v>392.056121826172</v>
      </c>
      <c r="U953" s="1" t="n">
        <v>0</v>
      </c>
      <c r="V953" s="1" t="n">
        <v>0</v>
      </c>
      <c r="W953" s="1" t="n">
        <v>0</v>
      </c>
      <c r="X953" s="1" t="n">
        <v>0</v>
      </c>
      <c r="Y953" s="1" t="n">
        <v>0</v>
      </c>
      <c r="Z953" s="1" t="n">
        <v>29.5506267547607</v>
      </c>
      <c r="AA953" s="1" t="n">
        <v>49.5508880615234</v>
      </c>
      <c r="AB953" s="1" t="n">
        <v>49.5585441589356</v>
      </c>
      <c r="AC953" s="1" t="n">
        <v>0</v>
      </c>
      <c r="AD953" s="1" t="n">
        <v>91.978</v>
      </c>
      <c r="AE953" s="1" t="n">
        <v>31.375</v>
      </c>
    </row>
    <row r="954" customFormat="false" ht="15" hidden="false" customHeight="false" outlineLevel="0" collapsed="false">
      <c r="A954" s="6" t="n">
        <v>45620.90625</v>
      </c>
      <c r="B954" s="1" t="n">
        <v>1.90345203876495</v>
      </c>
      <c r="C954" s="1" t="n">
        <v>6018.279296875</v>
      </c>
      <c r="D954" s="1" t="n">
        <v>7554.474609375</v>
      </c>
      <c r="E954" s="1" t="n">
        <v>1541.14794921875</v>
      </c>
      <c r="F954" s="1" t="n">
        <v>0</v>
      </c>
      <c r="G954" s="1" t="n">
        <v>0</v>
      </c>
      <c r="H954" s="1" t="n">
        <v>0</v>
      </c>
      <c r="I954" s="1" t="n">
        <v>0</v>
      </c>
      <c r="J954" s="1" t="n">
        <v>1452.14587402344</v>
      </c>
      <c r="K954" s="1" t="n">
        <v>3327.28002929688</v>
      </c>
      <c r="L954" s="1" t="n">
        <v>2777.79516601563</v>
      </c>
      <c r="M954" s="1" t="n">
        <v>0</v>
      </c>
      <c r="N954" s="1" t="n">
        <v>0</v>
      </c>
      <c r="O954" s="1" t="n">
        <v>0</v>
      </c>
      <c r="P954" s="1" t="n">
        <v>0</v>
      </c>
      <c r="Q954" s="1" t="n">
        <v>0</v>
      </c>
      <c r="R954" s="1" t="n">
        <v>167.291107177734</v>
      </c>
      <c r="S954" s="1" t="n">
        <v>377.225555419922</v>
      </c>
      <c r="T954" s="1" t="n">
        <v>382.109924316406</v>
      </c>
      <c r="U954" s="1" t="n">
        <v>0</v>
      </c>
      <c r="V954" s="1" t="n">
        <v>0</v>
      </c>
      <c r="W954" s="1" t="n">
        <v>0</v>
      </c>
      <c r="X954" s="1" t="n">
        <v>0</v>
      </c>
      <c r="Y954" s="1" t="n">
        <v>0</v>
      </c>
      <c r="Z954" s="1" t="n">
        <v>48.0039291381836</v>
      </c>
      <c r="AA954" s="1" t="n">
        <v>49.2423477172852</v>
      </c>
      <c r="AB954" s="1" t="n">
        <v>49.2472038269043</v>
      </c>
      <c r="AC954" s="1" t="n">
        <v>0</v>
      </c>
      <c r="AD954" s="1" t="n">
        <v>91.978</v>
      </c>
      <c r="AE954" s="1" t="n">
        <v>31.375</v>
      </c>
    </row>
    <row r="955" customFormat="false" ht="15" hidden="false" customHeight="false" outlineLevel="0" collapsed="false">
      <c r="A955" s="6" t="n">
        <v>45620.9166666667</v>
      </c>
      <c r="B955" s="1" t="n">
        <v>1.87353777885437</v>
      </c>
      <c r="C955" s="1" t="n">
        <v>5787.8984375</v>
      </c>
      <c r="D955" s="1" t="n">
        <v>7086.9521484375</v>
      </c>
      <c r="E955" s="1" t="n">
        <v>1541.35717773438</v>
      </c>
      <c r="F955" s="1" t="n">
        <v>0</v>
      </c>
      <c r="G955" s="1" t="n">
        <v>0</v>
      </c>
      <c r="H955" s="1" t="n">
        <v>0</v>
      </c>
      <c r="I955" s="1" t="n">
        <v>0</v>
      </c>
      <c r="J955" s="1" t="n">
        <v>1425.64428710938</v>
      </c>
      <c r="K955" s="1" t="n">
        <v>3118.8369140625</v>
      </c>
      <c r="L955" s="1" t="n">
        <v>2543.78442382813</v>
      </c>
      <c r="M955" s="1" t="n">
        <v>0</v>
      </c>
      <c r="N955" s="1" t="n">
        <v>0</v>
      </c>
      <c r="O955" s="1" t="n">
        <v>0</v>
      </c>
      <c r="P955" s="1" t="n">
        <v>0</v>
      </c>
      <c r="Q955" s="1" t="n">
        <v>0</v>
      </c>
      <c r="R955" s="1" t="n">
        <v>168.18278503418</v>
      </c>
      <c r="S955" s="1" t="n">
        <v>359.646118164063</v>
      </c>
      <c r="T955" s="1" t="n">
        <v>355.9873046875</v>
      </c>
      <c r="U955" s="1" t="n">
        <v>0</v>
      </c>
      <c r="V955" s="1" t="n">
        <v>0</v>
      </c>
      <c r="W955" s="1" t="n">
        <v>0</v>
      </c>
      <c r="X955" s="1" t="n">
        <v>0</v>
      </c>
      <c r="Y955" s="1" t="n">
        <v>0</v>
      </c>
      <c r="Z955" s="1" t="n">
        <v>48.0187911987305</v>
      </c>
      <c r="AA955" s="1" t="n">
        <v>48.4294013977051</v>
      </c>
      <c r="AB955" s="1" t="n">
        <v>48.4235992431641</v>
      </c>
      <c r="AC955" s="1" t="n">
        <v>0</v>
      </c>
      <c r="AD955" s="1" t="n">
        <v>79.36</v>
      </c>
      <c r="AE955" s="1" t="n">
        <v>35.504</v>
      </c>
    </row>
    <row r="956" customFormat="false" ht="15" hidden="false" customHeight="false" outlineLevel="0" collapsed="false">
      <c r="A956" s="6" t="n">
        <v>45620.9270833333</v>
      </c>
      <c r="B956" s="1" t="n">
        <v>1.85264897346497</v>
      </c>
      <c r="C956" s="1" t="n">
        <v>5630.580078125</v>
      </c>
      <c r="D956" s="1" t="n">
        <v>6986.4150390625</v>
      </c>
      <c r="E956" s="1" t="n">
        <v>1589.28540039063</v>
      </c>
      <c r="F956" s="1" t="n">
        <v>0</v>
      </c>
      <c r="G956" s="1" t="n">
        <v>0</v>
      </c>
      <c r="H956" s="1" t="n">
        <v>0</v>
      </c>
      <c r="I956" s="1" t="n">
        <v>0</v>
      </c>
      <c r="J956" s="1" t="n">
        <v>1407.763671875</v>
      </c>
      <c r="K956" s="1" t="n">
        <v>3080.11694335938</v>
      </c>
      <c r="L956" s="1" t="n">
        <v>2497.91455078125</v>
      </c>
      <c r="M956" s="1" t="n">
        <v>0</v>
      </c>
      <c r="N956" s="1" t="n">
        <v>0</v>
      </c>
      <c r="O956" s="1" t="n">
        <v>0</v>
      </c>
      <c r="P956" s="1" t="n">
        <v>0</v>
      </c>
      <c r="Q956" s="1" t="n">
        <v>0</v>
      </c>
      <c r="R956" s="1" t="n">
        <v>167.86833190918</v>
      </c>
      <c r="S956" s="1" t="n">
        <v>361.078887939453</v>
      </c>
      <c r="T956" s="1" t="n">
        <v>352.831115722656</v>
      </c>
      <c r="U956" s="1" t="n">
        <v>0</v>
      </c>
      <c r="V956" s="1" t="n">
        <v>0</v>
      </c>
      <c r="W956" s="1" t="n">
        <v>0</v>
      </c>
      <c r="X956" s="1" t="n">
        <v>0</v>
      </c>
      <c r="Y956" s="1" t="n">
        <v>0</v>
      </c>
      <c r="Z956" s="1" t="n">
        <v>48.0185012817383</v>
      </c>
      <c r="AA956" s="1" t="n">
        <v>48.3885040283203</v>
      </c>
      <c r="AB956" s="1" t="n">
        <v>48.3825378417969</v>
      </c>
      <c r="AC956" s="1" t="n">
        <v>0</v>
      </c>
      <c r="AD956" s="1" t="n">
        <v>79.36</v>
      </c>
      <c r="AE956" s="1" t="n">
        <v>35.504</v>
      </c>
    </row>
    <row r="957" customFormat="false" ht="15" hidden="false" customHeight="false" outlineLevel="0" collapsed="false">
      <c r="A957" s="6" t="n">
        <v>45620.9375</v>
      </c>
      <c r="B957" s="1" t="n">
        <v>1.84068751335144</v>
      </c>
      <c r="C957" s="1" t="n">
        <v>5522.5283203125</v>
      </c>
      <c r="D957" s="1" t="n">
        <v>6867.1513671875</v>
      </c>
      <c r="E957" s="1" t="n">
        <v>1608.73608398438</v>
      </c>
      <c r="F957" s="1" t="n">
        <v>0</v>
      </c>
      <c r="G957" s="1" t="n">
        <v>0</v>
      </c>
      <c r="H957" s="1" t="n">
        <v>0</v>
      </c>
      <c r="I957" s="1" t="n">
        <v>0</v>
      </c>
      <c r="J957" s="1" t="n">
        <v>1403.63732910156</v>
      </c>
      <c r="K957" s="1" t="n">
        <v>3039.912109375</v>
      </c>
      <c r="L957" s="1" t="n">
        <v>2423.978515625</v>
      </c>
      <c r="M957" s="1" t="n">
        <v>0</v>
      </c>
      <c r="N957" s="1" t="n">
        <v>0</v>
      </c>
      <c r="O957" s="1" t="n">
        <v>0</v>
      </c>
      <c r="P957" s="1" t="n">
        <v>0</v>
      </c>
      <c r="Q957" s="1" t="n">
        <v>0</v>
      </c>
      <c r="R957" s="1" t="n">
        <v>168.551116943359</v>
      </c>
      <c r="S957" s="1" t="n">
        <v>362.694763183594</v>
      </c>
      <c r="T957" s="1" t="n">
        <v>351.607208251953</v>
      </c>
      <c r="U957" s="1" t="n">
        <v>0</v>
      </c>
      <c r="V957" s="1" t="n">
        <v>0</v>
      </c>
      <c r="W957" s="1" t="n">
        <v>0</v>
      </c>
      <c r="X957" s="1" t="n">
        <v>0</v>
      </c>
      <c r="Y957" s="1" t="n">
        <v>0</v>
      </c>
      <c r="Z957" s="1" t="n">
        <v>48.0172500610352</v>
      </c>
      <c r="AA957" s="1" t="n">
        <v>48.389217376709</v>
      </c>
      <c r="AB957" s="1" t="n">
        <v>48.3790245056152</v>
      </c>
      <c r="AC957" s="1" t="n">
        <v>0</v>
      </c>
      <c r="AD957" s="1" t="n">
        <v>79.36</v>
      </c>
      <c r="AE957" s="1" t="n">
        <v>35.504</v>
      </c>
    </row>
    <row r="958" customFormat="false" ht="15" hidden="false" customHeight="false" outlineLevel="0" collapsed="false">
      <c r="A958" s="6" t="n">
        <v>45620.9479166667</v>
      </c>
      <c r="B958" s="1" t="n">
        <v>1.8349072933197</v>
      </c>
      <c r="C958" s="1" t="n">
        <v>5436.9609375</v>
      </c>
      <c r="D958" s="1" t="n">
        <v>7042.767578125</v>
      </c>
      <c r="E958" s="1" t="n">
        <v>1675.12451171875</v>
      </c>
      <c r="F958" s="1" t="n">
        <v>0</v>
      </c>
      <c r="G958" s="1" t="n">
        <v>0</v>
      </c>
      <c r="H958" s="1" t="n">
        <v>0</v>
      </c>
      <c r="I958" s="1" t="n">
        <v>0</v>
      </c>
      <c r="J958" s="1" t="n">
        <v>1381.22314453125</v>
      </c>
      <c r="K958" s="1" t="n">
        <v>3077.01391601563</v>
      </c>
      <c r="L958" s="1" t="n">
        <v>1577.44262695313</v>
      </c>
      <c r="M958" s="1" t="n">
        <v>1025.12927246094</v>
      </c>
      <c r="N958" s="1" t="n">
        <v>0</v>
      </c>
      <c r="O958" s="1" t="n">
        <v>0</v>
      </c>
      <c r="P958" s="1" t="n">
        <v>0</v>
      </c>
      <c r="Q958" s="1" t="n">
        <v>0</v>
      </c>
      <c r="R958" s="1" t="n">
        <v>168.300003051758</v>
      </c>
      <c r="S958" s="1" t="n">
        <v>374.966339111328</v>
      </c>
      <c r="T958" s="1" t="n">
        <v>227.7822265625</v>
      </c>
      <c r="U958" s="1" t="n">
        <v>111.518333435059</v>
      </c>
      <c r="V958" s="1" t="n">
        <v>0</v>
      </c>
      <c r="W958" s="1" t="n">
        <v>0</v>
      </c>
      <c r="X958" s="1" t="n">
        <v>0</v>
      </c>
      <c r="Y958" s="1" t="n">
        <v>0</v>
      </c>
      <c r="Z958" s="1" t="n">
        <v>48.015998840332</v>
      </c>
      <c r="AA958" s="1" t="n">
        <v>48.7907600402832</v>
      </c>
      <c r="AB958" s="1" t="n">
        <v>31.4469947814941</v>
      </c>
      <c r="AC958" s="1" t="n">
        <v>16.7629890441895</v>
      </c>
      <c r="AD958" s="1" t="n">
        <v>79.36</v>
      </c>
      <c r="AE958" s="1" t="n">
        <v>35.504</v>
      </c>
    </row>
    <row r="959" customFormat="false" ht="15" hidden="false" customHeight="false" outlineLevel="0" collapsed="false">
      <c r="A959" s="6" t="n">
        <v>45620.9583333333</v>
      </c>
      <c r="B959" s="1" t="n">
        <v>1.80870413780212</v>
      </c>
      <c r="C959" s="1" t="n">
        <v>5324.845703125</v>
      </c>
      <c r="D959" s="1" t="n">
        <v>7487.29736328125</v>
      </c>
      <c r="E959" s="1" t="n">
        <v>1759.70910644531</v>
      </c>
      <c r="F959" s="1" t="n">
        <v>0</v>
      </c>
      <c r="G959" s="1" t="n">
        <v>0</v>
      </c>
      <c r="H959" s="1" t="n">
        <v>0</v>
      </c>
      <c r="I959" s="1" t="n">
        <v>0</v>
      </c>
      <c r="J959" s="1" t="n">
        <v>1338.93603515625</v>
      </c>
      <c r="K959" s="1" t="n">
        <v>3143.98608398438</v>
      </c>
      <c r="L959" s="1" t="n">
        <v>0</v>
      </c>
      <c r="M959" s="1" t="n">
        <v>3005.71606445313</v>
      </c>
      <c r="N959" s="1" t="n">
        <v>0</v>
      </c>
      <c r="O959" s="1" t="n">
        <v>0</v>
      </c>
      <c r="P959" s="1" t="n">
        <v>0</v>
      </c>
      <c r="Q959" s="1" t="n">
        <v>0</v>
      </c>
      <c r="R959" s="1" t="n">
        <v>167.882217407227</v>
      </c>
      <c r="S959" s="1" t="n">
        <v>394.098327636719</v>
      </c>
      <c r="T959" s="1" t="n">
        <v>0</v>
      </c>
      <c r="U959" s="1" t="n">
        <v>328.714172363281</v>
      </c>
      <c r="V959" s="1" t="n">
        <v>0</v>
      </c>
      <c r="W959" s="1" t="n">
        <v>0</v>
      </c>
      <c r="X959" s="1" t="n">
        <v>0</v>
      </c>
      <c r="Y959" s="1" t="n">
        <v>0</v>
      </c>
      <c r="Z959" s="1" t="n">
        <v>48.0144424438477</v>
      </c>
      <c r="AA959" s="1" t="n">
        <v>49.4225006103516</v>
      </c>
      <c r="AB959" s="1" t="n">
        <v>0.00591666670516133</v>
      </c>
      <c r="AC959" s="1" t="n">
        <v>48.5472373962402</v>
      </c>
      <c r="AD959" s="1" t="n">
        <v>58.284</v>
      </c>
      <c r="AE959" s="1" t="n">
        <v>24.755</v>
      </c>
    </row>
    <row r="960" customFormat="false" ht="15" hidden="false" customHeight="false" outlineLevel="0" collapsed="false">
      <c r="A960" s="6" t="n">
        <v>45620.96875</v>
      </c>
      <c r="B960" s="1" t="n">
        <v>1.78132653236389</v>
      </c>
      <c r="C960" s="1" t="n">
        <v>5149.63525390625</v>
      </c>
      <c r="D960" s="1" t="n">
        <v>7329.083984375</v>
      </c>
      <c r="E960" s="1" t="n">
        <v>1657.060546875</v>
      </c>
      <c r="F960" s="1" t="n">
        <v>0</v>
      </c>
      <c r="G960" s="1" t="n">
        <v>0</v>
      </c>
      <c r="H960" s="1" t="n">
        <v>0</v>
      </c>
      <c r="I960" s="1" t="n">
        <v>0</v>
      </c>
      <c r="J960" s="1" t="n">
        <v>1327.2216796875</v>
      </c>
      <c r="K960" s="1" t="n">
        <v>3054.306640625</v>
      </c>
      <c r="L960" s="1" t="n">
        <v>0</v>
      </c>
      <c r="M960" s="1" t="n">
        <v>2947.55615234375</v>
      </c>
      <c r="N960" s="1" t="n">
        <v>0</v>
      </c>
      <c r="O960" s="1" t="n">
        <v>0</v>
      </c>
      <c r="P960" s="1" t="n">
        <v>0</v>
      </c>
      <c r="Q960" s="1" t="n">
        <v>0</v>
      </c>
      <c r="R960" s="1" t="n">
        <v>167.654632568359</v>
      </c>
      <c r="S960" s="1" t="n">
        <v>395.929992675781</v>
      </c>
      <c r="T960" s="1" t="n">
        <v>0</v>
      </c>
      <c r="U960" s="1" t="n">
        <v>334.348052978516</v>
      </c>
      <c r="V960" s="1" t="n">
        <v>0</v>
      </c>
      <c r="W960" s="1" t="n">
        <v>0</v>
      </c>
      <c r="X960" s="1" t="n">
        <v>0</v>
      </c>
      <c r="Y960" s="1" t="n">
        <v>0</v>
      </c>
      <c r="Z960" s="1" t="n">
        <v>48.0120010375977</v>
      </c>
      <c r="AA960" s="1" t="n">
        <v>49.4225006103516</v>
      </c>
      <c r="AB960" s="1" t="n">
        <v>0.00404166663065553</v>
      </c>
      <c r="AC960" s="1" t="n">
        <v>48.5590782165527</v>
      </c>
      <c r="AD960" s="1" t="n">
        <v>58.284</v>
      </c>
      <c r="AE960" s="1" t="n">
        <v>24.755</v>
      </c>
    </row>
    <row r="961" customFormat="false" ht="15" hidden="false" customHeight="false" outlineLevel="0" collapsed="false">
      <c r="A961" s="6" t="n">
        <v>45620.9791666667</v>
      </c>
      <c r="B961" s="1" t="n">
        <v>1.76838731765747</v>
      </c>
      <c r="C961" s="1" t="n">
        <v>5093.984375</v>
      </c>
      <c r="D961" s="1" t="n">
        <v>7006.6982421875</v>
      </c>
      <c r="E961" s="1" t="n">
        <v>1696.02368164063</v>
      </c>
      <c r="F961" s="1" t="n">
        <v>0</v>
      </c>
      <c r="G961" s="1" t="n">
        <v>0</v>
      </c>
      <c r="H961" s="1" t="n">
        <v>0</v>
      </c>
      <c r="I961" s="1" t="n">
        <v>0</v>
      </c>
      <c r="J961" s="1" t="n">
        <v>1296.52307128906</v>
      </c>
      <c r="K961" s="1" t="n">
        <v>2926.9873046875</v>
      </c>
      <c r="L961" s="1" t="n">
        <v>0</v>
      </c>
      <c r="M961" s="1" t="n">
        <v>2783.80834960938</v>
      </c>
      <c r="N961" s="1" t="n">
        <v>0</v>
      </c>
      <c r="O961" s="1" t="n">
        <v>0</v>
      </c>
      <c r="P961" s="1" t="n">
        <v>0</v>
      </c>
      <c r="Q961" s="1" t="n">
        <v>0</v>
      </c>
      <c r="R961" s="1" t="n">
        <v>166.289093017578</v>
      </c>
      <c r="S961" s="1" t="n">
        <v>385.8427734375</v>
      </c>
      <c r="T961" s="1" t="n">
        <v>0</v>
      </c>
      <c r="U961" s="1" t="n">
        <v>326.066680908203</v>
      </c>
      <c r="V961" s="1" t="n">
        <v>0</v>
      </c>
      <c r="W961" s="1" t="n">
        <v>0</v>
      </c>
      <c r="X961" s="1" t="n">
        <v>0</v>
      </c>
      <c r="Y961" s="1" t="n">
        <v>0</v>
      </c>
      <c r="Z961" s="1" t="n">
        <v>48.0094985961914</v>
      </c>
      <c r="AA961" s="1" t="n">
        <v>49.1289253234863</v>
      </c>
      <c r="AB961" s="1" t="n">
        <v>0.00216666655614972</v>
      </c>
      <c r="AC961" s="1" t="n">
        <v>48.1438217163086</v>
      </c>
      <c r="AD961" s="1" t="n">
        <v>58.284</v>
      </c>
      <c r="AE961" s="1" t="n">
        <v>24.755</v>
      </c>
    </row>
    <row r="962" customFormat="false" ht="15" hidden="false" customHeight="false" outlineLevel="0" collapsed="false">
      <c r="A962" s="6" t="n">
        <v>45620.9895833333</v>
      </c>
      <c r="B962" s="1" t="n">
        <v>1.76510286331177</v>
      </c>
      <c r="C962" s="1" t="n">
        <v>5050.8037109375</v>
      </c>
      <c r="D962" s="1" t="n">
        <v>6827.185546875</v>
      </c>
      <c r="E962" s="1" t="n">
        <v>1663.61572265625</v>
      </c>
      <c r="F962" s="1" t="n">
        <v>0</v>
      </c>
      <c r="G962" s="1" t="n">
        <v>0</v>
      </c>
      <c r="H962" s="1" t="n">
        <v>0</v>
      </c>
      <c r="I962" s="1" t="n">
        <v>0</v>
      </c>
      <c r="J962" s="1" t="n">
        <v>1308.17016601563</v>
      </c>
      <c r="K962" s="1" t="n">
        <v>2853.31005859375</v>
      </c>
      <c r="L962" s="1" t="n">
        <v>0</v>
      </c>
      <c r="M962" s="1" t="n">
        <v>2667.6923828125</v>
      </c>
      <c r="N962" s="1" t="n">
        <v>0</v>
      </c>
      <c r="O962" s="1" t="n">
        <v>0</v>
      </c>
      <c r="P962" s="1" t="n">
        <v>0</v>
      </c>
      <c r="Q962" s="1" t="n">
        <v>0</v>
      </c>
      <c r="R962" s="1" t="n">
        <v>166.646087646484</v>
      </c>
      <c r="S962" s="1" t="n">
        <v>380.031677246094</v>
      </c>
      <c r="T962" s="1" t="n">
        <v>0</v>
      </c>
      <c r="U962" s="1" t="n">
        <v>319.698883056641</v>
      </c>
      <c r="V962" s="1" t="n">
        <v>0</v>
      </c>
      <c r="W962" s="1" t="n">
        <v>0</v>
      </c>
      <c r="X962" s="1" t="n">
        <v>0</v>
      </c>
      <c r="Y962" s="1" t="n">
        <v>0</v>
      </c>
      <c r="Z962" s="1" t="n">
        <v>48.0069999694824</v>
      </c>
      <c r="AA962" s="1" t="n">
        <v>48.9180870056152</v>
      </c>
      <c r="AB962" s="1" t="n">
        <v>0.000402893521822989</v>
      </c>
      <c r="AC962" s="1" t="n">
        <v>47.856819152832</v>
      </c>
      <c r="AD962" s="1" t="n">
        <v>58.284</v>
      </c>
      <c r="AE962" s="1" t="n">
        <v>24.755</v>
      </c>
    </row>
    <row r="963" customFormat="false" ht="15" hidden="false" customHeight="false" outlineLevel="0" collapsed="false">
      <c r="A963" s="6" t="n">
        <v>45621</v>
      </c>
      <c r="B963" s="1" t="n">
        <v>1.7626371383667</v>
      </c>
      <c r="C963" s="1" t="n">
        <v>5007.623046875</v>
      </c>
      <c r="D963" s="1" t="n">
        <v>6741.169921875</v>
      </c>
      <c r="E963" s="1" t="n">
        <v>1642.11181640625</v>
      </c>
      <c r="F963" s="1" t="n">
        <v>0</v>
      </c>
      <c r="G963" s="1" t="n">
        <v>0</v>
      </c>
      <c r="H963" s="1" t="n">
        <v>0</v>
      </c>
      <c r="I963" s="1" t="n">
        <v>0</v>
      </c>
      <c r="J963" s="1" t="n">
        <v>1301.12170410156</v>
      </c>
      <c r="K963" s="1" t="n">
        <v>2820.91357421875</v>
      </c>
      <c r="L963" s="1" t="n">
        <v>0</v>
      </c>
      <c r="M963" s="1" t="n">
        <v>2620.1904296875</v>
      </c>
      <c r="N963" s="1" t="n">
        <v>0</v>
      </c>
      <c r="O963" s="1" t="n">
        <v>0</v>
      </c>
      <c r="P963" s="1" t="n">
        <v>0</v>
      </c>
      <c r="Q963" s="1" t="n">
        <v>0</v>
      </c>
      <c r="R963" s="1" t="n">
        <v>166.180191040039</v>
      </c>
      <c r="S963" s="1" t="n">
        <v>379.247222900391</v>
      </c>
      <c r="T963" s="1" t="n">
        <v>0</v>
      </c>
      <c r="U963" s="1" t="n">
        <v>317.64111328125</v>
      </c>
      <c r="V963" s="1" t="n">
        <v>0</v>
      </c>
      <c r="W963" s="1" t="n">
        <v>0</v>
      </c>
      <c r="X963" s="1" t="n">
        <v>0</v>
      </c>
      <c r="Y963" s="1" t="n">
        <v>0</v>
      </c>
      <c r="Z963" s="1" t="n">
        <v>48.0045013427734</v>
      </c>
      <c r="AA963" s="1" t="n">
        <v>48.9048538208008</v>
      </c>
      <c r="AB963" s="1" t="n">
        <v>0</v>
      </c>
      <c r="AC963" s="1" t="n">
        <v>47.8561935424805</v>
      </c>
      <c r="AD963" s="1" t="n">
        <v>37.096</v>
      </c>
      <c r="AE963" s="1" t="n">
        <v>16.314</v>
      </c>
    </row>
    <row r="964" customFormat="false" ht="15" hidden="false" customHeight="false" outlineLevel="0" collapsed="false">
      <c r="A964" s="6" t="n">
        <v>45621.0104166667</v>
      </c>
      <c r="B964" s="1" t="n">
        <v>1.75787436962128</v>
      </c>
      <c r="C964" s="1" t="n">
        <v>4956.9912109375</v>
      </c>
      <c r="D964" s="1" t="n">
        <v>6720.1474609375</v>
      </c>
      <c r="E964" s="1" t="n">
        <v>1629.40502929688</v>
      </c>
      <c r="F964" s="1" t="n">
        <v>0</v>
      </c>
      <c r="G964" s="1" t="n">
        <v>0</v>
      </c>
      <c r="H964" s="1" t="n">
        <v>0</v>
      </c>
      <c r="I964" s="1" t="n">
        <v>0</v>
      </c>
      <c r="J964" s="1" t="n">
        <v>1298.40246582031</v>
      </c>
      <c r="K964" s="1" t="n">
        <v>2791.09887695313</v>
      </c>
      <c r="L964" s="1" t="n">
        <v>0</v>
      </c>
      <c r="M964" s="1" t="n">
        <v>2629.9404296875</v>
      </c>
      <c r="N964" s="1" t="n">
        <v>0</v>
      </c>
      <c r="O964" s="1" t="n">
        <v>0</v>
      </c>
      <c r="P964" s="1" t="n">
        <v>0</v>
      </c>
      <c r="Q964" s="1" t="n">
        <v>0</v>
      </c>
      <c r="R964" s="1" t="n">
        <v>165.813049316406</v>
      </c>
      <c r="S964" s="1" t="n">
        <v>378.477081298828</v>
      </c>
      <c r="T964" s="1" t="n">
        <v>0</v>
      </c>
      <c r="U964" s="1" t="n">
        <v>319.815002441406</v>
      </c>
      <c r="V964" s="1" t="n">
        <v>0</v>
      </c>
      <c r="W964" s="1" t="n">
        <v>0</v>
      </c>
      <c r="X964" s="1" t="n">
        <v>0</v>
      </c>
      <c r="Y964" s="1" t="n">
        <v>0</v>
      </c>
      <c r="Z964" s="1" t="n">
        <v>48.0019989013672</v>
      </c>
      <c r="AA964" s="1" t="n">
        <v>48.8952178955078</v>
      </c>
      <c r="AB964" s="1" t="n">
        <v>0</v>
      </c>
      <c r="AC964" s="1" t="n">
        <v>47.8555679321289</v>
      </c>
      <c r="AD964" s="1" t="n">
        <v>37.096</v>
      </c>
      <c r="AE964" s="1" t="n">
        <v>16.314</v>
      </c>
    </row>
    <row r="965" customFormat="false" ht="15" hidden="false" customHeight="false" outlineLevel="0" collapsed="false">
      <c r="A965" s="6" t="n">
        <v>45621.0208333333</v>
      </c>
      <c r="B965" s="1" t="n">
        <v>1.74646425247192</v>
      </c>
      <c r="C965" s="1" t="n">
        <v>4878.06396484375</v>
      </c>
      <c r="D965" s="1" t="n">
        <v>6670.4990234375</v>
      </c>
      <c r="E965" s="1" t="n">
        <v>1588.69750976563</v>
      </c>
      <c r="F965" s="1" t="n">
        <v>0</v>
      </c>
      <c r="G965" s="1" t="n">
        <v>0</v>
      </c>
      <c r="H965" s="1" t="n">
        <v>0</v>
      </c>
      <c r="I965" s="1" t="n">
        <v>0</v>
      </c>
      <c r="J965" s="1" t="n">
        <v>1289.23559570313</v>
      </c>
      <c r="K965" s="1" t="n">
        <v>2762.185546875</v>
      </c>
      <c r="L965" s="1" t="n">
        <v>0</v>
      </c>
      <c r="M965" s="1" t="n">
        <v>2620.29248046875</v>
      </c>
      <c r="N965" s="1" t="n">
        <v>0</v>
      </c>
      <c r="O965" s="1" t="n">
        <v>0</v>
      </c>
      <c r="P965" s="1" t="n">
        <v>0</v>
      </c>
      <c r="Q965" s="1" t="n">
        <v>0</v>
      </c>
      <c r="R965" s="1" t="n">
        <v>165.281951904297</v>
      </c>
      <c r="S965" s="1" t="n">
        <v>376.404571533203</v>
      </c>
      <c r="T965" s="1" t="n">
        <v>0</v>
      </c>
      <c r="U965" s="1" t="n">
        <v>320.169158935547</v>
      </c>
      <c r="V965" s="1" t="n">
        <v>0</v>
      </c>
      <c r="W965" s="1" t="n">
        <v>0</v>
      </c>
      <c r="X965" s="1" t="n">
        <v>0</v>
      </c>
      <c r="Y965" s="1" t="n">
        <v>0</v>
      </c>
      <c r="Z965" s="1" t="n">
        <v>47.9995002746582</v>
      </c>
      <c r="AA965" s="1" t="n">
        <v>48.894214630127</v>
      </c>
      <c r="AB965" s="1" t="n">
        <v>0</v>
      </c>
      <c r="AC965" s="1" t="n">
        <v>47.8544006347656</v>
      </c>
      <c r="AD965" s="1" t="n">
        <v>37.096</v>
      </c>
      <c r="AE965" s="1" t="n">
        <v>16.314</v>
      </c>
    </row>
    <row r="966" customFormat="false" ht="15" hidden="false" customHeight="false" outlineLevel="0" collapsed="false">
      <c r="A966" s="6" t="n">
        <v>45621.03125</v>
      </c>
      <c r="B966" s="1" t="n">
        <v>1.73410511016846</v>
      </c>
      <c r="C966" s="1" t="n">
        <v>4796.35107421875</v>
      </c>
      <c r="D966" s="1" t="n">
        <v>6566.083984375</v>
      </c>
      <c r="E966" s="1" t="n">
        <v>1559.80810546875</v>
      </c>
      <c r="F966" s="1" t="n">
        <v>0</v>
      </c>
      <c r="G966" s="1" t="n">
        <v>0</v>
      </c>
      <c r="H966" s="1" t="n">
        <v>0</v>
      </c>
      <c r="I966" s="1" t="n">
        <v>0</v>
      </c>
      <c r="J966" s="1" t="n">
        <v>1288.43298339844</v>
      </c>
      <c r="K966" s="1" t="n">
        <v>2712.34423828125</v>
      </c>
      <c r="L966" s="1" t="n">
        <v>0</v>
      </c>
      <c r="M966" s="1" t="n">
        <v>2565.14501953125</v>
      </c>
      <c r="N966" s="1" t="n">
        <v>0</v>
      </c>
      <c r="O966" s="1" t="n">
        <v>0</v>
      </c>
      <c r="P966" s="1" t="n">
        <v>0</v>
      </c>
      <c r="Q966" s="1" t="n">
        <v>0</v>
      </c>
      <c r="R966" s="1" t="n">
        <v>165.097778320313</v>
      </c>
      <c r="S966" s="1" t="n">
        <v>374.243347167969</v>
      </c>
      <c r="T966" s="1" t="n">
        <v>0</v>
      </c>
      <c r="U966" s="1" t="n">
        <v>319.0947265625</v>
      </c>
      <c r="V966" s="1" t="n">
        <v>0</v>
      </c>
      <c r="W966" s="1" t="n">
        <v>0</v>
      </c>
      <c r="X966" s="1" t="n">
        <v>0</v>
      </c>
      <c r="Y966" s="1" t="n">
        <v>0</v>
      </c>
      <c r="Z966" s="1" t="n">
        <v>47.996997833252</v>
      </c>
      <c r="AA966" s="1" t="n">
        <v>48.8935928344727</v>
      </c>
      <c r="AB966" s="1" t="n">
        <v>0</v>
      </c>
      <c r="AC966" s="1" t="n">
        <v>47.8509178161621</v>
      </c>
      <c r="AD966" s="1" t="n">
        <v>37.096</v>
      </c>
      <c r="AE966" s="1" t="n">
        <v>16.314</v>
      </c>
    </row>
    <row r="967" customFormat="false" ht="15" hidden="false" customHeight="false" outlineLevel="0" collapsed="false">
      <c r="A967" s="6" t="n">
        <v>45621.0416666667</v>
      </c>
      <c r="B967" s="1" t="n">
        <v>1.71669185161591</v>
      </c>
      <c r="C967" s="1" t="n">
        <v>4677.02294921875</v>
      </c>
      <c r="D967" s="1" t="n">
        <v>6514.12890625</v>
      </c>
      <c r="E967" s="1" t="n">
        <v>1509.2041015625</v>
      </c>
      <c r="F967" s="1" t="n">
        <v>0</v>
      </c>
      <c r="G967" s="1" t="n">
        <v>0</v>
      </c>
      <c r="H967" s="1" t="n">
        <v>0</v>
      </c>
      <c r="I967" s="1" t="n">
        <v>0</v>
      </c>
      <c r="J967" s="1" t="n">
        <v>1283.68664550781</v>
      </c>
      <c r="K967" s="1" t="n">
        <v>2692.60302734375</v>
      </c>
      <c r="L967" s="1" t="n">
        <v>0</v>
      </c>
      <c r="M967" s="1" t="n">
        <v>2537.27783203125</v>
      </c>
      <c r="N967" s="1" t="n">
        <v>0</v>
      </c>
      <c r="O967" s="1" t="n">
        <v>0</v>
      </c>
      <c r="P967" s="1" t="n">
        <v>0</v>
      </c>
      <c r="Q967" s="1" t="n">
        <v>0</v>
      </c>
      <c r="R967" s="1" t="n">
        <v>164.96647644043</v>
      </c>
      <c r="S967" s="1" t="n">
        <v>373.881103515625</v>
      </c>
      <c r="T967" s="1" t="n">
        <v>0</v>
      </c>
      <c r="U967" s="1" t="n">
        <v>319.448883056641</v>
      </c>
      <c r="V967" s="1" t="n">
        <v>0</v>
      </c>
      <c r="W967" s="1" t="n">
        <v>0</v>
      </c>
      <c r="X967" s="1" t="n">
        <v>0</v>
      </c>
      <c r="Y967" s="1" t="n">
        <v>0</v>
      </c>
      <c r="Z967" s="1" t="n">
        <v>47.9946517944336</v>
      </c>
      <c r="AA967" s="1" t="n">
        <v>48.8929672241211</v>
      </c>
      <c r="AB967" s="1" t="n">
        <v>0</v>
      </c>
      <c r="AC967" s="1" t="n">
        <v>47.84716796875</v>
      </c>
      <c r="AD967" s="1" t="n">
        <v>25.659</v>
      </c>
      <c r="AE967" s="1" t="n">
        <v>10.881</v>
      </c>
    </row>
    <row r="968" customFormat="false" ht="15" hidden="false" customHeight="false" outlineLevel="0" collapsed="false">
      <c r="A968" s="6" t="n">
        <v>45621.0520833333</v>
      </c>
      <c r="B968" s="1" t="n">
        <v>1.69218909740448</v>
      </c>
      <c r="C968" s="1" t="n">
        <v>4519.5732421875</v>
      </c>
      <c r="D968" s="1" t="n">
        <v>6456.8486328125</v>
      </c>
      <c r="E968" s="1" t="n">
        <v>1456.76245117188</v>
      </c>
      <c r="F968" s="1" t="n">
        <v>0</v>
      </c>
      <c r="G968" s="1" t="n">
        <v>0</v>
      </c>
      <c r="H968" s="1" t="n">
        <v>0</v>
      </c>
      <c r="I968" s="1" t="n">
        <v>0</v>
      </c>
      <c r="J968" s="1" t="n">
        <v>1280.86889648438</v>
      </c>
      <c r="K968" s="1" t="n">
        <v>2671.87158203125</v>
      </c>
      <c r="L968" s="1" t="n">
        <v>0</v>
      </c>
      <c r="M968" s="1" t="n">
        <v>2504.40869140625</v>
      </c>
      <c r="N968" s="1" t="n">
        <v>0</v>
      </c>
      <c r="O968" s="1" t="n">
        <v>0</v>
      </c>
      <c r="P968" s="1" t="n">
        <v>0</v>
      </c>
      <c r="Q968" s="1" t="n">
        <v>0</v>
      </c>
      <c r="R968" s="1" t="n">
        <v>165.259078979492</v>
      </c>
      <c r="S968" s="1" t="n">
        <v>372.603881835938</v>
      </c>
      <c r="T968" s="1" t="n">
        <v>0</v>
      </c>
      <c r="U968" s="1" t="n">
        <v>318.883331298828</v>
      </c>
      <c r="V968" s="1" t="n">
        <v>0</v>
      </c>
      <c r="W968" s="1" t="n">
        <v>0</v>
      </c>
      <c r="X968" s="1" t="n">
        <v>0</v>
      </c>
      <c r="Y968" s="1" t="n">
        <v>0</v>
      </c>
      <c r="Z968" s="1" t="n">
        <v>47.9927482604981</v>
      </c>
      <c r="AA968" s="1" t="n">
        <v>48.8930549621582</v>
      </c>
      <c r="AB968" s="1" t="n">
        <v>0</v>
      </c>
      <c r="AC968" s="1" t="n">
        <v>47.8434181213379</v>
      </c>
      <c r="AD968" s="1" t="n">
        <v>25.659</v>
      </c>
      <c r="AE968" s="1" t="n">
        <v>10.881</v>
      </c>
    </row>
    <row r="969" customFormat="false" ht="15" hidden="false" customHeight="false" outlineLevel="0" collapsed="false">
      <c r="A969" s="6" t="n">
        <v>45621.0625</v>
      </c>
      <c r="B969" s="1" t="n">
        <v>1.66279792785645</v>
      </c>
      <c r="C969" s="1" t="n">
        <v>4341.06494140625</v>
      </c>
      <c r="D969" s="1" t="n">
        <v>6392.68994140625</v>
      </c>
      <c r="E969" s="1" t="n">
        <v>1419.66418457031</v>
      </c>
      <c r="F969" s="1" t="n">
        <v>0</v>
      </c>
      <c r="G969" s="1" t="n">
        <v>0</v>
      </c>
      <c r="H969" s="1" t="n">
        <v>0</v>
      </c>
      <c r="I969" s="1" t="n">
        <v>0</v>
      </c>
      <c r="J969" s="1" t="n">
        <v>1283.56494140625</v>
      </c>
      <c r="K969" s="1" t="n">
        <v>2644.6630859375</v>
      </c>
      <c r="L969" s="1" t="n">
        <v>0</v>
      </c>
      <c r="M969" s="1" t="n">
        <v>2465.38598632813</v>
      </c>
      <c r="N969" s="1" t="n">
        <v>0</v>
      </c>
      <c r="O969" s="1" t="n">
        <v>0</v>
      </c>
      <c r="P969" s="1" t="n">
        <v>0</v>
      </c>
      <c r="Q969" s="1" t="n">
        <v>0</v>
      </c>
      <c r="R969" s="1" t="n">
        <v>165.731948852539</v>
      </c>
      <c r="S969" s="1" t="n">
        <v>370.982788085938</v>
      </c>
      <c r="T969" s="1" t="n">
        <v>0</v>
      </c>
      <c r="U969" s="1" t="n">
        <v>316.904449462891</v>
      </c>
      <c r="V969" s="1" t="n">
        <v>0</v>
      </c>
      <c r="W969" s="1" t="n">
        <v>0</v>
      </c>
      <c r="X969" s="1" t="n">
        <v>0</v>
      </c>
      <c r="Y969" s="1" t="n">
        <v>0</v>
      </c>
      <c r="Z969" s="1" t="n">
        <v>47.9908752441406</v>
      </c>
      <c r="AA969" s="1" t="n">
        <v>48.8948554992676</v>
      </c>
      <c r="AB969" s="1" t="n">
        <v>0</v>
      </c>
      <c r="AC969" s="1" t="n">
        <v>47.8407516479492</v>
      </c>
      <c r="AD969" s="1" t="n">
        <v>25.659</v>
      </c>
      <c r="AE969" s="1" t="n">
        <v>10.881</v>
      </c>
    </row>
    <row r="970" customFormat="false" ht="15" hidden="false" customHeight="false" outlineLevel="0" collapsed="false">
      <c r="A970" s="6" t="n">
        <v>45621.0729166667</v>
      </c>
      <c r="B970" s="1" t="n">
        <v>1.62979054450989</v>
      </c>
      <c r="C970" s="1" t="n">
        <v>4136.00927734375</v>
      </c>
      <c r="D970" s="1" t="n">
        <v>6347.3798828125</v>
      </c>
      <c r="E970" s="1" t="n">
        <v>1381.78930664063</v>
      </c>
      <c r="F970" s="1" t="n">
        <v>0</v>
      </c>
      <c r="G970" s="1" t="n">
        <v>0</v>
      </c>
      <c r="H970" s="1" t="n">
        <v>0</v>
      </c>
      <c r="I970" s="1" t="n">
        <v>0</v>
      </c>
      <c r="J970" s="1" t="n">
        <v>1268.78601074219</v>
      </c>
      <c r="K970" s="1" t="n">
        <v>2641.58837890625</v>
      </c>
      <c r="L970" s="1" t="n">
        <v>0</v>
      </c>
      <c r="M970" s="1" t="n">
        <v>2438.27856445313</v>
      </c>
      <c r="N970" s="1" t="n">
        <v>0</v>
      </c>
      <c r="O970" s="1" t="n">
        <v>0</v>
      </c>
      <c r="P970" s="1" t="n">
        <v>0</v>
      </c>
      <c r="Q970" s="1" t="n">
        <v>0</v>
      </c>
      <c r="R970" s="1" t="n">
        <v>165.240280151367</v>
      </c>
      <c r="S970" s="1" t="n">
        <v>371.014434814453</v>
      </c>
      <c r="T970" s="1" t="n">
        <v>0</v>
      </c>
      <c r="U970" s="1" t="n">
        <v>316.904998779297</v>
      </c>
      <c r="V970" s="1" t="n">
        <v>0</v>
      </c>
      <c r="W970" s="1" t="n">
        <v>0</v>
      </c>
      <c r="X970" s="1" t="n">
        <v>0</v>
      </c>
      <c r="Y970" s="1" t="n">
        <v>0</v>
      </c>
      <c r="Z970" s="1" t="n">
        <v>47.9889984130859</v>
      </c>
      <c r="AA970" s="1" t="n">
        <v>48.8967323303223</v>
      </c>
      <c r="AB970" s="1" t="n">
        <v>0</v>
      </c>
      <c r="AC970" s="1" t="n">
        <v>47.8427200317383</v>
      </c>
      <c r="AD970" s="1" t="n">
        <v>25.659</v>
      </c>
      <c r="AE970" s="1" t="n">
        <v>10.881</v>
      </c>
    </row>
    <row r="971" customFormat="false" ht="15" hidden="false" customHeight="false" outlineLevel="0" collapsed="false">
      <c r="A971" s="6" t="n">
        <v>45621.0833333333</v>
      </c>
      <c r="B971" s="1" t="n">
        <v>1.59277403354645</v>
      </c>
      <c r="C971" s="1" t="n">
        <v>3911.13159179688</v>
      </c>
      <c r="D971" s="1" t="n">
        <v>6220.0712890625</v>
      </c>
      <c r="E971" s="1" t="n">
        <v>1330.14013671875</v>
      </c>
      <c r="F971" s="1" t="n">
        <v>0</v>
      </c>
      <c r="G971" s="1" t="n">
        <v>0</v>
      </c>
      <c r="H971" s="1" t="n">
        <v>0</v>
      </c>
      <c r="I971" s="1" t="n">
        <v>0</v>
      </c>
      <c r="J971" s="1" t="n">
        <v>1233.84497070313</v>
      </c>
      <c r="K971" s="1" t="n">
        <v>2620.32592773438</v>
      </c>
      <c r="L971" s="1" t="n">
        <v>0</v>
      </c>
      <c r="M971" s="1" t="n">
        <v>2366.25390625</v>
      </c>
      <c r="N971" s="1" t="n">
        <v>0</v>
      </c>
      <c r="O971" s="1" t="n">
        <v>0</v>
      </c>
      <c r="P971" s="1" t="n">
        <v>0</v>
      </c>
      <c r="Q971" s="1" t="n">
        <v>0</v>
      </c>
      <c r="R971" s="1" t="n">
        <v>163.362777709961</v>
      </c>
      <c r="S971" s="1" t="n">
        <v>370.831665039063</v>
      </c>
      <c r="T971" s="1" t="n">
        <v>0</v>
      </c>
      <c r="U971" s="1" t="n">
        <v>312.891662597656</v>
      </c>
      <c r="V971" s="1" t="n">
        <v>0</v>
      </c>
      <c r="W971" s="1" t="n">
        <v>0</v>
      </c>
      <c r="X971" s="1" t="n">
        <v>0</v>
      </c>
      <c r="Y971" s="1" t="n">
        <v>0</v>
      </c>
      <c r="Z971" s="1" t="n">
        <v>47.9880905151367</v>
      </c>
      <c r="AA971" s="1" t="n">
        <v>48.8986053466797</v>
      </c>
      <c r="AB971" s="1" t="n">
        <v>0</v>
      </c>
      <c r="AC971" s="1" t="n">
        <v>47.8452224731445</v>
      </c>
      <c r="AD971" s="1" t="n">
        <v>24.137</v>
      </c>
      <c r="AE971" s="1" t="n">
        <v>10.477</v>
      </c>
    </row>
    <row r="972" customFormat="false" ht="15" hidden="false" customHeight="false" outlineLevel="0" collapsed="false">
      <c r="A972" s="6" t="n">
        <v>45621.09375</v>
      </c>
      <c r="B972" s="1" t="n">
        <v>1.55330193042755</v>
      </c>
      <c r="C972" s="1" t="n">
        <v>3679.1474609375</v>
      </c>
      <c r="D972" s="1" t="n">
        <v>6104.42822265625</v>
      </c>
      <c r="E972" s="1" t="n">
        <v>1294.12292480469</v>
      </c>
      <c r="F972" s="1" t="n">
        <v>0</v>
      </c>
      <c r="G972" s="1" t="n">
        <v>0</v>
      </c>
      <c r="H972" s="1" t="n">
        <v>0</v>
      </c>
      <c r="I972" s="1" t="n">
        <v>0</v>
      </c>
      <c r="J972" s="1" t="n">
        <v>1211.31567382813</v>
      </c>
      <c r="K972" s="1" t="n">
        <v>2608.87451171875</v>
      </c>
      <c r="L972" s="1" t="n">
        <v>0</v>
      </c>
      <c r="M972" s="1" t="n">
        <v>2285.60034179688</v>
      </c>
      <c r="N972" s="1" t="n">
        <v>0</v>
      </c>
      <c r="O972" s="1" t="n">
        <v>0</v>
      </c>
      <c r="P972" s="1" t="n">
        <v>0</v>
      </c>
      <c r="Q972" s="1" t="n">
        <v>0</v>
      </c>
      <c r="R972" s="1" t="n">
        <v>162.327224731445</v>
      </c>
      <c r="S972" s="1" t="n">
        <v>370.234985351563</v>
      </c>
      <c r="T972" s="1" t="n">
        <v>0</v>
      </c>
      <c r="U972" s="1" t="n">
        <v>309.867218017578</v>
      </c>
      <c r="V972" s="1" t="n">
        <v>0</v>
      </c>
      <c r="W972" s="1" t="n">
        <v>0</v>
      </c>
      <c r="X972" s="1" t="n">
        <v>0</v>
      </c>
      <c r="Y972" s="1" t="n">
        <v>0</v>
      </c>
      <c r="Z972" s="1" t="n">
        <v>47.9899749755859</v>
      </c>
      <c r="AA972" s="1" t="n">
        <v>48.8979988098145</v>
      </c>
      <c r="AB972" s="1" t="n">
        <v>0</v>
      </c>
      <c r="AC972" s="1" t="n">
        <v>47.8477210998535</v>
      </c>
      <c r="AD972" s="1" t="n">
        <v>24.137</v>
      </c>
      <c r="AE972" s="1" t="n">
        <v>10.477</v>
      </c>
    </row>
    <row r="973" customFormat="false" ht="15" hidden="false" customHeight="false" outlineLevel="0" collapsed="false">
      <c r="A973" s="6" t="n">
        <v>45621.1041666667</v>
      </c>
      <c r="B973" s="1" t="n">
        <v>1.50592088699341</v>
      </c>
      <c r="C973" s="1" t="n">
        <v>3416.54907226563</v>
      </c>
      <c r="D973" s="1" t="n">
        <v>5963.66357421875</v>
      </c>
      <c r="E973" s="1" t="n">
        <v>1228.31750488281</v>
      </c>
      <c r="F973" s="1" t="n">
        <v>0</v>
      </c>
      <c r="G973" s="1" t="n">
        <v>0</v>
      </c>
      <c r="H973" s="1" t="n">
        <v>0</v>
      </c>
      <c r="I973" s="1" t="n">
        <v>0</v>
      </c>
      <c r="J973" s="1" t="n">
        <v>1192.154296875</v>
      </c>
      <c r="K973" s="1" t="n">
        <v>2517.45166015625</v>
      </c>
      <c r="L973" s="1" t="n">
        <v>0</v>
      </c>
      <c r="M973" s="1" t="n">
        <v>2253.89892578125</v>
      </c>
      <c r="N973" s="1" t="n">
        <v>0</v>
      </c>
      <c r="O973" s="1" t="n">
        <v>0</v>
      </c>
      <c r="P973" s="1" t="n">
        <v>0</v>
      </c>
      <c r="Q973" s="1" t="n">
        <v>0</v>
      </c>
      <c r="R973" s="1" t="n">
        <v>160.335556030273</v>
      </c>
      <c r="S973" s="1" t="n">
        <v>358.672210693359</v>
      </c>
      <c r="T973" s="1" t="n">
        <v>0</v>
      </c>
      <c r="U973" s="1" t="n">
        <v>307.26220703125</v>
      </c>
      <c r="V973" s="1" t="n">
        <v>0</v>
      </c>
      <c r="W973" s="1" t="n">
        <v>0</v>
      </c>
      <c r="X973" s="1" t="n">
        <v>0</v>
      </c>
      <c r="Y973" s="1" t="n">
        <v>0</v>
      </c>
      <c r="Z973" s="1" t="n">
        <v>47.9241714477539</v>
      </c>
      <c r="AA973" s="1" t="n">
        <v>48.6067733764648</v>
      </c>
      <c r="AB973" s="1" t="n">
        <v>0</v>
      </c>
      <c r="AC973" s="1" t="n">
        <v>47.848030090332</v>
      </c>
      <c r="AD973" s="1" t="n">
        <v>24.137</v>
      </c>
      <c r="AE973" s="1" t="n">
        <v>10.477</v>
      </c>
    </row>
    <row r="974" customFormat="false" ht="15" hidden="false" customHeight="false" outlineLevel="0" collapsed="false">
      <c r="A974" s="6" t="n">
        <v>45621.1145833333</v>
      </c>
      <c r="B974" s="1" t="n">
        <v>1.48429501056671</v>
      </c>
      <c r="C974" s="1" t="n">
        <v>3226.88305664063</v>
      </c>
      <c r="D974" s="1" t="n">
        <v>5007.46728515625</v>
      </c>
      <c r="E974" s="1" t="n">
        <v>1062.20080566406</v>
      </c>
      <c r="F974" s="1" t="n">
        <v>0</v>
      </c>
      <c r="G974" s="1" t="n">
        <v>0</v>
      </c>
      <c r="H974" s="1" t="n">
        <v>0</v>
      </c>
      <c r="I974" s="1" t="n">
        <v>0</v>
      </c>
      <c r="J974" s="1" t="n">
        <v>396.208526611328</v>
      </c>
      <c r="K974" s="1" t="n">
        <v>2376.69506835938</v>
      </c>
      <c r="L974" s="1" t="n">
        <v>0</v>
      </c>
      <c r="M974" s="1" t="n">
        <v>2234.736328125</v>
      </c>
      <c r="N974" s="1" t="n">
        <v>0</v>
      </c>
      <c r="O974" s="1" t="n">
        <v>0</v>
      </c>
      <c r="P974" s="1" t="n">
        <v>0</v>
      </c>
      <c r="Q974" s="1" t="n">
        <v>0</v>
      </c>
      <c r="R974" s="1" t="n">
        <v>53.2399978637695</v>
      </c>
      <c r="S974" s="1" t="n">
        <v>336.962585449219</v>
      </c>
      <c r="T974" s="1" t="n">
        <v>0</v>
      </c>
      <c r="U974" s="1" t="n">
        <v>307.056945800781</v>
      </c>
      <c r="V974" s="1" t="n">
        <v>0</v>
      </c>
      <c r="W974" s="1" t="n">
        <v>0</v>
      </c>
      <c r="X974" s="1" t="n">
        <v>0</v>
      </c>
      <c r="Y974" s="1" t="n">
        <v>0</v>
      </c>
      <c r="Z974" s="1" t="n">
        <v>16.1791114807129</v>
      </c>
      <c r="AA974" s="1" t="n">
        <v>47.8809280395508</v>
      </c>
      <c r="AB974" s="1" t="n">
        <v>0</v>
      </c>
      <c r="AC974" s="1" t="n">
        <v>47.8389739990234</v>
      </c>
      <c r="AD974" s="1" t="n">
        <v>24.137</v>
      </c>
      <c r="AE974" s="1" t="n">
        <v>10.477</v>
      </c>
    </row>
    <row r="975" customFormat="false" ht="15" hidden="false" customHeight="false" outlineLevel="0" collapsed="false">
      <c r="A975" s="6" t="n">
        <v>45621.125</v>
      </c>
      <c r="B975" s="1" t="n">
        <v>1.50305497646332</v>
      </c>
      <c r="C975" s="1" t="n">
        <v>3225.70727539063</v>
      </c>
      <c r="D975" s="1" t="n">
        <v>4687.65380859375</v>
      </c>
      <c r="E975" s="1" t="n">
        <v>1170.73767089844</v>
      </c>
      <c r="F975" s="1" t="n">
        <v>0</v>
      </c>
      <c r="G975" s="1" t="n">
        <v>0</v>
      </c>
      <c r="H975" s="1" t="n">
        <v>0</v>
      </c>
      <c r="I975" s="1" t="n">
        <v>0</v>
      </c>
      <c r="J975" s="1" t="n">
        <v>0</v>
      </c>
      <c r="K975" s="1" t="n">
        <v>2420.96362304688</v>
      </c>
      <c r="L975" s="1" t="n">
        <v>0</v>
      </c>
      <c r="M975" s="1" t="n">
        <v>2267.00219726563</v>
      </c>
      <c r="N975" s="1" t="n">
        <v>0</v>
      </c>
      <c r="O975" s="1" t="n">
        <v>0</v>
      </c>
      <c r="P975" s="1" t="n">
        <v>0</v>
      </c>
      <c r="Q975" s="1" t="n">
        <v>0</v>
      </c>
      <c r="R975" s="1" t="n">
        <v>0</v>
      </c>
      <c r="S975" s="1" t="n">
        <v>347.02294921875</v>
      </c>
      <c r="T975" s="1" t="n">
        <v>0</v>
      </c>
      <c r="U975" s="1" t="n">
        <v>312.86083984375</v>
      </c>
      <c r="V975" s="1" t="n">
        <v>0</v>
      </c>
      <c r="W975" s="1" t="n">
        <v>0</v>
      </c>
      <c r="X975" s="1" t="n">
        <v>0</v>
      </c>
      <c r="Y975" s="1" t="n">
        <v>0</v>
      </c>
      <c r="Z975" s="1" t="n">
        <v>0.00533333327621222</v>
      </c>
      <c r="AA975" s="1" t="n">
        <v>48.2323150634766</v>
      </c>
      <c r="AB975" s="1" t="n">
        <v>0</v>
      </c>
      <c r="AC975" s="1" t="n">
        <v>48.023136138916</v>
      </c>
      <c r="AD975" s="1" t="n">
        <v>18.599</v>
      </c>
      <c r="AE975" s="1" t="n">
        <v>10.361</v>
      </c>
    </row>
    <row r="976" customFormat="false" ht="15" hidden="false" customHeight="false" outlineLevel="0" collapsed="false">
      <c r="A976" s="6" t="n">
        <v>45621.1354166667</v>
      </c>
      <c r="B976" s="1" t="n">
        <v>1.49599826335907</v>
      </c>
      <c r="C976" s="1" t="n">
        <v>3232.74584960938</v>
      </c>
      <c r="D976" s="1" t="n">
        <v>4839.740234375</v>
      </c>
      <c r="E976" s="1" t="n">
        <v>1216.9736328125</v>
      </c>
      <c r="F976" s="1" t="n">
        <v>0</v>
      </c>
      <c r="G976" s="1" t="n">
        <v>0</v>
      </c>
      <c r="H976" s="1" t="n">
        <v>0</v>
      </c>
      <c r="I976" s="1" t="n">
        <v>0</v>
      </c>
      <c r="J976" s="1" t="n">
        <v>0</v>
      </c>
      <c r="K976" s="1" t="n">
        <v>2510.22973632813</v>
      </c>
      <c r="L976" s="1" t="n">
        <v>0</v>
      </c>
      <c r="M976" s="1" t="n">
        <v>2329.71533203125</v>
      </c>
      <c r="N976" s="1" t="n">
        <v>0</v>
      </c>
      <c r="O976" s="1" t="n">
        <v>0</v>
      </c>
      <c r="P976" s="1" t="n">
        <v>0</v>
      </c>
      <c r="Q976" s="1" t="n">
        <v>0</v>
      </c>
      <c r="R976" s="1" t="n">
        <v>0</v>
      </c>
      <c r="S976" s="1" t="n">
        <v>364.332946777344</v>
      </c>
      <c r="T976" s="1" t="n">
        <v>0</v>
      </c>
      <c r="U976" s="1" t="n">
        <v>321.840545654297</v>
      </c>
      <c r="V976" s="1" t="n">
        <v>0</v>
      </c>
      <c r="W976" s="1" t="n">
        <v>0</v>
      </c>
      <c r="X976" s="1" t="n">
        <v>0</v>
      </c>
      <c r="Y976" s="1" t="n">
        <v>0</v>
      </c>
      <c r="Z976" s="1" t="n">
        <v>0.00345833320170641</v>
      </c>
      <c r="AA976" s="1" t="n">
        <v>48.8677406311035</v>
      </c>
      <c r="AB976" s="1" t="n">
        <v>0</v>
      </c>
      <c r="AC976" s="1" t="n">
        <v>48.3628120422363</v>
      </c>
      <c r="AD976" s="1" t="n">
        <v>18.599</v>
      </c>
      <c r="AE976" s="1" t="n">
        <v>10.361</v>
      </c>
    </row>
    <row r="977" customFormat="false" ht="15" hidden="false" customHeight="false" outlineLevel="0" collapsed="false">
      <c r="A977" s="6" t="n">
        <v>45621.1458333333</v>
      </c>
      <c r="B977" s="1" t="n">
        <v>1.48414039611816</v>
      </c>
      <c r="C977" s="1" t="n">
        <v>3239.78466796875</v>
      </c>
      <c r="D977" s="1" t="n">
        <v>4759.3759765625</v>
      </c>
      <c r="E977" s="1" t="n">
        <v>1196.8828125</v>
      </c>
      <c r="F977" s="1" t="n">
        <v>0</v>
      </c>
      <c r="G977" s="1" t="n">
        <v>0</v>
      </c>
      <c r="H977" s="1" t="n">
        <v>0</v>
      </c>
      <c r="I977" s="1" t="n">
        <v>0</v>
      </c>
      <c r="J977" s="1" t="n">
        <v>0</v>
      </c>
      <c r="K977" s="1" t="n">
        <v>2473.80200195313</v>
      </c>
      <c r="L977" s="1" t="n">
        <v>0</v>
      </c>
      <c r="M977" s="1" t="n">
        <v>2287.07202148438</v>
      </c>
      <c r="N977" s="1" t="n">
        <v>0</v>
      </c>
      <c r="O977" s="1" t="n">
        <v>0</v>
      </c>
      <c r="P977" s="1" t="n">
        <v>0</v>
      </c>
      <c r="Q977" s="1" t="n">
        <v>0</v>
      </c>
      <c r="R977" s="1" t="n">
        <v>0</v>
      </c>
      <c r="S977" s="1" t="n">
        <v>359.973693847656</v>
      </c>
      <c r="T977" s="1" t="n">
        <v>0</v>
      </c>
      <c r="U977" s="1" t="n">
        <v>320.792419433594</v>
      </c>
      <c r="V977" s="1" t="n">
        <v>0</v>
      </c>
      <c r="W977" s="1" t="n">
        <v>0</v>
      </c>
      <c r="X977" s="1" t="n">
        <v>0</v>
      </c>
      <c r="Y977" s="1" t="n">
        <v>0</v>
      </c>
      <c r="Z977" s="1" t="n">
        <v>0.00158333324361593</v>
      </c>
      <c r="AA977" s="1" t="n">
        <v>48.7393798828125</v>
      </c>
      <c r="AB977" s="1" t="n">
        <v>0</v>
      </c>
      <c r="AC977" s="1" t="n">
        <v>48.3571891784668</v>
      </c>
      <c r="AD977" s="1" t="n">
        <v>18.599</v>
      </c>
      <c r="AE977" s="1" t="n">
        <v>10.361</v>
      </c>
    </row>
    <row r="978" customFormat="false" ht="15" hidden="false" customHeight="false" outlineLevel="0" collapsed="false">
      <c r="A978" s="6" t="n">
        <v>45621.15625</v>
      </c>
      <c r="B978" s="1" t="n">
        <v>1.47511470317841</v>
      </c>
      <c r="C978" s="1" t="n">
        <v>3226.16772460938</v>
      </c>
      <c r="D978" s="1" t="n">
        <v>4604.9033203125</v>
      </c>
      <c r="E978" s="1" t="n">
        <v>1137.60888671875</v>
      </c>
      <c r="F978" s="1" t="n">
        <v>0</v>
      </c>
      <c r="G978" s="1" t="n">
        <v>0</v>
      </c>
      <c r="H978" s="1" t="n">
        <v>0</v>
      </c>
      <c r="I978" s="1" t="n">
        <v>0</v>
      </c>
      <c r="J978" s="1" t="n">
        <v>0</v>
      </c>
      <c r="K978" s="1" t="n">
        <v>2331.390625</v>
      </c>
      <c r="L978" s="1" t="n">
        <v>0</v>
      </c>
      <c r="M978" s="1" t="n">
        <v>2274.95556640625</v>
      </c>
      <c r="N978" s="1" t="n">
        <v>0</v>
      </c>
      <c r="O978" s="1" t="n">
        <v>0</v>
      </c>
      <c r="P978" s="1" t="n">
        <v>0</v>
      </c>
      <c r="Q978" s="1" t="n">
        <v>0</v>
      </c>
      <c r="R978" s="1" t="n">
        <v>0</v>
      </c>
      <c r="S978" s="1" t="n">
        <v>333.5625</v>
      </c>
      <c r="T978" s="1" t="n">
        <v>0</v>
      </c>
      <c r="U978" s="1" t="n">
        <v>321.062042236328</v>
      </c>
      <c r="V978" s="1" t="n">
        <v>0</v>
      </c>
      <c r="W978" s="1" t="n">
        <v>0</v>
      </c>
      <c r="X978" s="1" t="n">
        <v>0</v>
      </c>
      <c r="Y978" s="1" t="n">
        <v>0</v>
      </c>
      <c r="Z978" s="1" t="n">
        <v>0.000111226851004176</v>
      </c>
      <c r="AA978" s="1" t="n">
        <v>47.8722763061523</v>
      </c>
      <c r="AB978" s="1" t="n">
        <v>0</v>
      </c>
      <c r="AC978" s="1" t="n">
        <v>48.3515625</v>
      </c>
      <c r="AD978" s="1" t="n">
        <v>18.599</v>
      </c>
      <c r="AE978" s="1" t="n">
        <v>10.361</v>
      </c>
    </row>
    <row r="979" customFormat="false" ht="15" hidden="false" customHeight="false" outlineLevel="0" collapsed="false">
      <c r="A979" s="6" t="n">
        <v>45621.1666666667</v>
      </c>
      <c r="B979" s="1" t="n">
        <v>1.46696615219116</v>
      </c>
      <c r="C979" s="1" t="n">
        <v>3163.00146484375</v>
      </c>
      <c r="D979" s="1" t="n">
        <v>4593.451171875</v>
      </c>
      <c r="E979" s="1" t="n">
        <v>1085.19653320313</v>
      </c>
      <c r="F979" s="1" t="n">
        <v>0</v>
      </c>
      <c r="G979" s="1" t="n">
        <v>0</v>
      </c>
      <c r="H979" s="1" t="n">
        <v>0</v>
      </c>
      <c r="I979" s="1" t="n">
        <v>0</v>
      </c>
      <c r="J979" s="1" t="n">
        <v>0</v>
      </c>
      <c r="K979" s="1" t="n">
        <v>2336.69384765625</v>
      </c>
      <c r="L979" s="1" t="n">
        <v>0</v>
      </c>
      <c r="M979" s="1" t="n">
        <v>2258.49584960938</v>
      </c>
      <c r="N979" s="1" t="n">
        <v>0</v>
      </c>
      <c r="O979" s="1" t="n">
        <v>0</v>
      </c>
      <c r="P979" s="1" t="n">
        <v>0</v>
      </c>
      <c r="Q979" s="1" t="n">
        <v>0</v>
      </c>
      <c r="R979" s="1" t="n">
        <v>0</v>
      </c>
      <c r="S979" s="1" t="n">
        <v>334.159729003906</v>
      </c>
      <c r="T979" s="1" t="n">
        <v>0</v>
      </c>
      <c r="U979" s="1" t="n">
        <v>319.457214355469</v>
      </c>
      <c r="V979" s="1" t="n">
        <v>0</v>
      </c>
      <c r="W979" s="1" t="n">
        <v>0</v>
      </c>
      <c r="X979" s="1" t="n">
        <v>0</v>
      </c>
      <c r="Y979" s="1" t="n">
        <v>0</v>
      </c>
      <c r="Z979" s="1" t="n">
        <v>0</v>
      </c>
      <c r="AA979" s="1" t="n">
        <v>47.8679008483887</v>
      </c>
      <c r="AB979" s="1" t="n">
        <v>0</v>
      </c>
      <c r="AC979" s="1" t="n">
        <v>48.3462066650391</v>
      </c>
      <c r="AD979" s="1" t="n">
        <v>18.068</v>
      </c>
      <c r="AE979" s="1" t="n">
        <v>10.542</v>
      </c>
    </row>
    <row r="980" customFormat="false" ht="15" hidden="false" customHeight="false" outlineLevel="0" collapsed="false">
      <c r="A980" s="6" t="n">
        <v>45621.1770833333</v>
      </c>
      <c r="B980" s="1" t="n">
        <v>1.45559096336365</v>
      </c>
      <c r="C980" s="1" t="n">
        <v>3097.67333984375</v>
      </c>
      <c r="D980" s="1" t="n">
        <v>4571.5166015625</v>
      </c>
      <c r="E980" s="1" t="n">
        <v>1077.55102539063</v>
      </c>
      <c r="F980" s="1" t="n">
        <v>0</v>
      </c>
      <c r="G980" s="1" t="n">
        <v>0</v>
      </c>
      <c r="H980" s="1" t="n">
        <v>0</v>
      </c>
      <c r="I980" s="1" t="n">
        <v>0</v>
      </c>
      <c r="J980" s="1" t="n">
        <v>0</v>
      </c>
      <c r="K980" s="1" t="n">
        <v>2327.30297851563</v>
      </c>
      <c r="L980" s="1" t="n">
        <v>0</v>
      </c>
      <c r="M980" s="1" t="n">
        <v>2243.82641601563</v>
      </c>
      <c r="N980" s="1" t="n">
        <v>0</v>
      </c>
      <c r="O980" s="1" t="n">
        <v>0</v>
      </c>
      <c r="P980" s="1" t="n">
        <v>0</v>
      </c>
      <c r="Q980" s="1" t="n">
        <v>0</v>
      </c>
      <c r="R980" s="1" t="n">
        <v>0</v>
      </c>
      <c r="S980" s="1" t="n">
        <v>332.66943359375</v>
      </c>
      <c r="T980" s="1" t="n">
        <v>0</v>
      </c>
      <c r="U980" s="1" t="n">
        <v>317.181396484375</v>
      </c>
      <c r="V980" s="1" t="n">
        <v>0</v>
      </c>
      <c r="W980" s="1" t="n">
        <v>0</v>
      </c>
      <c r="X980" s="1" t="n">
        <v>0</v>
      </c>
      <c r="Y980" s="1" t="n">
        <v>0</v>
      </c>
      <c r="Z980" s="1" t="n">
        <v>0</v>
      </c>
      <c r="AA980" s="1" t="n">
        <v>47.863525390625</v>
      </c>
      <c r="AB980" s="1" t="n">
        <v>0</v>
      </c>
      <c r="AC980" s="1" t="n">
        <v>48.3443069458008</v>
      </c>
      <c r="AD980" s="1" t="n">
        <v>18.068</v>
      </c>
      <c r="AE980" s="1" t="n">
        <v>10.542</v>
      </c>
    </row>
    <row r="981" customFormat="false" ht="15" hidden="false" customHeight="false" outlineLevel="0" collapsed="false">
      <c r="A981" s="6" t="n">
        <v>45621.1875</v>
      </c>
      <c r="B981" s="1" t="n">
        <v>1.43878781795502</v>
      </c>
      <c r="C981" s="1" t="n">
        <v>3028.5107421875</v>
      </c>
      <c r="D981" s="1" t="n">
        <v>4561.806640625</v>
      </c>
      <c r="E981" s="1" t="n">
        <v>1071.2890625</v>
      </c>
      <c r="F981" s="1" t="n">
        <v>0</v>
      </c>
      <c r="G981" s="1" t="n">
        <v>0</v>
      </c>
      <c r="H981" s="1" t="n">
        <v>0</v>
      </c>
      <c r="I981" s="1" t="n">
        <v>0</v>
      </c>
      <c r="J981" s="1" t="n">
        <v>0</v>
      </c>
      <c r="K981" s="1" t="n">
        <v>2319.39331054688</v>
      </c>
      <c r="L981" s="1" t="n">
        <v>0</v>
      </c>
      <c r="M981" s="1" t="n">
        <v>2242.49926757813</v>
      </c>
      <c r="N981" s="1" t="n">
        <v>0</v>
      </c>
      <c r="O981" s="1" t="n">
        <v>0</v>
      </c>
      <c r="P981" s="1" t="n">
        <v>0</v>
      </c>
      <c r="Q981" s="1" t="n">
        <v>0</v>
      </c>
      <c r="R981" s="1" t="n">
        <v>0</v>
      </c>
      <c r="S981" s="1" t="n">
        <v>332.237182617188</v>
      </c>
      <c r="T981" s="1" t="n">
        <v>0</v>
      </c>
      <c r="U981" s="1" t="n">
        <v>316.300842285156</v>
      </c>
      <c r="V981" s="1" t="n">
        <v>0</v>
      </c>
      <c r="W981" s="1" t="n">
        <v>0</v>
      </c>
      <c r="X981" s="1" t="n">
        <v>0</v>
      </c>
      <c r="Y981" s="1" t="n">
        <v>0</v>
      </c>
      <c r="Z981" s="1" t="n">
        <v>0</v>
      </c>
      <c r="AA981" s="1" t="n">
        <v>47.8588104248047</v>
      </c>
      <c r="AB981" s="1" t="n">
        <v>0</v>
      </c>
      <c r="AC981" s="1" t="n">
        <v>48.3434715270996</v>
      </c>
      <c r="AD981" s="1" t="n">
        <v>18.068</v>
      </c>
      <c r="AE981" s="1" t="n">
        <v>10.542</v>
      </c>
    </row>
    <row r="982" customFormat="false" ht="15" hidden="false" customHeight="false" outlineLevel="0" collapsed="false">
      <c r="A982" s="6" t="n">
        <v>45621.1979166667</v>
      </c>
      <c r="B982" s="1" t="n">
        <v>1.41236531734467</v>
      </c>
      <c r="C982" s="1" t="n">
        <v>2917.58178710938</v>
      </c>
      <c r="D982" s="1" t="n">
        <v>4463.63232421875</v>
      </c>
      <c r="E982" s="1" t="n">
        <v>1004.97912597656</v>
      </c>
      <c r="F982" s="1" t="n">
        <v>0</v>
      </c>
      <c r="G982" s="1" t="n">
        <v>0</v>
      </c>
      <c r="H982" s="1" t="n">
        <v>0</v>
      </c>
      <c r="I982" s="1" t="n">
        <v>0</v>
      </c>
      <c r="J982" s="1" t="n">
        <v>0</v>
      </c>
      <c r="K982" s="1" t="n">
        <v>2284.99389648438</v>
      </c>
      <c r="L982" s="1" t="n">
        <v>0</v>
      </c>
      <c r="M982" s="1" t="n">
        <v>2180.47631835938</v>
      </c>
      <c r="N982" s="1" t="n">
        <v>0</v>
      </c>
      <c r="O982" s="1" t="n">
        <v>0</v>
      </c>
      <c r="P982" s="1" t="n">
        <v>0</v>
      </c>
      <c r="Q982" s="1" t="n">
        <v>0</v>
      </c>
      <c r="R982" s="1" t="n">
        <v>0</v>
      </c>
      <c r="S982" s="1" t="n">
        <v>327.091705322266</v>
      </c>
      <c r="T982" s="1" t="n">
        <v>0</v>
      </c>
      <c r="U982" s="1" t="n">
        <v>306.856109619141</v>
      </c>
      <c r="V982" s="1" t="n">
        <v>0</v>
      </c>
      <c r="W982" s="1" t="n">
        <v>0</v>
      </c>
      <c r="X982" s="1" t="n">
        <v>0</v>
      </c>
      <c r="Y982" s="1" t="n">
        <v>0</v>
      </c>
      <c r="Z982" s="1" t="n">
        <v>0</v>
      </c>
      <c r="AA982" s="1" t="n">
        <v>47.684024810791</v>
      </c>
      <c r="AB982" s="1" t="n">
        <v>0</v>
      </c>
      <c r="AC982" s="1" t="n">
        <v>48.009880065918</v>
      </c>
      <c r="AD982" s="1" t="n">
        <v>18.068</v>
      </c>
      <c r="AE982" s="1" t="n">
        <v>10.542</v>
      </c>
    </row>
    <row r="983" customFormat="false" ht="15" hidden="false" customHeight="false" outlineLevel="0" collapsed="false">
      <c r="A983" s="6" t="n">
        <v>45621.2083333333</v>
      </c>
      <c r="B983" s="1" t="n">
        <v>1.38808870315552</v>
      </c>
      <c r="C983" s="1" t="n">
        <v>2789.14501953125</v>
      </c>
      <c r="D983" s="1" t="n">
        <v>4287.826171875</v>
      </c>
      <c r="E983" s="1" t="n">
        <v>943.519775390625</v>
      </c>
      <c r="F983" s="1" t="n">
        <v>0</v>
      </c>
      <c r="G983" s="1" t="n">
        <v>0</v>
      </c>
      <c r="H983" s="1" t="n">
        <v>0</v>
      </c>
      <c r="I983" s="1" t="n">
        <v>0</v>
      </c>
      <c r="J983" s="1" t="n">
        <v>0</v>
      </c>
      <c r="K983" s="1" t="n">
        <v>2221.01831054688</v>
      </c>
      <c r="L983" s="1" t="n">
        <v>0</v>
      </c>
      <c r="M983" s="1" t="n">
        <v>2068.66015625</v>
      </c>
      <c r="N983" s="1" t="n">
        <v>0</v>
      </c>
      <c r="O983" s="1" t="n">
        <v>0</v>
      </c>
      <c r="P983" s="1" t="n">
        <v>0</v>
      </c>
      <c r="Q983" s="1" t="n">
        <v>0</v>
      </c>
      <c r="R983" s="1" t="n">
        <v>0</v>
      </c>
      <c r="S983" s="1" t="n">
        <v>315.674438476563</v>
      </c>
      <c r="T983" s="1" t="n">
        <v>0</v>
      </c>
      <c r="U983" s="1" t="n">
        <v>290.751678466797</v>
      </c>
      <c r="V983" s="1" t="n">
        <v>0</v>
      </c>
      <c r="W983" s="1" t="n">
        <v>0</v>
      </c>
      <c r="X983" s="1" t="n">
        <v>0</v>
      </c>
      <c r="Y983" s="1" t="n">
        <v>0</v>
      </c>
      <c r="Z983" s="1" t="n">
        <v>0</v>
      </c>
      <c r="AA983" s="1" t="n">
        <v>47.3585968017578</v>
      </c>
      <c r="AB983" s="1" t="n">
        <v>0</v>
      </c>
      <c r="AC983" s="1" t="n">
        <v>47.3267135620117</v>
      </c>
      <c r="AD983" s="1" t="n">
        <v>17.615</v>
      </c>
      <c r="AE983" s="1" t="n">
        <v>10.728</v>
      </c>
    </row>
    <row r="984" customFormat="false" ht="15" hidden="false" customHeight="false" outlineLevel="0" collapsed="false">
      <c r="A984" s="6" t="n">
        <v>45621.21875</v>
      </c>
      <c r="B984" s="1" t="n">
        <v>1.35467445850372</v>
      </c>
      <c r="C984" s="1" t="n">
        <v>2629.47607421875</v>
      </c>
      <c r="D984" s="1" t="n">
        <v>4036.0244140625</v>
      </c>
      <c r="E984" s="1" t="n">
        <v>849.337158203125</v>
      </c>
      <c r="F984" s="1" t="n">
        <v>0</v>
      </c>
      <c r="G984" s="1" t="n">
        <v>0</v>
      </c>
      <c r="H984" s="1" t="n">
        <v>0</v>
      </c>
      <c r="I984" s="1" t="n">
        <v>0</v>
      </c>
      <c r="J984" s="1" t="n">
        <v>0</v>
      </c>
      <c r="K984" s="1" t="n">
        <v>2038.48718261719</v>
      </c>
      <c r="L984" s="1" t="n">
        <v>0</v>
      </c>
      <c r="M984" s="1" t="n">
        <v>1999.18408203125</v>
      </c>
      <c r="N984" s="1" t="n">
        <v>0</v>
      </c>
      <c r="O984" s="1" t="n">
        <v>0</v>
      </c>
      <c r="P984" s="1" t="n">
        <v>0</v>
      </c>
      <c r="Q984" s="1" t="n">
        <v>0</v>
      </c>
      <c r="R984" s="1" t="n">
        <v>0</v>
      </c>
      <c r="S984" s="1" t="n">
        <v>288.869995117188</v>
      </c>
      <c r="T984" s="1" t="n">
        <v>0</v>
      </c>
      <c r="U984" s="1" t="n">
        <v>278.627227783203</v>
      </c>
      <c r="V984" s="1" t="n">
        <v>0</v>
      </c>
      <c r="W984" s="1" t="n">
        <v>0</v>
      </c>
      <c r="X984" s="1" t="n">
        <v>0</v>
      </c>
      <c r="Y984" s="1" t="n">
        <v>0</v>
      </c>
      <c r="Z984" s="1" t="n">
        <v>0</v>
      </c>
      <c r="AA984" s="1" t="n">
        <v>46.4984703063965</v>
      </c>
      <c r="AB984" s="1" t="n">
        <v>0</v>
      </c>
      <c r="AC984" s="1" t="n">
        <v>46.9010963439941</v>
      </c>
      <c r="AD984" s="1" t="n">
        <v>17.615</v>
      </c>
      <c r="AE984" s="1" t="n">
        <v>10.728</v>
      </c>
    </row>
    <row r="985" customFormat="false" ht="15" hidden="false" customHeight="false" outlineLevel="0" collapsed="false">
      <c r="A985" s="6" t="n">
        <v>45621.2291666667</v>
      </c>
      <c r="B985" s="1" t="n">
        <v>1.31453704833984</v>
      </c>
      <c r="C985" s="1" t="n">
        <v>2441.57250976563</v>
      </c>
      <c r="D985" s="1" t="n">
        <v>3986.439453125</v>
      </c>
      <c r="E985" s="1" t="n">
        <v>808.706298828125</v>
      </c>
      <c r="F985" s="1" t="n">
        <v>0</v>
      </c>
      <c r="G985" s="1" t="n">
        <v>0</v>
      </c>
      <c r="H985" s="1" t="n">
        <v>0</v>
      </c>
      <c r="I985" s="1" t="n">
        <v>0</v>
      </c>
      <c r="J985" s="1" t="n">
        <v>0</v>
      </c>
      <c r="K985" s="1" t="n">
        <v>2001.71752929688</v>
      </c>
      <c r="L985" s="1" t="n">
        <v>0</v>
      </c>
      <c r="M985" s="1" t="n">
        <v>1985.22326660156</v>
      </c>
      <c r="N985" s="1" t="n">
        <v>0</v>
      </c>
      <c r="O985" s="1" t="n">
        <v>0</v>
      </c>
      <c r="P985" s="1" t="n">
        <v>0</v>
      </c>
      <c r="Q985" s="1" t="n">
        <v>0</v>
      </c>
      <c r="R985" s="1" t="n">
        <v>0</v>
      </c>
      <c r="S985" s="1" t="n">
        <v>283.077545166016</v>
      </c>
      <c r="T985" s="1" t="n">
        <v>0</v>
      </c>
      <c r="U985" s="1" t="n">
        <v>276.555541992188</v>
      </c>
      <c r="V985" s="1" t="n">
        <v>0</v>
      </c>
      <c r="W985" s="1" t="n">
        <v>0</v>
      </c>
      <c r="X985" s="1" t="n">
        <v>0</v>
      </c>
      <c r="Y985" s="1" t="n">
        <v>0</v>
      </c>
      <c r="Z985" s="1" t="n">
        <v>0</v>
      </c>
      <c r="AA985" s="1" t="n">
        <v>46.3443450927734</v>
      </c>
      <c r="AB985" s="1" t="n">
        <v>0</v>
      </c>
      <c r="AC985" s="1" t="n">
        <v>46.832893371582</v>
      </c>
      <c r="AD985" s="1" t="n">
        <v>17.615</v>
      </c>
      <c r="AE985" s="1" t="n">
        <v>10.728</v>
      </c>
    </row>
    <row r="986" customFormat="false" ht="15" hidden="false" customHeight="false" outlineLevel="0" collapsed="false">
      <c r="A986" s="6" t="n">
        <v>45621.2395833333</v>
      </c>
      <c r="B986" s="1" t="n">
        <v>1.2684520483017</v>
      </c>
      <c r="C986" s="1" t="n">
        <v>2403.80834960938</v>
      </c>
      <c r="D986" s="1" t="n">
        <v>3768.12866210938</v>
      </c>
      <c r="E986" s="1" t="n">
        <v>904.268005371094</v>
      </c>
      <c r="F986" s="1" t="n">
        <v>0</v>
      </c>
      <c r="G986" s="1" t="n">
        <v>0</v>
      </c>
      <c r="H986" s="1" t="n">
        <v>0</v>
      </c>
      <c r="I986" s="1" t="n">
        <v>0</v>
      </c>
      <c r="J986" s="1" t="n">
        <v>0</v>
      </c>
      <c r="K986" s="1" t="n">
        <v>1932.62683105469</v>
      </c>
      <c r="L986" s="1" t="n">
        <v>0</v>
      </c>
      <c r="M986" s="1" t="n">
        <v>1837.43139648438</v>
      </c>
      <c r="N986" s="1" t="n">
        <v>0</v>
      </c>
      <c r="O986" s="1" t="n">
        <v>0</v>
      </c>
      <c r="P986" s="1" t="n">
        <v>0</v>
      </c>
      <c r="Q986" s="1" t="n">
        <v>0</v>
      </c>
      <c r="R986" s="1" t="n">
        <v>0</v>
      </c>
      <c r="S986" s="1" t="n">
        <v>275.388000488281</v>
      </c>
      <c r="T986" s="1" t="n">
        <v>0</v>
      </c>
      <c r="U986" s="1" t="n">
        <v>261.253326416016</v>
      </c>
      <c r="V986" s="1" t="n">
        <v>0</v>
      </c>
      <c r="W986" s="1" t="n">
        <v>0</v>
      </c>
      <c r="X986" s="1" t="n">
        <v>0</v>
      </c>
      <c r="Y986" s="1" t="n">
        <v>0</v>
      </c>
      <c r="Z986" s="1" t="n">
        <v>0</v>
      </c>
      <c r="AA986" s="1" t="n">
        <v>46.0630416870117</v>
      </c>
      <c r="AB986" s="1" t="n">
        <v>0</v>
      </c>
      <c r="AC986" s="1" t="n">
        <v>46.2803802490234</v>
      </c>
      <c r="AD986" s="1" t="n">
        <v>17.615</v>
      </c>
      <c r="AE986" s="1" t="n">
        <v>10.728</v>
      </c>
    </row>
    <row r="987" customFormat="false" ht="15" hidden="false" customHeight="false" outlineLevel="0" collapsed="false">
      <c r="A987" s="6" t="n">
        <v>45621.25</v>
      </c>
      <c r="B987" s="1" t="n">
        <v>1.27249848842621</v>
      </c>
      <c r="C987" s="1" t="n">
        <v>2487.384765625</v>
      </c>
      <c r="D987" s="1" t="n">
        <v>2988.646484375</v>
      </c>
      <c r="E987" s="1" t="n">
        <v>830.738037109375</v>
      </c>
      <c r="F987" s="1" t="n">
        <v>0</v>
      </c>
      <c r="G987" s="1" t="n">
        <v>0</v>
      </c>
      <c r="H987" s="1" t="n">
        <v>0</v>
      </c>
      <c r="I987" s="1" t="n">
        <v>0</v>
      </c>
      <c r="J987" s="1" t="n">
        <v>0</v>
      </c>
      <c r="K987" s="1" t="n">
        <v>813.601501464844</v>
      </c>
      <c r="L987" s="1" t="n">
        <v>0</v>
      </c>
      <c r="M987" s="1" t="n">
        <v>2179.859375</v>
      </c>
      <c r="N987" s="1" t="n">
        <v>0</v>
      </c>
      <c r="O987" s="1" t="n">
        <v>0</v>
      </c>
      <c r="P987" s="1" t="n">
        <v>0</v>
      </c>
      <c r="Q987" s="1" t="n">
        <v>0</v>
      </c>
      <c r="R987" s="1" t="n">
        <v>0</v>
      </c>
      <c r="S987" s="1" t="n">
        <v>115.338333129883</v>
      </c>
      <c r="T987" s="1" t="n">
        <v>0</v>
      </c>
      <c r="U987" s="1" t="n">
        <v>309.064453125</v>
      </c>
      <c r="V987" s="1" t="n">
        <v>0</v>
      </c>
      <c r="W987" s="1" t="n">
        <v>0</v>
      </c>
      <c r="X987" s="1" t="n">
        <v>0</v>
      </c>
      <c r="Y987" s="1" t="n">
        <v>0</v>
      </c>
      <c r="Z987" s="1" t="n">
        <v>0</v>
      </c>
      <c r="AA987" s="1" t="n">
        <v>19.6097583770752</v>
      </c>
      <c r="AB987" s="1" t="n">
        <v>0</v>
      </c>
      <c r="AC987" s="1" t="n">
        <v>47.8172073364258</v>
      </c>
      <c r="AD987" s="1" t="n">
        <v>24.688</v>
      </c>
      <c r="AE987" s="1" t="n">
        <v>20.392</v>
      </c>
    </row>
    <row r="988" customFormat="false" ht="15" hidden="false" customHeight="false" outlineLevel="0" collapsed="false">
      <c r="A988" s="6" t="n">
        <v>45621.2604166667</v>
      </c>
      <c r="B988" s="1" t="n">
        <v>1.33916878700256</v>
      </c>
      <c r="C988" s="1" t="n">
        <v>2587.07080078125</v>
      </c>
      <c r="D988" s="1" t="n">
        <v>2531.38256835938</v>
      </c>
      <c r="E988" s="1" t="n">
        <v>732.531677246094</v>
      </c>
      <c r="F988" s="1" t="n">
        <v>0</v>
      </c>
      <c r="G988" s="1" t="n">
        <v>0</v>
      </c>
      <c r="H988" s="1" t="n">
        <v>0</v>
      </c>
      <c r="I988" s="1" t="n">
        <v>0</v>
      </c>
      <c r="J988" s="1" t="n">
        <v>0</v>
      </c>
      <c r="K988" s="1" t="n">
        <v>0</v>
      </c>
      <c r="L988" s="1" t="n">
        <v>0</v>
      </c>
      <c r="M988" s="1" t="n">
        <v>2534.93896484375</v>
      </c>
      <c r="N988" s="1" t="n">
        <v>0</v>
      </c>
      <c r="O988" s="1" t="n">
        <v>0</v>
      </c>
      <c r="P988" s="1" t="n">
        <v>0</v>
      </c>
      <c r="Q988" s="1" t="n">
        <v>0</v>
      </c>
      <c r="R988" s="1" t="n">
        <v>0</v>
      </c>
      <c r="S988" s="1" t="n">
        <v>0</v>
      </c>
      <c r="T988" s="1" t="n">
        <v>0</v>
      </c>
      <c r="U988" s="1" t="n">
        <v>353.144714355469</v>
      </c>
      <c r="V988" s="1" t="n">
        <v>0</v>
      </c>
      <c r="W988" s="1" t="n">
        <v>0</v>
      </c>
      <c r="X988" s="1" t="n">
        <v>0</v>
      </c>
      <c r="Y988" s="1" t="n">
        <v>0</v>
      </c>
      <c r="Z988" s="1" t="n">
        <v>0</v>
      </c>
      <c r="AA988" s="1" t="n">
        <v>0.00366666656918824</v>
      </c>
      <c r="AB988" s="1" t="n">
        <v>0</v>
      </c>
      <c r="AC988" s="1" t="n">
        <v>49.3716239929199</v>
      </c>
      <c r="AD988" s="1" t="n">
        <v>24.688</v>
      </c>
      <c r="AE988" s="1" t="n">
        <v>20.392</v>
      </c>
    </row>
    <row r="989" customFormat="false" ht="15" hidden="false" customHeight="false" outlineLevel="0" collapsed="false">
      <c r="A989" s="6" t="n">
        <v>45621.2708333333</v>
      </c>
      <c r="B989" s="1" t="n">
        <v>1.39276731014252</v>
      </c>
      <c r="C989" s="1" t="n">
        <v>2818.85009765625</v>
      </c>
      <c r="D989" s="1" t="n">
        <v>2479.56103515625</v>
      </c>
      <c r="E989" s="1" t="n">
        <v>851.669555664063</v>
      </c>
      <c r="F989" s="1" t="n">
        <v>0</v>
      </c>
      <c r="G989" s="1" t="n">
        <v>0</v>
      </c>
      <c r="H989" s="1" t="n">
        <v>0</v>
      </c>
      <c r="I989" s="1" t="n">
        <v>0</v>
      </c>
      <c r="J989" s="1" t="n">
        <v>0</v>
      </c>
      <c r="K989" s="1" t="n">
        <v>0</v>
      </c>
      <c r="L989" s="1" t="n">
        <v>0</v>
      </c>
      <c r="M989" s="1" t="n">
        <v>2480.40869140625</v>
      </c>
      <c r="N989" s="1" t="n">
        <v>0</v>
      </c>
      <c r="O989" s="1" t="n">
        <v>0</v>
      </c>
      <c r="P989" s="1" t="n">
        <v>0</v>
      </c>
      <c r="Q989" s="1" t="n">
        <v>0</v>
      </c>
      <c r="R989" s="1" t="n">
        <v>0</v>
      </c>
      <c r="S989" s="1" t="n">
        <v>0</v>
      </c>
      <c r="T989" s="1" t="n">
        <v>0</v>
      </c>
      <c r="U989" s="1" t="n">
        <v>350.821655273438</v>
      </c>
      <c r="V989" s="1" t="n">
        <v>0</v>
      </c>
      <c r="W989" s="1" t="n">
        <v>0</v>
      </c>
      <c r="X989" s="1" t="n">
        <v>0</v>
      </c>
      <c r="Y989" s="1" t="n">
        <v>0</v>
      </c>
      <c r="Z989" s="1" t="n">
        <v>0</v>
      </c>
      <c r="AA989" s="1" t="n">
        <v>0.00241666659712791</v>
      </c>
      <c r="AB989" s="1" t="n">
        <v>0</v>
      </c>
      <c r="AC989" s="1" t="n">
        <v>49.3659973144531</v>
      </c>
      <c r="AD989" s="1" t="n">
        <v>24.688</v>
      </c>
      <c r="AE989" s="1" t="n">
        <v>20.392</v>
      </c>
    </row>
    <row r="990" customFormat="false" ht="15" hidden="false" customHeight="false" outlineLevel="0" collapsed="false">
      <c r="A990" s="6" t="n">
        <v>45621.28125</v>
      </c>
      <c r="B990" s="1" t="n">
        <v>1.44147288799286</v>
      </c>
      <c r="C990" s="1" t="n">
        <v>3067.8486328125</v>
      </c>
      <c r="D990" s="1" t="n">
        <v>2477.32080078125</v>
      </c>
      <c r="E990" s="1" t="n">
        <v>868.328735351563</v>
      </c>
      <c r="F990" s="1" t="n">
        <v>0</v>
      </c>
      <c r="G990" s="1" t="n">
        <v>0</v>
      </c>
      <c r="H990" s="1" t="n">
        <v>0</v>
      </c>
      <c r="I990" s="1" t="n">
        <v>0</v>
      </c>
      <c r="J990" s="1" t="n">
        <v>0</v>
      </c>
      <c r="K990" s="1" t="n">
        <v>0</v>
      </c>
      <c r="L990" s="1" t="n">
        <v>0</v>
      </c>
      <c r="M990" s="1" t="n">
        <v>2477.36840820313</v>
      </c>
      <c r="N990" s="1" t="n">
        <v>0</v>
      </c>
      <c r="O990" s="1" t="n">
        <v>0</v>
      </c>
      <c r="P990" s="1" t="n">
        <v>0</v>
      </c>
      <c r="Q990" s="1" t="n">
        <v>0</v>
      </c>
      <c r="R990" s="1" t="n">
        <v>0</v>
      </c>
      <c r="S990" s="1" t="n">
        <v>0</v>
      </c>
      <c r="T990" s="1" t="n">
        <v>0</v>
      </c>
      <c r="U990" s="1" t="n">
        <v>348.998596191406</v>
      </c>
      <c r="V990" s="1" t="n">
        <v>0</v>
      </c>
      <c r="W990" s="1" t="n">
        <v>0</v>
      </c>
      <c r="X990" s="1" t="n">
        <v>0</v>
      </c>
      <c r="Y990" s="1" t="n">
        <v>0</v>
      </c>
      <c r="Z990" s="1" t="n">
        <v>0</v>
      </c>
      <c r="AA990" s="1" t="n">
        <v>0.00116666662506759</v>
      </c>
      <c r="AB990" s="1" t="n">
        <v>0</v>
      </c>
      <c r="AC990" s="1" t="n">
        <v>49.3603744506836</v>
      </c>
      <c r="AD990" s="1" t="n">
        <v>24.688</v>
      </c>
      <c r="AE990" s="1" t="n">
        <v>20.392</v>
      </c>
    </row>
    <row r="991" customFormat="false" ht="15" hidden="false" customHeight="false" outlineLevel="0" collapsed="false">
      <c r="A991" s="6" t="n">
        <v>45621.2916666667</v>
      </c>
      <c r="B991" s="1" t="n">
        <v>1.48458576202393</v>
      </c>
      <c r="C991" s="1" t="n">
        <v>3301.70532226563</v>
      </c>
      <c r="D991" s="1" t="n">
        <v>2484.46264648438</v>
      </c>
      <c r="E991" s="1" t="n">
        <v>854.972351074219</v>
      </c>
      <c r="F991" s="1" t="n">
        <v>0</v>
      </c>
      <c r="G991" s="1" t="n">
        <v>0</v>
      </c>
      <c r="H991" s="1" t="n">
        <v>0</v>
      </c>
      <c r="I991" s="1" t="n">
        <v>0</v>
      </c>
      <c r="J991" s="1" t="n">
        <v>0</v>
      </c>
      <c r="K991" s="1" t="n">
        <v>0</v>
      </c>
      <c r="L991" s="1" t="n">
        <v>0</v>
      </c>
      <c r="M991" s="1" t="n">
        <v>2483.36254882813</v>
      </c>
      <c r="N991" s="1" t="n">
        <v>0</v>
      </c>
      <c r="O991" s="1" t="n">
        <v>0</v>
      </c>
      <c r="P991" s="1" t="n">
        <v>0</v>
      </c>
      <c r="Q991" s="1" t="n">
        <v>0</v>
      </c>
      <c r="R991" s="1" t="n">
        <v>0</v>
      </c>
      <c r="S991" s="1" t="n">
        <v>0</v>
      </c>
      <c r="T991" s="1" t="n">
        <v>0</v>
      </c>
      <c r="U991" s="1" t="n">
        <v>348.651672363281</v>
      </c>
      <c r="V991" s="1" t="n">
        <v>0</v>
      </c>
      <c r="W991" s="1" t="n">
        <v>0</v>
      </c>
      <c r="X991" s="1" t="n">
        <v>0</v>
      </c>
      <c r="Y991" s="1" t="n">
        <v>0</v>
      </c>
      <c r="Z991" s="1" t="n">
        <v>0</v>
      </c>
      <c r="AA991" s="1" t="n">
        <v>0.000117361109005287</v>
      </c>
      <c r="AB991" s="1" t="n">
        <v>0</v>
      </c>
      <c r="AC991" s="1" t="n">
        <v>49.3568649291992</v>
      </c>
      <c r="AD991" s="1" t="n">
        <v>42.283</v>
      </c>
      <c r="AE991" s="1" t="n">
        <v>37.642</v>
      </c>
    </row>
    <row r="992" customFormat="false" ht="15" hidden="false" customHeight="false" outlineLevel="0" collapsed="false">
      <c r="A992" s="6" t="n">
        <v>45621.3020833333</v>
      </c>
      <c r="B992" s="1" t="n">
        <v>1.51962697505951</v>
      </c>
      <c r="C992" s="1" t="n">
        <v>3502.39892578125</v>
      </c>
      <c r="D992" s="1" t="n">
        <v>2660.0771484375</v>
      </c>
      <c r="E992" s="1" t="n">
        <v>865.712890625</v>
      </c>
      <c r="F992" s="1" t="n">
        <v>0</v>
      </c>
      <c r="G992" s="1" t="n">
        <v>0</v>
      </c>
      <c r="H992" s="1" t="n">
        <v>0</v>
      </c>
      <c r="I992" s="1" t="n">
        <v>1130.95080566406</v>
      </c>
      <c r="J992" s="1" t="n">
        <v>0</v>
      </c>
      <c r="K992" s="1" t="n">
        <v>0</v>
      </c>
      <c r="L992" s="1" t="n">
        <v>0</v>
      </c>
      <c r="M992" s="1" t="n">
        <v>1538.677734375</v>
      </c>
      <c r="N992" s="1" t="n">
        <v>0</v>
      </c>
      <c r="O992" s="1" t="n">
        <v>0</v>
      </c>
      <c r="P992" s="1" t="n">
        <v>0</v>
      </c>
      <c r="Q992" s="1" t="n">
        <v>134.38444519043</v>
      </c>
      <c r="R992" s="1" t="n">
        <v>0</v>
      </c>
      <c r="S992" s="1" t="n">
        <v>0</v>
      </c>
      <c r="T992" s="1" t="n">
        <v>0</v>
      </c>
      <c r="U992" s="1" t="n">
        <v>214.982223510742</v>
      </c>
      <c r="V992" s="1" t="n">
        <v>0</v>
      </c>
      <c r="W992" s="1" t="n">
        <v>0</v>
      </c>
      <c r="X992" s="1" t="n">
        <v>0</v>
      </c>
      <c r="Y992" s="1" t="n">
        <v>18.1070461273193</v>
      </c>
      <c r="Z992" s="1" t="n">
        <v>0</v>
      </c>
      <c r="AA992" s="1" t="n">
        <v>0</v>
      </c>
      <c r="AB992" s="1" t="n">
        <v>0</v>
      </c>
      <c r="AC992" s="1" t="n">
        <v>30.4401340484619</v>
      </c>
      <c r="AD992" s="1" t="n">
        <v>42.283</v>
      </c>
      <c r="AE992" s="1" t="n">
        <v>37.642</v>
      </c>
    </row>
    <row r="993" customFormat="false" ht="15" hidden="false" customHeight="false" outlineLevel="0" collapsed="false">
      <c r="A993" s="6" t="n">
        <v>45621.3125</v>
      </c>
      <c r="B993" s="1" t="n">
        <v>1.53975653648376</v>
      </c>
      <c r="C993" s="1" t="n">
        <v>3619.80883789063</v>
      </c>
      <c r="D993" s="1" t="n">
        <v>3112.86572265625</v>
      </c>
      <c r="E993" s="1" t="n">
        <v>895.626342773438</v>
      </c>
      <c r="F993" s="1" t="n">
        <v>0</v>
      </c>
      <c r="G993" s="1" t="n">
        <v>0</v>
      </c>
      <c r="H993" s="1" t="n">
        <v>0</v>
      </c>
      <c r="I993" s="1" t="n">
        <v>3110.78295898438</v>
      </c>
      <c r="J993" s="1" t="n">
        <v>0</v>
      </c>
      <c r="K993" s="1" t="n">
        <v>0</v>
      </c>
      <c r="L993" s="1" t="n">
        <v>0</v>
      </c>
      <c r="M993" s="1" t="n">
        <v>0</v>
      </c>
      <c r="N993" s="1" t="n">
        <v>0</v>
      </c>
      <c r="O993" s="1" t="n">
        <v>0</v>
      </c>
      <c r="P993" s="1" t="n">
        <v>0</v>
      </c>
      <c r="Q993" s="1" t="n">
        <v>372.672210693359</v>
      </c>
      <c r="R993" s="1" t="n">
        <v>0</v>
      </c>
      <c r="S993" s="1" t="n">
        <v>0</v>
      </c>
      <c r="T993" s="1" t="n">
        <v>0</v>
      </c>
      <c r="U993" s="1" t="n">
        <v>0</v>
      </c>
      <c r="V993" s="1" t="n">
        <v>0</v>
      </c>
      <c r="W993" s="1" t="n">
        <v>0</v>
      </c>
      <c r="X993" s="1" t="n">
        <v>0</v>
      </c>
      <c r="Y993" s="1" t="n">
        <v>48.8942222595215</v>
      </c>
      <c r="Z993" s="1" t="n">
        <v>0</v>
      </c>
      <c r="AA993" s="1" t="n">
        <v>0</v>
      </c>
      <c r="AB993" s="1" t="n">
        <v>0</v>
      </c>
      <c r="AC993" s="1" t="n">
        <v>0</v>
      </c>
      <c r="AD993" s="1" t="n">
        <v>42.283</v>
      </c>
      <c r="AE993" s="1" t="n">
        <v>37.642</v>
      </c>
    </row>
    <row r="994" customFormat="false" ht="15" hidden="false" customHeight="false" outlineLevel="0" collapsed="false">
      <c r="A994" s="6" t="n">
        <v>45621.3229166667</v>
      </c>
      <c r="B994" s="1" t="n">
        <v>1.56302726268768</v>
      </c>
      <c r="C994" s="1" t="n">
        <v>3738.48999023438</v>
      </c>
      <c r="D994" s="1" t="n">
        <v>3103.23706054688</v>
      </c>
      <c r="E994" s="1" t="n">
        <v>894.490417480469</v>
      </c>
      <c r="F994" s="1" t="n">
        <v>0</v>
      </c>
      <c r="G994" s="1" t="n">
        <v>0</v>
      </c>
      <c r="H994" s="1" t="n">
        <v>0</v>
      </c>
      <c r="I994" s="1" t="n">
        <v>3103.43359375</v>
      </c>
      <c r="J994" s="1" t="n">
        <v>0</v>
      </c>
      <c r="K994" s="1" t="n">
        <v>0</v>
      </c>
      <c r="L994" s="1" t="n">
        <v>0</v>
      </c>
      <c r="M994" s="1" t="n">
        <v>0</v>
      </c>
      <c r="N994" s="1" t="n">
        <v>0</v>
      </c>
      <c r="O994" s="1" t="n">
        <v>0</v>
      </c>
      <c r="P994" s="1" t="n">
        <v>0</v>
      </c>
      <c r="Q994" s="1" t="n">
        <v>376.795013427734</v>
      </c>
      <c r="R994" s="1" t="n">
        <v>0</v>
      </c>
      <c r="S994" s="1" t="n">
        <v>0</v>
      </c>
      <c r="T994" s="1" t="n">
        <v>0</v>
      </c>
      <c r="U994" s="1" t="n">
        <v>0</v>
      </c>
      <c r="V994" s="1" t="n">
        <v>0</v>
      </c>
      <c r="W994" s="1" t="n">
        <v>0</v>
      </c>
      <c r="X994" s="1" t="n">
        <v>0</v>
      </c>
      <c r="Y994" s="1" t="n">
        <v>48.8992233276367</v>
      </c>
      <c r="Z994" s="1" t="n">
        <v>0</v>
      </c>
      <c r="AA994" s="1" t="n">
        <v>0</v>
      </c>
      <c r="AB994" s="1" t="n">
        <v>0</v>
      </c>
      <c r="AC994" s="1" t="n">
        <v>0</v>
      </c>
      <c r="AD994" s="1" t="n">
        <v>42.283</v>
      </c>
      <c r="AE994" s="1" t="n">
        <v>37.642</v>
      </c>
    </row>
    <row r="995" customFormat="false" ht="15" hidden="false" customHeight="false" outlineLevel="0" collapsed="false">
      <c r="A995" s="6" t="n">
        <v>45621.3333333333</v>
      </c>
      <c r="B995" s="1" t="n">
        <v>1.59110844135284</v>
      </c>
      <c r="C995" s="1" t="n">
        <v>3884.83349609375</v>
      </c>
      <c r="D995" s="1" t="n">
        <v>3100.87426757813</v>
      </c>
      <c r="E995" s="1" t="n">
        <v>921.562072753906</v>
      </c>
      <c r="F995" s="1" t="n">
        <v>0</v>
      </c>
      <c r="G995" s="1" t="n">
        <v>0</v>
      </c>
      <c r="H995" s="1" t="n">
        <v>0</v>
      </c>
      <c r="I995" s="1" t="n">
        <v>3100.20141601563</v>
      </c>
      <c r="J995" s="1" t="n">
        <v>0</v>
      </c>
      <c r="K995" s="1" t="n">
        <v>0</v>
      </c>
      <c r="L995" s="1" t="n">
        <v>0</v>
      </c>
      <c r="M995" s="1" t="n">
        <v>0</v>
      </c>
      <c r="N995" s="1" t="n">
        <v>0</v>
      </c>
      <c r="O995" s="1" t="n">
        <v>0</v>
      </c>
      <c r="P995" s="1" t="n">
        <v>0</v>
      </c>
      <c r="Q995" s="1" t="n">
        <v>377.138519287109</v>
      </c>
      <c r="R995" s="1" t="n">
        <v>0</v>
      </c>
      <c r="S995" s="1" t="n">
        <v>0</v>
      </c>
      <c r="T995" s="1" t="n">
        <v>0</v>
      </c>
      <c r="U995" s="1" t="n">
        <v>0</v>
      </c>
      <c r="V995" s="1" t="n">
        <v>0</v>
      </c>
      <c r="W995" s="1" t="n">
        <v>0</v>
      </c>
      <c r="X995" s="1" t="n">
        <v>0</v>
      </c>
      <c r="Y995" s="1" t="n">
        <v>48.9042205810547</v>
      </c>
      <c r="Z995" s="1" t="n">
        <v>0</v>
      </c>
      <c r="AA995" s="1" t="n">
        <v>0</v>
      </c>
      <c r="AB995" s="1" t="n">
        <v>0</v>
      </c>
      <c r="AC995" s="1" t="n">
        <v>0</v>
      </c>
      <c r="AD995" s="1" t="n">
        <v>61.993</v>
      </c>
      <c r="AE995" s="1" t="n">
        <v>37.642</v>
      </c>
    </row>
    <row r="996" customFormat="false" ht="15" hidden="false" customHeight="false" outlineLevel="0" collapsed="false">
      <c r="A996" s="6" t="n">
        <v>45621.34375</v>
      </c>
      <c r="B996" s="1" t="n">
        <v>1.54958641529083</v>
      </c>
      <c r="C996" s="1" t="n">
        <v>3686.99633789063</v>
      </c>
      <c r="D996" s="1" t="n">
        <v>5007.29638671875</v>
      </c>
      <c r="E996" s="1" t="n">
        <v>1053.98693847656</v>
      </c>
      <c r="F996" s="1" t="n">
        <v>0</v>
      </c>
      <c r="G996" s="1" t="n">
        <v>0</v>
      </c>
      <c r="H996" s="1" t="n">
        <v>0</v>
      </c>
      <c r="I996" s="1" t="n">
        <v>2652.27026367188</v>
      </c>
      <c r="J996" s="1" t="n">
        <v>0</v>
      </c>
      <c r="K996" s="1" t="n">
        <v>0</v>
      </c>
      <c r="L996" s="1" t="n">
        <v>0</v>
      </c>
      <c r="M996" s="1" t="n">
        <v>2371.73071289063</v>
      </c>
      <c r="N996" s="1" t="n">
        <v>0</v>
      </c>
      <c r="O996" s="1" t="n">
        <v>0</v>
      </c>
      <c r="P996" s="1" t="n">
        <v>0</v>
      </c>
      <c r="Q996" s="1" t="n">
        <v>325.379241943359</v>
      </c>
      <c r="R996" s="1" t="n">
        <v>0</v>
      </c>
      <c r="S996" s="1" t="n">
        <v>0</v>
      </c>
      <c r="T996" s="1" t="n">
        <v>0</v>
      </c>
      <c r="U996" s="1" t="n">
        <v>275.474639892578</v>
      </c>
      <c r="V996" s="1" t="n">
        <v>0</v>
      </c>
      <c r="W996" s="1" t="n">
        <v>0</v>
      </c>
      <c r="X996" s="1" t="n">
        <v>0</v>
      </c>
      <c r="Y996" s="1" t="n">
        <v>42.1161346435547</v>
      </c>
      <c r="Z996" s="1" t="n">
        <v>0</v>
      </c>
      <c r="AA996" s="1" t="n">
        <v>0</v>
      </c>
      <c r="AB996" s="1" t="n">
        <v>0</v>
      </c>
      <c r="AC996" s="1" t="n">
        <v>40.1705932617188</v>
      </c>
      <c r="AD996" s="1" t="n">
        <v>61.993</v>
      </c>
      <c r="AE996" s="1" t="n">
        <v>37.642</v>
      </c>
    </row>
    <row r="997" customFormat="false" ht="15" hidden="false" customHeight="false" outlineLevel="0" collapsed="false">
      <c r="A997" s="6" t="n">
        <v>45621.3541666667</v>
      </c>
      <c r="B997" s="1" t="n">
        <v>1.5620664358139</v>
      </c>
      <c r="C997" s="1" t="n">
        <v>3756.9345703125</v>
      </c>
      <c r="D997" s="1" t="n">
        <v>2921.56494140625</v>
      </c>
      <c r="E997" s="1" t="n">
        <v>800.329467773438</v>
      </c>
      <c r="F997" s="1" t="n">
        <v>0</v>
      </c>
      <c r="G997" s="1" t="n">
        <v>0</v>
      </c>
      <c r="H997" s="1" t="n">
        <v>0</v>
      </c>
      <c r="I997" s="1" t="n">
        <v>0</v>
      </c>
      <c r="J997" s="1" t="n">
        <v>0</v>
      </c>
      <c r="K997" s="1" t="n">
        <v>0</v>
      </c>
      <c r="L997" s="1" t="n">
        <v>0</v>
      </c>
      <c r="M997" s="1" t="n">
        <v>2923.39233398438</v>
      </c>
      <c r="N997" s="1" t="n">
        <v>0</v>
      </c>
      <c r="O997" s="1" t="n">
        <v>0</v>
      </c>
      <c r="P997" s="1" t="n">
        <v>0</v>
      </c>
      <c r="Q997" s="1" t="n">
        <v>0</v>
      </c>
      <c r="R997" s="1" t="n">
        <v>0</v>
      </c>
      <c r="S997" s="1" t="n">
        <v>0</v>
      </c>
      <c r="T997" s="1" t="n">
        <v>0</v>
      </c>
      <c r="U997" s="1" t="n">
        <v>340.695739746094</v>
      </c>
      <c r="V997" s="1" t="n">
        <v>0</v>
      </c>
      <c r="W997" s="1" t="n">
        <v>0</v>
      </c>
      <c r="X997" s="1" t="n">
        <v>0</v>
      </c>
      <c r="Y997" s="1" t="n">
        <v>0</v>
      </c>
      <c r="Z997" s="1" t="n">
        <v>0</v>
      </c>
      <c r="AA997" s="1" t="n">
        <v>0</v>
      </c>
      <c r="AB997" s="1" t="n">
        <v>0</v>
      </c>
      <c r="AC997" s="1" t="n">
        <v>48.8716888427734</v>
      </c>
      <c r="AD997" s="1" t="n">
        <v>61.993</v>
      </c>
      <c r="AE997" s="1" t="n">
        <v>37.642</v>
      </c>
    </row>
    <row r="998" customFormat="false" ht="15" hidden="false" customHeight="false" outlineLevel="0" collapsed="false">
      <c r="A998" s="6" t="n">
        <v>45621.3645833333</v>
      </c>
      <c r="B998" s="1" t="n">
        <v>1.58496630191803</v>
      </c>
      <c r="C998" s="1" t="n">
        <v>3838.8076171875</v>
      </c>
      <c r="D998" s="1" t="n">
        <v>4366.3505859375</v>
      </c>
      <c r="E998" s="1" t="n">
        <v>1173.46069335938</v>
      </c>
      <c r="F998" s="1" t="n">
        <v>0</v>
      </c>
      <c r="G998" s="1" t="n">
        <v>0</v>
      </c>
      <c r="H998" s="1" t="n">
        <v>0</v>
      </c>
      <c r="I998" s="1" t="n">
        <v>129.319931030273</v>
      </c>
      <c r="J998" s="1" t="n">
        <v>0</v>
      </c>
      <c r="K998" s="1" t="n">
        <v>0</v>
      </c>
      <c r="L998" s="1" t="n">
        <v>1436.33154296875</v>
      </c>
      <c r="M998" s="1" t="n">
        <v>2812.01440429688</v>
      </c>
      <c r="N998" s="1" t="n">
        <v>0</v>
      </c>
      <c r="O998" s="1" t="n">
        <v>0</v>
      </c>
      <c r="P998" s="1" t="n">
        <v>0</v>
      </c>
      <c r="Q998" s="1" t="n">
        <v>16.0400009155273</v>
      </c>
      <c r="R998" s="1" t="n">
        <v>0</v>
      </c>
      <c r="S998" s="1" t="n">
        <v>0</v>
      </c>
      <c r="T998" s="1" t="n">
        <v>161.716949462891</v>
      </c>
      <c r="U998" s="1" t="n">
        <v>343.726837158203</v>
      </c>
      <c r="V998" s="1" t="n">
        <v>0</v>
      </c>
      <c r="W998" s="1" t="n">
        <v>0</v>
      </c>
      <c r="X998" s="1" t="n">
        <v>0</v>
      </c>
      <c r="Y998" s="1" t="n">
        <v>2.10645723342896</v>
      </c>
      <c r="Z998" s="1" t="n">
        <v>0</v>
      </c>
      <c r="AA998" s="1" t="n">
        <v>0</v>
      </c>
      <c r="AB998" s="1" t="n">
        <v>22.4367084503174</v>
      </c>
      <c r="AC998" s="1" t="n">
        <v>48.8710632324219</v>
      </c>
      <c r="AD998" s="1" t="n">
        <v>61.993</v>
      </c>
      <c r="AE998" s="1" t="n">
        <v>37.642</v>
      </c>
    </row>
    <row r="999" customFormat="false" ht="15" hidden="false" customHeight="false" outlineLevel="0" collapsed="false">
      <c r="A999" s="6" t="n">
        <v>45621.375</v>
      </c>
      <c r="B999" s="1" t="n">
        <v>1.50009906291962</v>
      </c>
      <c r="C999" s="1" t="n">
        <v>3382.19287109375</v>
      </c>
      <c r="D999" s="1" t="n">
        <v>5851.63525390625</v>
      </c>
      <c r="E999" s="1" t="n">
        <v>1006.29406738281</v>
      </c>
      <c r="F999" s="1" t="n">
        <v>0</v>
      </c>
      <c r="G999" s="1" t="n">
        <v>0</v>
      </c>
      <c r="H999" s="1" t="n">
        <v>0</v>
      </c>
      <c r="I999" s="1" t="n">
        <v>0</v>
      </c>
      <c r="J999" s="1" t="n">
        <v>0</v>
      </c>
      <c r="K999" s="1" t="n">
        <v>0</v>
      </c>
      <c r="L999" s="1" t="n">
        <v>3128.91943359375</v>
      </c>
      <c r="M999" s="1" t="n">
        <v>2723.24682617188</v>
      </c>
      <c r="N999" s="1" t="n">
        <v>0</v>
      </c>
      <c r="O999" s="1" t="n">
        <v>0</v>
      </c>
      <c r="P999" s="1" t="n">
        <v>0</v>
      </c>
      <c r="Q999" s="1" t="n">
        <v>0</v>
      </c>
      <c r="R999" s="1" t="n">
        <v>0</v>
      </c>
      <c r="S999" s="1" t="n">
        <v>0</v>
      </c>
      <c r="T999" s="1" t="n">
        <v>358.498321533203</v>
      </c>
      <c r="U999" s="1" t="n">
        <v>344.063323974609</v>
      </c>
      <c r="V999" s="1" t="n">
        <v>0</v>
      </c>
      <c r="W999" s="1" t="n">
        <v>0</v>
      </c>
      <c r="X999" s="1" t="n">
        <v>0</v>
      </c>
      <c r="Y999" s="1" t="n">
        <v>0.0148888882249594</v>
      </c>
      <c r="Z999" s="1" t="n">
        <v>0</v>
      </c>
      <c r="AA999" s="1" t="n">
        <v>0</v>
      </c>
      <c r="AB999" s="1" t="n">
        <v>48.8885879516602</v>
      </c>
      <c r="AC999" s="1" t="n">
        <v>48.8704376220703</v>
      </c>
      <c r="AD999" s="1" t="n">
        <v>76.875</v>
      </c>
      <c r="AE999" s="1" t="n">
        <v>35.511</v>
      </c>
    </row>
    <row r="1000" customFormat="false" ht="15" hidden="false" customHeight="false" outlineLevel="0" collapsed="false">
      <c r="A1000" s="6" t="n">
        <v>45621.3854166667</v>
      </c>
      <c r="B1000" s="1" t="n">
        <v>1.39775168895721</v>
      </c>
      <c r="C1000" s="1" t="n">
        <v>2845.90087890625</v>
      </c>
      <c r="D1000" s="1" t="n">
        <v>5821.8896484375</v>
      </c>
      <c r="E1000" s="1" t="n">
        <v>919.180419921875</v>
      </c>
      <c r="F1000" s="1" t="n">
        <v>0</v>
      </c>
      <c r="G1000" s="1" t="n">
        <v>0</v>
      </c>
      <c r="H1000" s="1" t="n">
        <v>0</v>
      </c>
      <c r="I1000" s="1" t="n">
        <v>0</v>
      </c>
      <c r="J1000" s="1" t="n">
        <v>0</v>
      </c>
      <c r="K1000" s="1" t="n">
        <v>0</v>
      </c>
      <c r="L1000" s="1" t="n">
        <v>3088.78344726563</v>
      </c>
      <c r="M1000" s="1" t="n">
        <v>2733.73779296875</v>
      </c>
      <c r="N1000" s="1" t="n">
        <v>0</v>
      </c>
      <c r="O1000" s="1" t="n">
        <v>0</v>
      </c>
      <c r="P1000" s="1" t="n">
        <v>0</v>
      </c>
      <c r="Q1000" s="1" t="n">
        <v>0</v>
      </c>
      <c r="R1000" s="1" t="n">
        <v>0</v>
      </c>
      <c r="S1000" s="1" t="n">
        <v>0</v>
      </c>
      <c r="T1000" s="1" t="n">
        <v>362.325286865234</v>
      </c>
      <c r="U1000" s="1" t="n">
        <v>348.604431152344</v>
      </c>
      <c r="V1000" s="1" t="n">
        <v>0</v>
      </c>
      <c r="W1000" s="1" t="n">
        <v>0</v>
      </c>
      <c r="X1000" s="1" t="n">
        <v>0</v>
      </c>
      <c r="Y1000" s="1" t="n">
        <v>0.00988888833671808</v>
      </c>
      <c r="Z1000" s="1" t="n">
        <v>0</v>
      </c>
      <c r="AA1000" s="1" t="n">
        <v>0</v>
      </c>
      <c r="AB1000" s="1" t="n">
        <v>48.9604797363281</v>
      </c>
      <c r="AC1000" s="1" t="n">
        <v>48.9339141845703</v>
      </c>
      <c r="AD1000" s="1" t="n">
        <v>76.875</v>
      </c>
      <c r="AE1000" s="1" t="n">
        <v>35.511</v>
      </c>
    </row>
    <row r="1001" customFormat="false" ht="15" hidden="false" customHeight="false" outlineLevel="0" collapsed="false">
      <c r="A1001" s="6" t="n">
        <v>45621.3958333333</v>
      </c>
      <c r="B1001" s="1" t="n">
        <v>1.30230534076691</v>
      </c>
      <c r="C1001" s="1" t="n">
        <v>2401.98852539063</v>
      </c>
      <c r="D1001" s="1" t="n">
        <v>5545.5703125</v>
      </c>
      <c r="E1001" s="1" t="n">
        <v>942.480224609375</v>
      </c>
      <c r="F1001" s="1" t="n">
        <v>0</v>
      </c>
      <c r="G1001" s="1" t="n">
        <v>0</v>
      </c>
      <c r="H1001" s="1" t="n">
        <v>0</v>
      </c>
      <c r="I1001" s="1" t="n">
        <v>0</v>
      </c>
      <c r="J1001" s="1" t="n">
        <v>0</v>
      </c>
      <c r="K1001" s="1" t="n">
        <v>0</v>
      </c>
      <c r="L1001" s="1" t="n">
        <v>2771.05395507813</v>
      </c>
      <c r="M1001" s="1" t="n">
        <v>2774.7890625</v>
      </c>
      <c r="N1001" s="1" t="n">
        <v>0</v>
      </c>
      <c r="O1001" s="1" t="n">
        <v>0</v>
      </c>
      <c r="P1001" s="1" t="n">
        <v>0</v>
      </c>
      <c r="Q1001" s="1" t="n">
        <v>0</v>
      </c>
      <c r="R1001" s="1" t="n">
        <v>0</v>
      </c>
      <c r="S1001" s="1" t="n">
        <v>0</v>
      </c>
      <c r="T1001" s="1" t="n">
        <v>384.873321533203</v>
      </c>
      <c r="U1001" s="1" t="n">
        <v>361.899444580078</v>
      </c>
      <c r="V1001" s="1" t="n">
        <v>0</v>
      </c>
      <c r="W1001" s="1" t="n">
        <v>0</v>
      </c>
      <c r="X1001" s="1" t="n">
        <v>0</v>
      </c>
      <c r="Y1001" s="1" t="n">
        <v>0.00488888891413808</v>
      </c>
      <c r="Z1001" s="1" t="n">
        <v>0</v>
      </c>
      <c r="AA1001" s="1" t="n">
        <v>0</v>
      </c>
      <c r="AB1001" s="1" t="n">
        <v>49.4150009155273</v>
      </c>
      <c r="AC1001" s="1" t="n">
        <v>49.3712730407715</v>
      </c>
      <c r="AD1001" s="1" t="n">
        <v>76.875</v>
      </c>
      <c r="AE1001" s="1" t="n">
        <v>35.511</v>
      </c>
    </row>
    <row r="1002" customFormat="false" ht="15" hidden="false" customHeight="false" outlineLevel="0" collapsed="false">
      <c r="A1002" s="6" t="n">
        <v>45621.40625</v>
      </c>
      <c r="B1002" s="1" t="n">
        <v>1.24195778369904</v>
      </c>
      <c r="C1002" s="1" t="n">
        <v>2170.455078125</v>
      </c>
      <c r="D1002" s="1" t="n">
        <v>5035.1669921875</v>
      </c>
      <c r="E1002" s="1" t="n">
        <v>1027.25830078125</v>
      </c>
      <c r="F1002" s="1" t="n">
        <v>0</v>
      </c>
      <c r="G1002" s="1" t="n">
        <v>0</v>
      </c>
      <c r="H1002" s="1" t="n">
        <v>0</v>
      </c>
      <c r="I1002" s="1" t="n">
        <v>0</v>
      </c>
      <c r="J1002" s="1" t="n">
        <v>0</v>
      </c>
      <c r="K1002" s="1" t="n">
        <v>0</v>
      </c>
      <c r="L1002" s="1" t="n">
        <v>2682.43676757813</v>
      </c>
      <c r="M1002" s="1" t="n">
        <v>2353.30737304688</v>
      </c>
      <c r="N1002" s="1" t="n">
        <v>0</v>
      </c>
      <c r="O1002" s="1" t="n">
        <v>0</v>
      </c>
      <c r="P1002" s="1" t="n">
        <v>0</v>
      </c>
      <c r="Q1002" s="1" t="n">
        <v>0</v>
      </c>
      <c r="R1002" s="1" t="n">
        <v>0</v>
      </c>
      <c r="S1002" s="1" t="n">
        <v>0</v>
      </c>
      <c r="T1002" s="1" t="n">
        <v>388.769989013672</v>
      </c>
      <c r="U1002" s="1" t="n">
        <v>342.450561523438</v>
      </c>
      <c r="V1002" s="1" t="n">
        <v>0</v>
      </c>
      <c r="W1002" s="1" t="n">
        <v>0</v>
      </c>
      <c r="X1002" s="1" t="n">
        <v>0</v>
      </c>
      <c r="Y1002" s="1" t="n">
        <v>0.000570679025258869</v>
      </c>
      <c r="Z1002" s="1" t="n">
        <v>0</v>
      </c>
      <c r="AA1002" s="1" t="n">
        <v>0</v>
      </c>
      <c r="AB1002" s="1" t="n">
        <v>49.4150009155273</v>
      </c>
      <c r="AC1002" s="1" t="n">
        <v>49.3740425109863</v>
      </c>
      <c r="AD1002" s="1" t="n">
        <v>76.875</v>
      </c>
      <c r="AE1002" s="1" t="n">
        <v>35.511</v>
      </c>
    </row>
    <row r="1003" customFormat="false" ht="15" hidden="false" customHeight="false" outlineLevel="0" collapsed="false">
      <c r="A1003" s="6" t="n">
        <v>45621.4166666667</v>
      </c>
      <c r="B1003" s="1" t="n">
        <v>1.28942060470581</v>
      </c>
      <c r="C1003" s="1" t="n">
        <v>2405.99877929688</v>
      </c>
      <c r="D1003" s="1" t="n">
        <v>3279.10473632813</v>
      </c>
      <c r="E1003" s="1" t="n">
        <v>1055.31988525391</v>
      </c>
      <c r="F1003" s="1" t="n">
        <v>0</v>
      </c>
      <c r="G1003" s="1" t="n">
        <v>0</v>
      </c>
      <c r="H1003" s="1" t="n">
        <v>0</v>
      </c>
      <c r="I1003" s="1" t="n">
        <v>0</v>
      </c>
      <c r="J1003" s="1" t="n">
        <v>0</v>
      </c>
      <c r="K1003" s="1" t="n">
        <v>0</v>
      </c>
      <c r="L1003" s="1" t="n">
        <v>1047.48425292969</v>
      </c>
      <c r="M1003" s="1" t="n">
        <v>2246.11767578125</v>
      </c>
      <c r="N1003" s="1" t="n">
        <v>0</v>
      </c>
      <c r="O1003" s="1" t="n">
        <v>0</v>
      </c>
      <c r="P1003" s="1" t="n">
        <v>0</v>
      </c>
      <c r="Q1003" s="1" t="n">
        <v>0</v>
      </c>
      <c r="R1003" s="1" t="n">
        <v>0</v>
      </c>
      <c r="S1003" s="1" t="n">
        <v>0</v>
      </c>
      <c r="T1003" s="1" t="n">
        <v>155.659439086914</v>
      </c>
      <c r="U1003" s="1" t="n">
        <v>335.545562744141</v>
      </c>
      <c r="V1003" s="1" t="n">
        <v>0</v>
      </c>
      <c r="W1003" s="1" t="n">
        <v>0</v>
      </c>
      <c r="X1003" s="1" t="n">
        <v>0</v>
      </c>
      <c r="Y1003" s="1" t="n">
        <v>0</v>
      </c>
      <c r="Z1003" s="1" t="n">
        <v>0</v>
      </c>
      <c r="AA1003" s="1" t="n">
        <v>0</v>
      </c>
      <c r="AB1003" s="1" t="n">
        <v>20.04052734375</v>
      </c>
      <c r="AC1003" s="1" t="n">
        <v>49.3630828857422</v>
      </c>
      <c r="AD1003" s="1" t="n">
        <v>94.595</v>
      </c>
      <c r="AE1003" s="1" t="n">
        <v>19.34</v>
      </c>
    </row>
    <row r="1004" customFormat="false" ht="15" hidden="false" customHeight="false" outlineLevel="0" collapsed="false">
      <c r="A1004" s="6" t="n">
        <v>45621.4270833333</v>
      </c>
      <c r="B1004" s="1" t="n">
        <v>1.48431468009949</v>
      </c>
      <c r="C1004" s="1" t="n">
        <v>3290.76538085938</v>
      </c>
      <c r="D1004" s="1" t="n">
        <v>2725.48388671875</v>
      </c>
      <c r="E1004" s="1" t="n">
        <v>1566.13757324219</v>
      </c>
      <c r="F1004" s="1" t="n">
        <v>0</v>
      </c>
      <c r="G1004" s="1" t="n">
        <v>0</v>
      </c>
      <c r="H1004" s="1" t="n">
        <v>0</v>
      </c>
      <c r="I1004" s="1" t="n">
        <v>0</v>
      </c>
      <c r="J1004" s="1" t="n">
        <v>0</v>
      </c>
      <c r="K1004" s="1" t="n">
        <v>1497.26452636719</v>
      </c>
      <c r="L1004" s="1" t="n">
        <v>0</v>
      </c>
      <c r="M1004" s="1" t="n">
        <v>1179.833984375</v>
      </c>
      <c r="N1004" s="1" t="n">
        <v>0</v>
      </c>
      <c r="O1004" s="1" t="n">
        <v>0</v>
      </c>
      <c r="P1004" s="1" t="n">
        <v>0</v>
      </c>
      <c r="Q1004" s="1" t="n">
        <v>0</v>
      </c>
      <c r="R1004" s="1" t="n">
        <v>0</v>
      </c>
      <c r="S1004" s="1" t="n">
        <v>163.386657714844</v>
      </c>
      <c r="T1004" s="1" t="n">
        <v>0</v>
      </c>
      <c r="U1004" s="1" t="n">
        <v>174.711669921875</v>
      </c>
      <c r="V1004" s="1" t="n">
        <v>0</v>
      </c>
      <c r="W1004" s="1" t="n">
        <v>0</v>
      </c>
      <c r="X1004" s="1" t="n">
        <v>0</v>
      </c>
      <c r="Y1004" s="1" t="n">
        <v>0</v>
      </c>
      <c r="Z1004" s="1" t="n">
        <v>0</v>
      </c>
      <c r="AA1004" s="1" t="n">
        <v>22.4912948608398</v>
      </c>
      <c r="AB1004" s="1" t="n">
        <v>0</v>
      </c>
      <c r="AC1004" s="1" t="n">
        <v>25.6445331573486</v>
      </c>
      <c r="AD1004" s="1" t="n">
        <v>94.595</v>
      </c>
      <c r="AE1004" s="1" t="n">
        <v>19.34</v>
      </c>
    </row>
    <row r="1005" customFormat="false" ht="15" hidden="false" customHeight="false" outlineLevel="0" collapsed="false">
      <c r="A1005" s="6" t="n">
        <v>45621.4375</v>
      </c>
      <c r="B1005" s="1" t="n">
        <v>1.50604736804962</v>
      </c>
      <c r="C1005" s="1" t="n">
        <v>3422.5302734375</v>
      </c>
      <c r="D1005" s="1" t="n">
        <v>6246.2138671875</v>
      </c>
      <c r="E1005" s="1" t="n">
        <v>1693.318359375</v>
      </c>
      <c r="F1005" s="1" t="n">
        <v>0</v>
      </c>
      <c r="G1005" s="1" t="n">
        <v>0</v>
      </c>
      <c r="H1005" s="1" t="n">
        <v>0</v>
      </c>
      <c r="I1005" s="1" t="n">
        <v>0</v>
      </c>
      <c r="J1005" s="1" t="n">
        <v>0</v>
      </c>
      <c r="K1005" s="1" t="n">
        <v>3318.73095703125</v>
      </c>
      <c r="L1005" s="1" t="n">
        <v>0</v>
      </c>
      <c r="M1005" s="1" t="n">
        <v>2870.83422851563</v>
      </c>
      <c r="N1005" s="1" t="n">
        <v>0</v>
      </c>
      <c r="O1005" s="1" t="n">
        <v>0</v>
      </c>
      <c r="P1005" s="1" t="n">
        <v>0</v>
      </c>
      <c r="Q1005" s="1" t="n">
        <v>0</v>
      </c>
      <c r="R1005" s="1" t="n">
        <v>0</v>
      </c>
      <c r="S1005" s="1" t="n">
        <v>359.415008544922</v>
      </c>
      <c r="T1005" s="1" t="n">
        <v>0</v>
      </c>
      <c r="U1005" s="1" t="n">
        <v>343.73779296875</v>
      </c>
      <c r="V1005" s="1" t="n">
        <v>0</v>
      </c>
      <c r="W1005" s="1" t="n">
        <v>0</v>
      </c>
      <c r="X1005" s="1" t="n">
        <v>0</v>
      </c>
      <c r="Y1005" s="1" t="n">
        <v>0</v>
      </c>
      <c r="Z1005" s="1" t="n">
        <v>0</v>
      </c>
      <c r="AA1005" s="1" t="n">
        <v>48.8816299438477</v>
      </c>
      <c r="AB1005" s="1" t="n">
        <v>0</v>
      </c>
      <c r="AC1005" s="1" t="n">
        <v>48.7193107604981</v>
      </c>
      <c r="AD1005" s="1" t="n">
        <v>94.595</v>
      </c>
      <c r="AE1005" s="1" t="n">
        <v>19.34</v>
      </c>
    </row>
    <row r="1006" customFormat="false" ht="15" hidden="false" customHeight="false" outlineLevel="0" collapsed="false">
      <c r="A1006" s="6" t="n">
        <v>45621.4479166667</v>
      </c>
      <c r="B1006" s="1" t="n">
        <v>1.50028216838837</v>
      </c>
      <c r="C1006" s="1" t="n">
        <v>3395.2421875</v>
      </c>
      <c r="D1006" s="1" t="n">
        <v>5929.62451171875</v>
      </c>
      <c r="E1006" s="1" t="n">
        <v>1455.11804199219</v>
      </c>
      <c r="F1006" s="1" t="n">
        <v>0</v>
      </c>
      <c r="G1006" s="1" t="n">
        <v>0</v>
      </c>
      <c r="H1006" s="1" t="n">
        <v>0</v>
      </c>
      <c r="I1006" s="1" t="n">
        <v>6.60016965866089</v>
      </c>
      <c r="J1006" s="1" t="n">
        <v>0</v>
      </c>
      <c r="K1006" s="1" t="n">
        <v>3106.16967773438</v>
      </c>
      <c r="L1006" s="1" t="n">
        <v>0</v>
      </c>
      <c r="M1006" s="1" t="n">
        <v>2802.05883789063</v>
      </c>
      <c r="N1006" s="1" t="n">
        <v>0</v>
      </c>
      <c r="O1006" s="1" t="n">
        <v>0</v>
      </c>
      <c r="P1006" s="1" t="n">
        <v>0</v>
      </c>
      <c r="Q1006" s="1" t="n">
        <v>1.07777774333954</v>
      </c>
      <c r="R1006" s="1" t="n">
        <v>0</v>
      </c>
      <c r="S1006" s="1" t="n">
        <v>341.902770996094</v>
      </c>
      <c r="T1006" s="1" t="n">
        <v>0</v>
      </c>
      <c r="U1006" s="1" t="n">
        <v>346.013885498047</v>
      </c>
      <c r="V1006" s="1" t="n">
        <v>0</v>
      </c>
      <c r="W1006" s="1" t="n">
        <v>0</v>
      </c>
      <c r="X1006" s="1" t="n">
        <v>0</v>
      </c>
      <c r="Y1006" s="1" t="n">
        <v>1.26588892936707</v>
      </c>
      <c r="Z1006" s="1" t="n">
        <v>0</v>
      </c>
      <c r="AA1006" s="1" t="n">
        <v>47.9906730651856</v>
      </c>
      <c r="AB1006" s="1" t="n">
        <v>0</v>
      </c>
      <c r="AC1006" s="1" t="n">
        <v>48.8590774536133</v>
      </c>
      <c r="AD1006" s="1" t="n">
        <v>94.595</v>
      </c>
      <c r="AE1006" s="1" t="n">
        <v>19.34</v>
      </c>
    </row>
    <row r="1007" customFormat="false" ht="15" hidden="false" customHeight="false" outlineLevel="0" collapsed="false">
      <c r="A1007" s="6" t="n">
        <v>45621.4583333333</v>
      </c>
      <c r="B1007" s="1" t="n">
        <v>1.53723931312561</v>
      </c>
      <c r="C1007" s="1" t="n">
        <v>3587.07006835938</v>
      </c>
      <c r="D1007" s="1" t="n">
        <v>5843.0517578125</v>
      </c>
      <c r="E1007" s="1" t="n">
        <v>1652.5908203125</v>
      </c>
      <c r="F1007" s="1" t="n">
        <v>0</v>
      </c>
      <c r="G1007" s="1" t="n">
        <v>0</v>
      </c>
      <c r="H1007" s="1" t="n">
        <v>0</v>
      </c>
      <c r="I1007" s="1" t="n">
        <v>0</v>
      </c>
      <c r="J1007" s="1" t="n">
        <v>0</v>
      </c>
      <c r="K1007" s="1" t="n">
        <v>3057.51904296875</v>
      </c>
      <c r="L1007" s="1" t="n">
        <v>0</v>
      </c>
      <c r="M1007" s="1" t="n">
        <v>2787.77978515625</v>
      </c>
      <c r="N1007" s="1" t="n">
        <v>0</v>
      </c>
      <c r="O1007" s="1" t="n">
        <v>0</v>
      </c>
      <c r="P1007" s="1" t="n">
        <v>0</v>
      </c>
      <c r="Q1007" s="1" t="n">
        <v>0</v>
      </c>
      <c r="R1007" s="1" t="n">
        <v>0</v>
      </c>
      <c r="S1007" s="1" t="n">
        <v>341.162231445313</v>
      </c>
      <c r="T1007" s="1" t="n">
        <v>0</v>
      </c>
      <c r="U1007" s="1" t="n">
        <v>346.840545654297</v>
      </c>
      <c r="V1007" s="1" t="n">
        <v>0</v>
      </c>
      <c r="W1007" s="1" t="n">
        <v>0</v>
      </c>
      <c r="X1007" s="1" t="n">
        <v>0</v>
      </c>
      <c r="Y1007" s="1" t="n">
        <v>0</v>
      </c>
      <c r="Z1007" s="1" t="n">
        <v>0</v>
      </c>
      <c r="AA1007" s="1" t="n">
        <v>47.8807830810547</v>
      </c>
      <c r="AB1007" s="1" t="n">
        <v>0</v>
      </c>
      <c r="AC1007" s="1" t="n">
        <v>48.8584518432617</v>
      </c>
      <c r="AD1007" s="1" t="n">
        <v>93.463</v>
      </c>
      <c r="AE1007" s="1" t="n">
        <v>12.613</v>
      </c>
    </row>
    <row r="1008" customFormat="false" ht="15" hidden="false" customHeight="false" outlineLevel="0" collapsed="false">
      <c r="A1008" s="6" t="n">
        <v>45621.46875</v>
      </c>
      <c r="B1008" s="1" t="n">
        <v>1.59038090705872</v>
      </c>
      <c r="C1008" s="1" t="n">
        <v>3897.57299804688</v>
      </c>
      <c r="D1008" s="1" t="n">
        <v>5801.88134765625</v>
      </c>
      <c r="E1008" s="1" t="n">
        <v>1760.97326660156</v>
      </c>
      <c r="F1008" s="1" t="n">
        <v>0</v>
      </c>
      <c r="G1008" s="1" t="n">
        <v>0</v>
      </c>
      <c r="H1008" s="1" t="n">
        <v>0</v>
      </c>
      <c r="I1008" s="1" t="n">
        <v>0</v>
      </c>
      <c r="J1008" s="1" t="n">
        <v>0</v>
      </c>
      <c r="K1008" s="1" t="n">
        <v>3032.93920898438</v>
      </c>
      <c r="L1008" s="1" t="n">
        <v>0</v>
      </c>
      <c r="M1008" s="1" t="n">
        <v>2768.81469726563</v>
      </c>
      <c r="N1008" s="1" t="n">
        <v>0</v>
      </c>
      <c r="O1008" s="1" t="n">
        <v>0</v>
      </c>
      <c r="P1008" s="1" t="n">
        <v>0</v>
      </c>
      <c r="Q1008" s="1" t="n">
        <v>0</v>
      </c>
      <c r="R1008" s="1" t="n">
        <v>0</v>
      </c>
      <c r="S1008" s="1" t="n">
        <v>343.317230224609</v>
      </c>
      <c r="T1008" s="1" t="n">
        <v>0</v>
      </c>
      <c r="U1008" s="1" t="n">
        <v>347.774993896484</v>
      </c>
      <c r="V1008" s="1" t="n">
        <v>0</v>
      </c>
      <c r="W1008" s="1" t="n">
        <v>0</v>
      </c>
      <c r="X1008" s="1" t="n">
        <v>0</v>
      </c>
      <c r="Y1008" s="1" t="n">
        <v>0</v>
      </c>
      <c r="Z1008" s="1" t="n">
        <v>0</v>
      </c>
      <c r="AA1008" s="1" t="n">
        <v>47.8777198791504</v>
      </c>
      <c r="AB1008" s="1" t="n">
        <v>0</v>
      </c>
      <c r="AC1008" s="1" t="n">
        <v>48.8578262329102</v>
      </c>
      <c r="AD1008" s="1" t="n">
        <v>93.463</v>
      </c>
      <c r="AE1008" s="1" t="n">
        <v>12.613</v>
      </c>
    </row>
    <row r="1009" customFormat="false" ht="15" hidden="false" customHeight="false" outlineLevel="0" collapsed="false">
      <c r="A1009" s="6" t="n">
        <v>45621.4791666667</v>
      </c>
      <c r="B1009" s="1" t="n">
        <v>1.64897549152374</v>
      </c>
      <c r="C1009" s="1" t="n">
        <v>4248.9404296875</v>
      </c>
      <c r="D1009" s="1" t="n">
        <v>5900.77978515625</v>
      </c>
      <c r="E1009" s="1" t="n">
        <v>1826.56237792969</v>
      </c>
      <c r="F1009" s="1" t="n">
        <v>0</v>
      </c>
      <c r="G1009" s="1" t="n">
        <v>0</v>
      </c>
      <c r="H1009" s="1" t="n">
        <v>0</v>
      </c>
      <c r="I1009" s="1" t="n">
        <v>0</v>
      </c>
      <c r="J1009" s="1" t="n">
        <v>0</v>
      </c>
      <c r="K1009" s="1" t="n">
        <v>3147.39672851563</v>
      </c>
      <c r="L1009" s="1" t="n">
        <v>0</v>
      </c>
      <c r="M1009" s="1" t="n">
        <v>2753.20166015625</v>
      </c>
      <c r="N1009" s="1" t="n">
        <v>0</v>
      </c>
      <c r="O1009" s="1" t="n">
        <v>0</v>
      </c>
      <c r="P1009" s="1" t="n">
        <v>0</v>
      </c>
      <c r="Q1009" s="1" t="n">
        <v>0</v>
      </c>
      <c r="R1009" s="1" t="n">
        <v>0</v>
      </c>
      <c r="S1009" s="1" t="n">
        <v>360.804107666016</v>
      </c>
      <c r="T1009" s="1" t="n">
        <v>0</v>
      </c>
      <c r="U1009" s="1" t="n">
        <v>347.733337402344</v>
      </c>
      <c r="V1009" s="1" t="n">
        <v>0</v>
      </c>
      <c r="W1009" s="1" t="n">
        <v>0</v>
      </c>
      <c r="X1009" s="1" t="n">
        <v>0</v>
      </c>
      <c r="Y1009" s="1" t="n">
        <v>0</v>
      </c>
      <c r="Z1009" s="1" t="n">
        <v>0</v>
      </c>
      <c r="AA1009" s="1" t="n">
        <v>48.4915275573731</v>
      </c>
      <c r="AB1009" s="1" t="n">
        <v>0</v>
      </c>
      <c r="AC1009" s="1" t="n">
        <v>48.8595886230469</v>
      </c>
      <c r="AD1009" s="1" t="n">
        <v>93.463</v>
      </c>
      <c r="AE1009" s="1" t="n">
        <v>12.613</v>
      </c>
    </row>
    <row r="1010" customFormat="false" ht="15" hidden="false" customHeight="false" outlineLevel="0" collapsed="false">
      <c r="A1010" s="6" t="n">
        <v>45621.4895833333</v>
      </c>
      <c r="B1010" s="1" t="n">
        <v>1.6899151802063</v>
      </c>
      <c r="C1010" s="1" t="n">
        <v>4532.16064453125</v>
      </c>
      <c r="D1010" s="1" t="n">
        <v>6508.76513671875</v>
      </c>
      <c r="E1010" s="1" t="n">
        <v>1910.41149902344</v>
      </c>
      <c r="F1010" s="1" t="n">
        <v>573.499755859375</v>
      </c>
      <c r="G1010" s="1" t="n">
        <v>0</v>
      </c>
      <c r="H1010" s="1" t="n">
        <v>0</v>
      </c>
      <c r="I1010" s="1" t="n">
        <v>0</v>
      </c>
      <c r="J1010" s="1" t="n">
        <v>0</v>
      </c>
      <c r="K1010" s="1" t="n">
        <v>3214.59838867188</v>
      </c>
      <c r="L1010" s="1" t="n">
        <v>0</v>
      </c>
      <c r="M1010" s="1" t="n">
        <v>2714.80981445313</v>
      </c>
      <c r="N1010" s="1" t="n">
        <v>70.6860809326172</v>
      </c>
      <c r="O1010" s="1" t="n">
        <v>0</v>
      </c>
      <c r="P1010" s="1" t="n">
        <v>0</v>
      </c>
      <c r="Q1010" s="1" t="n">
        <v>0</v>
      </c>
      <c r="R1010" s="1" t="n">
        <v>0</v>
      </c>
      <c r="S1010" s="1" t="n">
        <v>373.213653564453</v>
      </c>
      <c r="T1010" s="1" t="n">
        <v>0</v>
      </c>
      <c r="U1010" s="1" t="n">
        <v>346.474456787109</v>
      </c>
      <c r="V1010" s="1" t="n">
        <v>19.8567581176758</v>
      </c>
      <c r="W1010" s="1" t="n">
        <v>0</v>
      </c>
      <c r="X1010" s="1" t="n">
        <v>0</v>
      </c>
      <c r="Y1010" s="1" t="n">
        <v>0</v>
      </c>
      <c r="Z1010" s="1" t="n">
        <v>0</v>
      </c>
      <c r="AA1010" s="1" t="n">
        <v>48.8970413208008</v>
      </c>
      <c r="AB1010" s="1" t="n">
        <v>0</v>
      </c>
      <c r="AC1010" s="1" t="n">
        <v>48.8639640808106</v>
      </c>
      <c r="AD1010" s="1" t="n">
        <v>93.463</v>
      </c>
      <c r="AE1010" s="1" t="n">
        <v>12.613</v>
      </c>
    </row>
    <row r="1011" customFormat="false" ht="15" hidden="false" customHeight="false" outlineLevel="0" collapsed="false">
      <c r="A1011" s="6" t="n">
        <v>45621.5</v>
      </c>
      <c r="B1011" s="1" t="n">
        <v>1.69096672534943</v>
      </c>
      <c r="C1011" s="1" t="n">
        <v>4607.744140625</v>
      </c>
      <c r="D1011" s="1" t="n">
        <v>7297.3076171875</v>
      </c>
      <c r="E1011" s="1" t="n">
        <v>1899.91040039063</v>
      </c>
      <c r="F1011" s="1" t="n">
        <v>1465.93371582031</v>
      </c>
      <c r="G1011" s="1" t="n">
        <v>0</v>
      </c>
      <c r="H1011" s="1" t="n">
        <v>0</v>
      </c>
      <c r="I1011" s="1" t="n">
        <v>0</v>
      </c>
      <c r="J1011" s="1" t="n">
        <v>0</v>
      </c>
      <c r="K1011" s="1" t="n">
        <v>3181.53857421875</v>
      </c>
      <c r="L1011" s="1" t="n">
        <v>0</v>
      </c>
      <c r="M1011" s="1" t="n">
        <v>2650.40576171875</v>
      </c>
      <c r="N1011" s="1" t="n">
        <v>173.209197998047</v>
      </c>
      <c r="O1011" s="1" t="n">
        <v>0</v>
      </c>
      <c r="P1011" s="1" t="n">
        <v>0</v>
      </c>
      <c r="Q1011" s="1" t="n">
        <v>0</v>
      </c>
      <c r="R1011" s="1" t="n">
        <v>0</v>
      </c>
      <c r="S1011" s="1" t="n">
        <v>374.047210693359</v>
      </c>
      <c r="T1011" s="1" t="n">
        <v>0</v>
      </c>
      <c r="U1011" s="1" t="n">
        <v>344.537780761719</v>
      </c>
      <c r="V1011" s="1" t="n">
        <v>48.699146270752</v>
      </c>
      <c r="W1011" s="1" t="n">
        <v>0</v>
      </c>
      <c r="X1011" s="1" t="n">
        <v>0</v>
      </c>
      <c r="Y1011" s="1" t="n">
        <v>0</v>
      </c>
      <c r="Z1011" s="1" t="n">
        <v>0</v>
      </c>
      <c r="AA1011" s="1" t="n">
        <v>48.8989181518555</v>
      </c>
      <c r="AB1011" s="1" t="n">
        <v>0</v>
      </c>
      <c r="AC1011" s="1" t="n">
        <v>48.8683395385742</v>
      </c>
      <c r="AD1011" s="1" t="n">
        <v>93.004</v>
      </c>
      <c r="AE1011" s="1" t="n">
        <v>8.746</v>
      </c>
    </row>
    <row r="1012" customFormat="false" ht="15" hidden="false" customHeight="false" outlineLevel="0" collapsed="false">
      <c r="A1012" s="6" t="n">
        <v>45621.5104166667</v>
      </c>
      <c r="B1012" s="1" t="n">
        <v>1.69812321662903</v>
      </c>
      <c r="C1012" s="1" t="n">
        <v>4670.7744140625</v>
      </c>
      <c r="D1012" s="1" t="n">
        <v>7293.4677734375</v>
      </c>
      <c r="E1012" s="1" t="n">
        <v>1886.39721679688</v>
      </c>
      <c r="F1012" s="1" t="n">
        <v>1474.9287109375</v>
      </c>
      <c r="G1012" s="1" t="n">
        <v>0</v>
      </c>
      <c r="H1012" s="1" t="n">
        <v>0</v>
      </c>
      <c r="I1012" s="1" t="n">
        <v>0</v>
      </c>
      <c r="J1012" s="1" t="n">
        <v>0</v>
      </c>
      <c r="K1012" s="1" t="n">
        <v>3164.130859375</v>
      </c>
      <c r="L1012" s="1" t="n">
        <v>0</v>
      </c>
      <c r="M1012" s="1" t="n">
        <v>2656.14672851563</v>
      </c>
      <c r="N1012" s="1" t="n">
        <v>174.006393432617</v>
      </c>
      <c r="O1012" s="1" t="n">
        <v>0</v>
      </c>
      <c r="P1012" s="1" t="n">
        <v>0</v>
      </c>
      <c r="Q1012" s="1" t="n">
        <v>0</v>
      </c>
      <c r="R1012" s="1" t="n">
        <v>0</v>
      </c>
      <c r="S1012" s="1" t="n">
        <v>374.882507324219</v>
      </c>
      <c r="T1012" s="1" t="n">
        <v>0</v>
      </c>
      <c r="U1012" s="1" t="n">
        <v>345.793884277344</v>
      </c>
      <c r="V1012" s="1" t="n">
        <v>48.7010192871094</v>
      </c>
      <c r="W1012" s="1" t="n">
        <v>0</v>
      </c>
      <c r="X1012" s="1" t="n">
        <v>0</v>
      </c>
      <c r="Y1012" s="1" t="n">
        <v>0</v>
      </c>
      <c r="Z1012" s="1" t="n">
        <v>0</v>
      </c>
      <c r="AA1012" s="1" t="n">
        <v>48.9007911682129</v>
      </c>
      <c r="AB1012" s="1" t="n">
        <v>0</v>
      </c>
      <c r="AC1012" s="1" t="n">
        <v>48.8727149963379</v>
      </c>
      <c r="AD1012" s="1" t="n">
        <v>93.004</v>
      </c>
      <c r="AE1012" s="1" t="n">
        <v>8.746</v>
      </c>
    </row>
    <row r="1013" customFormat="false" ht="15" hidden="false" customHeight="false" outlineLevel="0" collapsed="false">
      <c r="A1013" s="6" t="n">
        <v>45621.5208333333</v>
      </c>
      <c r="B1013" s="1" t="n">
        <v>1.71855676174164</v>
      </c>
      <c r="C1013" s="1" t="n">
        <v>4738.24072265625</v>
      </c>
      <c r="D1013" s="1" t="n">
        <v>7209.02392578125</v>
      </c>
      <c r="E1013" s="1" t="n">
        <v>1869.72229003906</v>
      </c>
      <c r="F1013" s="1" t="n">
        <v>1479.41027832031</v>
      </c>
      <c r="G1013" s="1" t="n">
        <v>0</v>
      </c>
      <c r="H1013" s="1" t="n">
        <v>0</v>
      </c>
      <c r="I1013" s="1" t="n">
        <v>0</v>
      </c>
      <c r="J1013" s="1" t="n">
        <v>0</v>
      </c>
      <c r="K1013" s="1" t="n">
        <v>3128.49609375</v>
      </c>
      <c r="L1013" s="1" t="n">
        <v>0</v>
      </c>
      <c r="M1013" s="1" t="n">
        <v>2601.58740234375</v>
      </c>
      <c r="N1013" s="1" t="n">
        <v>173.628692626953</v>
      </c>
      <c r="O1013" s="1" t="n">
        <v>0</v>
      </c>
      <c r="P1013" s="1" t="n">
        <v>0</v>
      </c>
      <c r="Q1013" s="1" t="n">
        <v>0</v>
      </c>
      <c r="R1013" s="1" t="n">
        <v>0</v>
      </c>
      <c r="S1013" s="1" t="n">
        <v>375.146392822266</v>
      </c>
      <c r="T1013" s="1" t="n">
        <v>0</v>
      </c>
      <c r="U1013" s="1" t="n">
        <v>342.728881835938</v>
      </c>
      <c r="V1013" s="1" t="n">
        <v>48.7028961181641</v>
      </c>
      <c r="W1013" s="1" t="n">
        <v>0</v>
      </c>
      <c r="X1013" s="1" t="n">
        <v>0</v>
      </c>
      <c r="Y1013" s="1" t="n">
        <v>0</v>
      </c>
      <c r="Z1013" s="1" t="n">
        <v>0</v>
      </c>
      <c r="AA1013" s="1" t="n">
        <v>48.9021301269531</v>
      </c>
      <c r="AB1013" s="1" t="n">
        <v>0</v>
      </c>
      <c r="AC1013" s="1" t="n">
        <v>48.8715286254883</v>
      </c>
      <c r="AD1013" s="1" t="n">
        <v>93.004</v>
      </c>
      <c r="AE1013" s="1" t="n">
        <v>8.746</v>
      </c>
    </row>
    <row r="1014" customFormat="false" ht="15" hidden="false" customHeight="false" outlineLevel="0" collapsed="false">
      <c r="A1014" s="6" t="n">
        <v>45621.53125</v>
      </c>
      <c r="B1014" s="1" t="n">
        <v>1.75061309337616</v>
      </c>
      <c r="C1014" s="1" t="n">
        <v>4924.7548828125</v>
      </c>
      <c r="D1014" s="1" t="n">
        <v>7103.69970703125</v>
      </c>
      <c r="E1014" s="1" t="n">
        <v>1962.43908691406</v>
      </c>
      <c r="F1014" s="1" t="n">
        <v>1469.60302734375</v>
      </c>
      <c r="G1014" s="1" t="n">
        <v>0</v>
      </c>
      <c r="H1014" s="1" t="n">
        <v>0</v>
      </c>
      <c r="I1014" s="1" t="n">
        <v>0</v>
      </c>
      <c r="J1014" s="1" t="n">
        <v>0</v>
      </c>
      <c r="K1014" s="1" t="n">
        <v>3072.234375</v>
      </c>
      <c r="L1014" s="1" t="n">
        <v>0</v>
      </c>
      <c r="M1014" s="1" t="n">
        <v>2581.60278320313</v>
      </c>
      <c r="N1014" s="1" t="n">
        <v>173.221755981445</v>
      </c>
      <c r="O1014" s="1" t="n">
        <v>0</v>
      </c>
      <c r="P1014" s="1" t="n">
        <v>0</v>
      </c>
      <c r="Q1014" s="1" t="n">
        <v>0</v>
      </c>
      <c r="R1014" s="1" t="n">
        <v>0</v>
      </c>
      <c r="S1014" s="1" t="n">
        <v>375.700012207031</v>
      </c>
      <c r="T1014" s="1" t="n">
        <v>0</v>
      </c>
      <c r="U1014" s="1" t="n">
        <v>342.527221679688</v>
      </c>
      <c r="V1014" s="1" t="n">
        <v>48.705078125</v>
      </c>
      <c r="W1014" s="1" t="n">
        <v>0</v>
      </c>
      <c r="X1014" s="1" t="n">
        <v>0</v>
      </c>
      <c r="Y1014" s="1" t="n">
        <v>0</v>
      </c>
      <c r="Z1014" s="1" t="n">
        <v>0</v>
      </c>
      <c r="AA1014" s="1" t="n">
        <v>48.9011611938477</v>
      </c>
      <c r="AB1014" s="1" t="n">
        <v>0</v>
      </c>
      <c r="AC1014" s="1" t="n">
        <v>48.8642730712891</v>
      </c>
      <c r="AD1014" s="1" t="n">
        <v>93.004</v>
      </c>
      <c r="AE1014" s="1" t="n">
        <v>8.746</v>
      </c>
    </row>
    <row r="1015" customFormat="false" ht="15" hidden="false" customHeight="false" outlineLevel="0" collapsed="false">
      <c r="A1015" s="6" t="n">
        <v>45621.5416666667</v>
      </c>
      <c r="B1015" s="1" t="n">
        <v>1.78712701797485</v>
      </c>
      <c r="C1015" s="1" t="n">
        <v>5141.55322265625</v>
      </c>
      <c r="D1015" s="1" t="n">
        <v>7394.25732421875</v>
      </c>
      <c r="E1015" s="1" t="n">
        <v>2065.36267089844</v>
      </c>
      <c r="F1015" s="1" t="n">
        <v>1527.44848632813</v>
      </c>
      <c r="G1015" s="1" t="n">
        <v>0</v>
      </c>
      <c r="H1015" s="1" t="n">
        <v>0</v>
      </c>
      <c r="I1015" s="1" t="n">
        <v>0</v>
      </c>
      <c r="J1015" s="1" t="n">
        <v>0</v>
      </c>
      <c r="K1015" s="1" t="n">
        <v>3135.52514648438</v>
      </c>
      <c r="L1015" s="1" t="n">
        <v>0</v>
      </c>
      <c r="M1015" s="1" t="n">
        <v>2676.79541015625</v>
      </c>
      <c r="N1015" s="1" t="n">
        <v>178.499557495117</v>
      </c>
      <c r="O1015" s="1" t="n">
        <v>0</v>
      </c>
      <c r="P1015" s="1" t="n">
        <v>0</v>
      </c>
      <c r="Q1015" s="1" t="n">
        <v>0</v>
      </c>
      <c r="R1015" s="1" t="n">
        <v>0</v>
      </c>
      <c r="S1015" s="1" t="n">
        <v>386.303344726563</v>
      </c>
      <c r="T1015" s="1" t="n">
        <v>0</v>
      </c>
      <c r="U1015" s="1" t="n">
        <v>353.537231445313</v>
      </c>
      <c r="V1015" s="1" t="n">
        <v>49.0149803161621</v>
      </c>
      <c r="W1015" s="1" t="n">
        <v>0</v>
      </c>
      <c r="X1015" s="1" t="n">
        <v>0</v>
      </c>
      <c r="Y1015" s="1" t="n">
        <v>0</v>
      </c>
      <c r="Z1015" s="1" t="n">
        <v>0</v>
      </c>
      <c r="AA1015" s="1" t="n">
        <v>49.184871673584</v>
      </c>
      <c r="AB1015" s="1" t="n">
        <v>0</v>
      </c>
      <c r="AC1015" s="1" t="n">
        <v>49.1587409973145</v>
      </c>
      <c r="AD1015" s="1" t="n">
        <v>84.998</v>
      </c>
      <c r="AE1015" s="1" t="n">
        <v>8.038</v>
      </c>
    </row>
    <row r="1016" customFormat="false" ht="15" hidden="false" customHeight="false" outlineLevel="0" collapsed="false">
      <c r="A1016" s="6" t="n">
        <v>45621.5520833333</v>
      </c>
      <c r="B1016" s="1" t="n">
        <v>1.81850814819336</v>
      </c>
      <c r="C1016" s="1" t="n">
        <v>5378.22607421875</v>
      </c>
      <c r="D1016" s="1" t="n">
        <v>7446.9658203125</v>
      </c>
      <c r="E1016" s="1" t="n">
        <v>2098.41430664063</v>
      </c>
      <c r="F1016" s="1" t="n">
        <v>1560.74743652344</v>
      </c>
      <c r="G1016" s="1" t="n">
        <v>0</v>
      </c>
      <c r="H1016" s="1" t="n">
        <v>0</v>
      </c>
      <c r="I1016" s="1" t="n">
        <v>0</v>
      </c>
      <c r="J1016" s="1" t="n">
        <v>0</v>
      </c>
      <c r="K1016" s="1" t="n">
        <v>3157.18481445313</v>
      </c>
      <c r="L1016" s="1" t="n">
        <v>0</v>
      </c>
      <c r="M1016" s="1" t="n">
        <v>2717.13720703125</v>
      </c>
      <c r="N1016" s="1" t="n">
        <v>181.787521362305</v>
      </c>
      <c r="O1016" s="1" t="n">
        <v>0</v>
      </c>
      <c r="P1016" s="1" t="n">
        <v>0</v>
      </c>
      <c r="Q1016" s="1" t="n">
        <v>0</v>
      </c>
      <c r="R1016" s="1" t="n">
        <v>0</v>
      </c>
      <c r="S1016" s="1" t="n">
        <v>392.530914306641</v>
      </c>
      <c r="T1016" s="1" t="n">
        <v>0</v>
      </c>
      <c r="U1016" s="1" t="n">
        <v>359.82666015625</v>
      </c>
      <c r="V1016" s="1" t="n">
        <v>49.2604179382324</v>
      </c>
      <c r="W1016" s="1" t="n">
        <v>0</v>
      </c>
      <c r="X1016" s="1" t="n">
        <v>0</v>
      </c>
      <c r="Y1016" s="1" t="n">
        <v>0</v>
      </c>
      <c r="Z1016" s="1" t="n">
        <v>0</v>
      </c>
      <c r="AA1016" s="1" t="n">
        <v>49.4183731079102</v>
      </c>
      <c r="AB1016" s="1" t="n">
        <v>0</v>
      </c>
      <c r="AC1016" s="1" t="n">
        <v>49.3963050842285</v>
      </c>
      <c r="AD1016" s="1" t="n">
        <v>84.998</v>
      </c>
      <c r="AE1016" s="1" t="n">
        <v>8.038</v>
      </c>
    </row>
    <row r="1017" customFormat="false" ht="15" hidden="false" customHeight="false" outlineLevel="0" collapsed="false">
      <c r="A1017" s="6" t="n">
        <v>45621.5625</v>
      </c>
      <c r="B1017" s="1" t="n">
        <v>1.85498714447021</v>
      </c>
      <c r="C1017" s="1" t="n">
        <v>5645.8232421875</v>
      </c>
      <c r="D1017" s="1" t="n">
        <v>7411.2353515625</v>
      </c>
      <c r="E1017" s="1" t="n">
        <v>2120.40600585938</v>
      </c>
      <c r="F1017" s="1" t="n">
        <v>1565.94262695313</v>
      </c>
      <c r="G1017" s="1" t="n">
        <v>0</v>
      </c>
      <c r="H1017" s="1" t="n">
        <v>0</v>
      </c>
      <c r="I1017" s="1" t="n">
        <v>0</v>
      </c>
      <c r="J1017" s="1" t="n">
        <v>0</v>
      </c>
      <c r="K1017" s="1" t="n">
        <v>3135.82446289063</v>
      </c>
      <c r="L1017" s="1" t="n">
        <v>0</v>
      </c>
      <c r="M1017" s="1" t="n">
        <v>2711.2373046875</v>
      </c>
      <c r="N1017" s="1" t="n">
        <v>181.677368164063</v>
      </c>
      <c r="O1017" s="1" t="n">
        <v>0</v>
      </c>
      <c r="P1017" s="1" t="n">
        <v>0</v>
      </c>
      <c r="Q1017" s="1" t="n">
        <v>0</v>
      </c>
      <c r="R1017" s="1" t="n">
        <v>0</v>
      </c>
      <c r="S1017" s="1" t="n">
        <v>392.927947998047</v>
      </c>
      <c r="T1017" s="1" t="n">
        <v>0</v>
      </c>
      <c r="U1017" s="1" t="n">
        <v>361.802215576172</v>
      </c>
      <c r="V1017" s="1" t="n">
        <v>49.2679176330566</v>
      </c>
      <c r="W1017" s="1" t="n">
        <v>0</v>
      </c>
      <c r="X1017" s="1" t="n">
        <v>0</v>
      </c>
      <c r="Y1017" s="1" t="n">
        <v>0</v>
      </c>
      <c r="Z1017" s="1" t="n">
        <v>0</v>
      </c>
      <c r="AA1017" s="1" t="n">
        <v>49.4192085266113</v>
      </c>
      <c r="AB1017" s="1" t="n">
        <v>0</v>
      </c>
      <c r="AC1017" s="1" t="n">
        <v>49.3975563049316</v>
      </c>
      <c r="AD1017" s="1" t="n">
        <v>84.998</v>
      </c>
      <c r="AE1017" s="1" t="n">
        <v>8.038</v>
      </c>
    </row>
    <row r="1018" customFormat="false" ht="15" hidden="false" customHeight="false" outlineLevel="0" collapsed="false">
      <c r="A1018" s="6" t="n">
        <v>45621.5729166667</v>
      </c>
      <c r="B1018" s="1" t="n">
        <v>1.88984870910645</v>
      </c>
      <c r="C1018" s="1" t="n">
        <v>5867.38916015625</v>
      </c>
      <c r="D1018" s="1" t="n">
        <v>7805.04931640625</v>
      </c>
      <c r="E1018" s="1" t="n">
        <v>2172.82824707031</v>
      </c>
      <c r="F1018" s="1" t="n">
        <v>707.306823730469</v>
      </c>
      <c r="G1018" s="1" t="n">
        <v>0</v>
      </c>
      <c r="H1018" s="1" t="n">
        <v>0</v>
      </c>
      <c r="I1018" s="1" t="n">
        <v>0</v>
      </c>
      <c r="J1018" s="1" t="n">
        <v>0</v>
      </c>
      <c r="K1018" s="1" t="n">
        <v>2943.09252929688</v>
      </c>
      <c r="L1018" s="1" t="n">
        <v>1451.3369140625</v>
      </c>
      <c r="M1018" s="1" t="n">
        <v>2697.75708007813</v>
      </c>
      <c r="N1018" s="1" t="n">
        <v>81.8962097167969</v>
      </c>
      <c r="O1018" s="1" t="n">
        <v>0</v>
      </c>
      <c r="P1018" s="1" t="n">
        <v>0</v>
      </c>
      <c r="Q1018" s="1" t="n">
        <v>0</v>
      </c>
      <c r="R1018" s="1" t="n">
        <v>0</v>
      </c>
      <c r="S1018" s="1" t="n">
        <v>368.437225341797</v>
      </c>
      <c r="T1018" s="1" t="n">
        <v>188.655883789063</v>
      </c>
      <c r="U1018" s="1" t="n">
        <v>363.102783203125</v>
      </c>
      <c r="V1018" s="1" t="n">
        <v>22.1730098724365</v>
      </c>
      <c r="W1018" s="1" t="n">
        <v>0</v>
      </c>
      <c r="X1018" s="1" t="n">
        <v>0</v>
      </c>
      <c r="Y1018" s="1" t="n">
        <v>0</v>
      </c>
      <c r="Z1018" s="1" t="n">
        <v>0</v>
      </c>
      <c r="AA1018" s="1" t="n">
        <v>48.5874290466309</v>
      </c>
      <c r="AB1018" s="1" t="n">
        <v>25.909631729126</v>
      </c>
      <c r="AC1018" s="1" t="n">
        <v>49.3988075256348</v>
      </c>
      <c r="AD1018" s="1" t="n">
        <v>84.998</v>
      </c>
      <c r="AE1018" s="1" t="n">
        <v>8.038</v>
      </c>
    </row>
    <row r="1019" customFormat="false" ht="15" hidden="false" customHeight="false" outlineLevel="0" collapsed="false">
      <c r="A1019" s="6" t="n">
        <v>45621.5833333333</v>
      </c>
      <c r="B1019" s="1" t="n">
        <v>1.89924550056458</v>
      </c>
      <c r="C1019" s="1" t="n">
        <v>5967.3515625</v>
      </c>
      <c r="D1019" s="1" t="n">
        <v>8406.7861328125</v>
      </c>
      <c r="E1019" s="1" t="n">
        <v>2201.65893554688</v>
      </c>
      <c r="F1019" s="1" t="n">
        <v>0</v>
      </c>
      <c r="G1019" s="1" t="n">
        <v>0</v>
      </c>
      <c r="H1019" s="1" t="n">
        <v>0</v>
      </c>
      <c r="I1019" s="1" t="n">
        <v>0</v>
      </c>
      <c r="J1019" s="1" t="n">
        <v>0</v>
      </c>
      <c r="K1019" s="1" t="n">
        <v>2807.97143554688</v>
      </c>
      <c r="L1019" s="1" t="n">
        <v>2871.47485351563</v>
      </c>
      <c r="M1019" s="1" t="n">
        <v>2727.7646484375</v>
      </c>
      <c r="N1019" s="1" t="n">
        <v>0</v>
      </c>
      <c r="O1019" s="1" t="n">
        <v>0</v>
      </c>
      <c r="P1019" s="1" t="n">
        <v>0</v>
      </c>
      <c r="Q1019" s="1" t="n">
        <v>0</v>
      </c>
      <c r="R1019" s="1" t="n">
        <v>0</v>
      </c>
      <c r="S1019" s="1" t="n">
        <v>349.072784423828</v>
      </c>
      <c r="T1019" s="1" t="n">
        <v>364.507995605469</v>
      </c>
      <c r="U1019" s="1" t="n">
        <v>366.486663818359</v>
      </c>
      <c r="V1019" s="1" t="n">
        <v>0</v>
      </c>
      <c r="W1019" s="1" t="n">
        <v>0</v>
      </c>
      <c r="X1019" s="1" t="n">
        <v>0</v>
      </c>
      <c r="Y1019" s="1" t="n">
        <v>0</v>
      </c>
      <c r="Z1019" s="1" t="n">
        <v>0</v>
      </c>
      <c r="AA1019" s="1" t="n">
        <v>47.8889465332031</v>
      </c>
      <c r="AB1019" s="1" t="n">
        <v>48.8906326293945</v>
      </c>
      <c r="AC1019" s="1" t="n">
        <v>49.3999633789063</v>
      </c>
      <c r="AD1019" s="1" t="n">
        <v>81.919</v>
      </c>
      <c r="AE1019" s="1" t="n">
        <v>3.943</v>
      </c>
    </row>
    <row r="1020" customFormat="false" ht="15" hidden="false" customHeight="false" outlineLevel="0" collapsed="false">
      <c r="A1020" s="6" t="n">
        <v>45621.59375</v>
      </c>
      <c r="B1020" s="1" t="n">
        <v>1.91257083415985</v>
      </c>
      <c r="C1020" s="1" t="n">
        <v>6074.31884765625</v>
      </c>
      <c r="D1020" s="1" t="n">
        <v>8281.857421875</v>
      </c>
      <c r="E1020" s="1" t="n">
        <v>2177.431640625</v>
      </c>
      <c r="F1020" s="1" t="n">
        <v>0</v>
      </c>
      <c r="G1020" s="1" t="n">
        <v>0</v>
      </c>
      <c r="H1020" s="1" t="n">
        <v>0</v>
      </c>
      <c r="I1020" s="1" t="n">
        <v>0</v>
      </c>
      <c r="J1020" s="1" t="n">
        <v>0</v>
      </c>
      <c r="K1020" s="1" t="n">
        <v>2787.46923828125</v>
      </c>
      <c r="L1020" s="1" t="n">
        <v>2812.60327148438</v>
      </c>
      <c r="M1020" s="1" t="n">
        <v>2684.3369140625</v>
      </c>
      <c r="N1020" s="1" t="n">
        <v>0</v>
      </c>
      <c r="O1020" s="1" t="n">
        <v>0</v>
      </c>
      <c r="P1020" s="1" t="n">
        <v>0</v>
      </c>
      <c r="Q1020" s="1" t="n">
        <v>0</v>
      </c>
      <c r="R1020" s="1" t="n">
        <v>0</v>
      </c>
      <c r="S1020" s="1" t="n">
        <v>348.313323974609</v>
      </c>
      <c r="T1020" s="1" t="n">
        <v>366.72705078125</v>
      </c>
      <c r="U1020" s="1" t="n">
        <v>365.055541992188</v>
      </c>
      <c r="V1020" s="1" t="n">
        <v>0</v>
      </c>
      <c r="W1020" s="1" t="n">
        <v>0</v>
      </c>
      <c r="X1020" s="1" t="n">
        <v>0</v>
      </c>
      <c r="Y1020" s="1" t="n">
        <v>0</v>
      </c>
      <c r="Z1020" s="1" t="n">
        <v>0</v>
      </c>
      <c r="AA1020" s="1" t="n">
        <v>47.8787269592285</v>
      </c>
      <c r="AB1020" s="1" t="n">
        <v>48.8886756896973</v>
      </c>
      <c r="AC1020" s="1" t="n">
        <v>49.4006538391113</v>
      </c>
      <c r="AD1020" s="1" t="n">
        <v>81.919</v>
      </c>
      <c r="AE1020" s="1" t="n">
        <v>3.943</v>
      </c>
    </row>
    <row r="1021" customFormat="false" ht="15" hidden="false" customHeight="false" outlineLevel="0" collapsed="false">
      <c r="A1021" s="6" t="n">
        <v>45621.6041666667</v>
      </c>
      <c r="B1021" s="1" t="n">
        <v>1.93244135379791</v>
      </c>
      <c r="C1021" s="1" t="n">
        <v>6205.98388671875</v>
      </c>
      <c r="D1021" s="1" t="n">
        <v>8404.0810546875</v>
      </c>
      <c r="E1021" s="1" t="n">
        <v>2232.68530273438</v>
      </c>
      <c r="F1021" s="1" t="n">
        <v>0</v>
      </c>
      <c r="G1021" s="1" t="n">
        <v>0</v>
      </c>
      <c r="H1021" s="1" t="n">
        <v>0</v>
      </c>
      <c r="I1021" s="1" t="n">
        <v>0</v>
      </c>
      <c r="J1021" s="1" t="n">
        <v>0</v>
      </c>
      <c r="K1021" s="1" t="n">
        <v>2872.26098632813</v>
      </c>
      <c r="L1021" s="1" t="n">
        <v>2846.12158203125</v>
      </c>
      <c r="M1021" s="1" t="n">
        <v>2683.86059570313</v>
      </c>
      <c r="N1021" s="1" t="n">
        <v>0</v>
      </c>
      <c r="O1021" s="1" t="n">
        <v>0</v>
      </c>
      <c r="P1021" s="1" t="n">
        <v>0</v>
      </c>
      <c r="Q1021" s="1" t="n">
        <v>0</v>
      </c>
      <c r="R1021" s="1" t="n">
        <v>0</v>
      </c>
      <c r="S1021" s="1" t="n">
        <v>361.084625244141</v>
      </c>
      <c r="T1021" s="1" t="n">
        <v>382.467132568359</v>
      </c>
      <c r="U1021" s="1" t="n">
        <v>365.235565185547</v>
      </c>
      <c r="V1021" s="1" t="n">
        <v>0</v>
      </c>
      <c r="W1021" s="1" t="n">
        <v>0</v>
      </c>
      <c r="X1021" s="1" t="n">
        <v>0</v>
      </c>
      <c r="Y1021" s="1" t="n">
        <v>0</v>
      </c>
      <c r="Z1021" s="1" t="n">
        <v>0</v>
      </c>
      <c r="AA1021" s="1" t="n">
        <v>48.3390159606934</v>
      </c>
      <c r="AB1021" s="1" t="n">
        <v>49.3640556335449</v>
      </c>
      <c r="AC1021" s="1" t="n">
        <v>49.4012794494629</v>
      </c>
      <c r="AD1021" s="1" t="n">
        <v>81.919</v>
      </c>
      <c r="AE1021" s="1" t="n">
        <v>3.943</v>
      </c>
    </row>
    <row r="1022" customFormat="false" ht="15" hidden="false" customHeight="false" outlineLevel="0" collapsed="false">
      <c r="A1022" s="6" t="n">
        <v>45621.6145833333</v>
      </c>
      <c r="B1022" s="1" t="n">
        <v>1.95928931236267</v>
      </c>
      <c r="C1022" s="1" t="n">
        <v>6423.99755859375</v>
      </c>
      <c r="D1022" s="1" t="n">
        <v>8401.515625</v>
      </c>
      <c r="E1022" s="1" t="n">
        <v>2318.392578125</v>
      </c>
      <c r="F1022" s="1" t="n">
        <v>0</v>
      </c>
      <c r="G1022" s="1" t="n">
        <v>0</v>
      </c>
      <c r="H1022" s="1" t="n">
        <v>0</v>
      </c>
      <c r="I1022" s="1" t="n">
        <v>0</v>
      </c>
      <c r="J1022" s="1" t="n">
        <v>0</v>
      </c>
      <c r="K1022" s="1" t="n">
        <v>2882.33837890625</v>
      </c>
      <c r="L1022" s="1" t="n">
        <v>2815.54296875</v>
      </c>
      <c r="M1022" s="1" t="n">
        <v>2686.3017578125</v>
      </c>
      <c r="N1022" s="1" t="n">
        <v>0</v>
      </c>
      <c r="O1022" s="1" t="n">
        <v>0</v>
      </c>
      <c r="P1022" s="1" t="n">
        <v>0</v>
      </c>
      <c r="Q1022" s="1" t="n">
        <v>0</v>
      </c>
      <c r="R1022" s="1" t="n">
        <v>0</v>
      </c>
      <c r="S1022" s="1" t="n">
        <v>363.102600097656</v>
      </c>
      <c r="T1022" s="1" t="n">
        <v>387.163604736328</v>
      </c>
      <c r="U1022" s="1" t="n">
        <v>365.940551757813</v>
      </c>
      <c r="V1022" s="1" t="n">
        <v>0</v>
      </c>
      <c r="W1022" s="1" t="n">
        <v>0</v>
      </c>
      <c r="X1022" s="1" t="n">
        <v>0</v>
      </c>
      <c r="Y1022" s="1" t="n">
        <v>0</v>
      </c>
      <c r="Z1022" s="1" t="n">
        <v>0</v>
      </c>
      <c r="AA1022" s="1" t="n">
        <v>48.3908424377441</v>
      </c>
      <c r="AB1022" s="1" t="n">
        <v>49.4197273254395</v>
      </c>
      <c r="AC1022" s="1" t="n">
        <v>49.4019050598145</v>
      </c>
      <c r="AD1022" s="1" t="n">
        <v>81.919</v>
      </c>
      <c r="AE1022" s="1" t="n">
        <v>3.943</v>
      </c>
    </row>
    <row r="1023" customFormat="false" ht="15" hidden="false" customHeight="false" outlineLevel="0" collapsed="false">
      <c r="A1023" s="6" t="n">
        <v>45621.625</v>
      </c>
      <c r="B1023" s="1" t="n">
        <v>2.00634956359863</v>
      </c>
      <c r="C1023" s="1" t="n">
        <v>6834.08935546875</v>
      </c>
      <c r="D1023" s="1" t="n">
        <v>7862.73388671875</v>
      </c>
      <c r="E1023" s="1" t="n">
        <v>2375.77526855469</v>
      </c>
      <c r="F1023" s="1" t="n">
        <v>0</v>
      </c>
      <c r="G1023" s="1" t="n">
        <v>0</v>
      </c>
      <c r="H1023" s="1" t="n">
        <v>0</v>
      </c>
      <c r="I1023" s="1" t="n">
        <v>0</v>
      </c>
      <c r="J1023" s="1" t="n">
        <v>614.453491210938</v>
      </c>
      <c r="K1023" s="1" t="n">
        <v>2955.47900390625</v>
      </c>
      <c r="L1023" s="1" t="n">
        <v>1588.16564941406</v>
      </c>
      <c r="M1023" s="1" t="n">
        <v>2670.45825195313</v>
      </c>
      <c r="N1023" s="1" t="n">
        <v>0</v>
      </c>
      <c r="O1023" s="1" t="n">
        <v>0</v>
      </c>
      <c r="P1023" s="1" t="n">
        <v>0</v>
      </c>
      <c r="Q1023" s="1" t="n">
        <v>0</v>
      </c>
      <c r="R1023" s="1" t="n">
        <v>71.2064819335938</v>
      </c>
      <c r="S1023" s="1" t="n">
        <v>374.971099853516</v>
      </c>
      <c r="T1023" s="1" t="n">
        <v>218.696105957031</v>
      </c>
      <c r="U1023" s="1" t="n">
        <v>363.309173583984</v>
      </c>
      <c r="V1023" s="1" t="n">
        <v>0.0276111103594303</v>
      </c>
      <c r="W1023" s="1" t="n">
        <v>0</v>
      </c>
      <c r="X1023" s="1" t="n">
        <v>0</v>
      </c>
      <c r="Y1023" s="1" t="n">
        <v>0</v>
      </c>
      <c r="Z1023" s="1" t="n">
        <v>18.8230648040772</v>
      </c>
      <c r="AA1023" s="1" t="n">
        <v>48.8007621765137</v>
      </c>
      <c r="AB1023" s="1" t="n">
        <v>28.2770729064941</v>
      </c>
      <c r="AC1023" s="1" t="n">
        <v>49.4022483825684</v>
      </c>
      <c r="AD1023" s="1" t="n">
        <v>84.104</v>
      </c>
      <c r="AE1023" s="1" t="n">
        <v>3.474</v>
      </c>
    </row>
    <row r="1024" customFormat="false" ht="15" hidden="false" customHeight="false" outlineLevel="0" collapsed="false">
      <c r="A1024" s="6" t="n">
        <v>45621.6354166667</v>
      </c>
      <c r="B1024" s="1" t="n">
        <v>2.09542298316956</v>
      </c>
      <c r="C1024" s="1" t="n">
        <v>7535.90087890625</v>
      </c>
      <c r="D1024" s="1" t="n">
        <v>7324.0146484375</v>
      </c>
      <c r="E1024" s="1" t="n">
        <v>2532.81518554688</v>
      </c>
      <c r="F1024" s="1" t="n">
        <v>0</v>
      </c>
      <c r="G1024" s="1" t="n">
        <v>0</v>
      </c>
      <c r="H1024" s="1" t="n">
        <v>0</v>
      </c>
      <c r="I1024" s="1" t="n">
        <v>0</v>
      </c>
      <c r="J1024" s="1" t="n">
        <v>1661.01977539063</v>
      </c>
      <c r="K1024" s="1" t="n">
        <v>2987.76684570313</v>
      </c>
      <c r="L1024" s="1" t="n">
        <v>0</v>
      </c>
      <c r="M1024" s="1" t="n">
        <v>2623.0927734375</v>
      </c>
      <c r="N1024" s="1" t="n">
        <v>0</v>
      </c>
      <c r="O1024" s="1" t="n">
        <v>0</v>
      </c>
      <c r="P1024" s="1" t="n">
        <v>0</v>
      </c>
      <c r="Q1024" s="1" t="n">
        <v>0</v>
      </c>
      <c r="R1024" s="1" t="n">
        <v>187.632965087891</v>
      </c>
      <c r="S1024" s="1" t="n">
        <v>380.132965087891</v>
      </c>
      <c r="T1024" s="1" t="n">
        <v>0</v>
      </c>
      <c r="U1024" s="1" t="n">
        <v>358.900268554688</v>
      </c>
      <c r="V1024" s="1" t="n">
        <v>0</v>
      </c>
      <c r="W1024" s="1" t="n">
        <v>0</v>
      </c>
      <c r="X1024" s="1" t="n">
        <v>0</v>
      </c>
      <c r="Y1024" s="1" t="n">
        <v>0</v>
      </c>
      <c r="Z1024" s="1" t="n">
        <v>49.3154487609863</v>
      </c>
      <c r="AA1024" s="1" t="n">
        <v>48.9567489624023</v>
      </c>
      <c r="AB1024" s="1" t="n">
        <v>0</v>
      </c>
      <c r="AC1024" s="1" t="n">
        <v>49.4011955261231</v>
      </c>
      <c r="AD1024" s="1" t="n">
        <v>84.104</v>
      </c>
      <c r="AE1024" s="1" t="n">
        <v>3.474</v>
      </c>
    </row>
    <row r="1025" customFormat="false" ht="15" hidden="false" customHeight="false" outlineLevel="0" collapsed="false">
      <c r="A1025" s="6" t="n">
        <v>45621.6458333333</v>
      </c>
      <c r="B1025" s="1" t="n">
        <v>2.17760062217712</v>
      </c>
      <c r="C1025" s="1" t="n">
        <v>8248.9248046875</v>
      </c>
      <c r="D1025" s="1" t="n">
        <v>7390.90283203125</v>
      </c>
      <c r="E1025" s="1" t="n">
        <v>2560.74963378906</v>
      </c>
      <c r="F1025" s="1" t="n">
        <v>0</v>
      </c>
      <c r="G1025" s="1" t="n">
        <v>0</v>
      </c>
      <c r="H1025" s="1" t="n">
        <v>0</v>
      </c>
      <c r="I1025" s="1" t="n">
        <v>0</v>
      </c>
      <c r="J1025" s="1" t="n">
        <v>1652.0732421875</v>
      </c>
      <c r="K1025" s="1" t="n">
        <v>3054.52612304688</v>
      </c>
      <c r="L1025" s="1" t="n">
        <v>0</v>
      </c>
      <c r="M1025" s="1" t="n">
        <v>2635.97192382813</v>
      </c>
      <c r="N1025" s="1" t="n">
        <v>0</v>
      </c>
      <c r="O1025" s="1" t="n">
        <v>0</v>
      </c>
      <c r="P1025" s="1" t="n">
        <v>0</v>
      </c>
      <c r="Q1025" s="1" t="n">
        <v>0</v>
      </c>
      <c r="R1025" s="1" t="n">
        <v>189.391860961914</v>
      </c>
      <c r="S1025" s="1" t="n">
        <v>393.604827880859</v>
      </c>
      <c r="T1025" s="1" t="n">
        <v>0</v>
      </c>
      <c r="U1025" s="1" t="n">
        <v>360.871673583984</v>
      </c>
      <c r="V1025" s="1" t="n">
        <v>0</v>
      </c>
      <c r="W1025" s="1" t="n">
        <v>0</v>
      </c>
      <c r="X1025" s="1" t="n">
        <v>0</v>
      </c>
      <c r="Y1025" s="1" t="n">
        <v>0</v>
      </c>
      <c r="Z1025" s="1" t="n">
        <v>49.3228759765625</v>
      </c>
      <c r="AA1025" s="1" t="n">
        <v>49.4161796569824</v>
      </c>
      <c r="AB1025" s="1" t="n">
        <v>0</v>
      </c>
      <c r="AC1025" s="1" t="n">
        <v>49.3999443054199</v>
      </c>
      <c r="AD1025" s="1" t="n">
        <v>84.104</v>
      </c>
      <c r="AE1025" s="1" t="n">
        <v>3.474</v>
      </c>
    </row>
    <row r="1026" customFormat="false" ht="15" hidden="false" customHeight="false" outlineLevel="0" collapsed="false">
      <c r="A1026" s="6" t="n">
        <v>45621.65625</v>
      </c>
      <c r="B1026" s="1" t="n">
        <v>2.23169994354248</v>
      </c>
      <c r="C1026" s="1" t="n">
        <v>8787.4619140625</v>
      </c>
      <c r="D1026" s="1" t="n">
        <v>8289.34765625</v>
      </c>
      <c r="E1026" s="1" t="n">
        <v>2610.8740234375</v>
      </c>
      <c r="F1026" s="1" t="n">
        <v>0</v>
      </c>
      <c r="G1026" s="1" t="n">
        <v>0</v>
      </c>
      <c r="H1026" s="1" t="n">
        <v>0</v>
      </c>
      <c r="I1026" s="1" t="n">
        <v>0</v>
      </c>
      <c r="J1026" s="1" t="n">
        <v>210.349060058594</v>
      </c>
      <c r="K1026" s="1" t="n">
        <v>3049.77685546875</v>
      </c>
      <c r="L1026" s="1" t="n">
        <v>2371.99438476563</v>
      </c>
      <c r="M1026" s="1" t="n">
        <v>2637.39526367188</v>
      </c>
      <c r="N1026" s="1" t="n">
        <v>0</v>
      </c>
      <c r="O1026" s="1" t="n">
        <v>0</v>
      </c>
      <c r="P1026" s="1" t="n">
        <v>0</v>
      </c>
      <c r="Q1026" s="1" t="n">
        <v>0</v>
      </c>
      <c r="R1026" s="1" t="n">
        <v>24.3131484985352</v>
      </c>
      <c r="S1026" s="1" t="n">
        <v>393.949432373047</v>
      </c>
      <c r="T1026" s="1" t="n">
        <v>308.808898925781</v>
      </c>
      <c r="U1026" s="1" t="n">
        <v>362.7216796875</v>
      </c>
      <c r="V1026" s="1" t="n">
        <v>0</v>
      </c>
      <c r="W1026" s="1" t="n">
        <v>0</v>
      </c>
      <c r="X1026" s="1" t="n">
        <v>0</v>
      </c>
      <c r="Y1026" s="1" t="n">
        <v>0</v>
      </c>
      <c r="Z1026" s="1" t="n">
        <v>6.30290269851685</v>
      </c>
      <c r="AA1026" s="1" t="n">
        <v>49.4224281311035</v>
      </c>
      <c r="AB1026" s="1" t="n">
        <v>41.1842651367188</v>
      </c>
      <c r="AC1026" s="1" t="n">
        <v>49.3986930847168</v>
      </c>
      <c r="AD1026" s="1" t="n">
        <v>84.104</v>
      </c>
      <c r="AE1026" s="1" t="n">
        <v>3.474</v>
      </c>
    </row>
    <row r="1027" customFormat="false" ht="15" hidden="false" customHeight="false" outlineLevel="0" collapsed="false">
      <c r="A1027" s="6" t="n">
        <v>45621.6666666667</v>
      </c>
      <c r="B1027" s="1" t="n">
        <v>2.25985908508301</v>
      </c>
      <c r="C1027" s="1" t="n">
        <v>9004.3515625</v>
      </c>
      <c r="D1027" s="1" t="n">
        <v>8567.23046875</v>
      </c>
      <c r="E1027" s="1" t="n">
        <v>2358.697265625</v>
      </c>
      <c r="F1027" s="1" t="n">
        <v>0</v>
      </c>
      <c r="G1027" s="1" t="n">
        <v>0</v>
      </c>
      <c r="H1027" s="1" t="n">
        <v>0</v>
      </c>
      <c r="I1027" s="1" t="n">
        <v>0</v>
      </c>
      <c r="J1027" s="1" t="n">
        <v>0</v>
      </c>
      <c r="K1027" s="1" t="n">
        <v>3038.97290039063</v>
      </c>
      <c r="L1027" s="1" t="n">
        <v>2897.90966796875</v>
      </c>
      <c r="M1027" s="1" t="n">
        <v>2633.31787109375</v>
      </c>
      <c r="N1027" s="1" t="n">
        <v>0</v>
      </c>
      <c r="O1027" s="1" t="n">
        <v>0</v>
      </c>
      <c r="P1027" s="1" t="n">
        <v>0</v>
      </c>
      <c r="Q1027" s="1" t="n">
        <v>0</v>
      </c>
      <c r="R1027" s="1" t="n">
        <v>0</v>
      </c>
      <c r="S1027" s="1" t="n">
        <v>393.791656494141</v>
      </c>
      <c r="T1027" s="1" t="n">
        <v>377.195007324219</v>
      </c>
      <c r="U1027" s="1" t="n">
        <v>363.730010986328</v>
      </c>
      <c r="V1027" s="1" t="n">
        <v>0</v>
      </c>
      <c r="W1027" s="1" t="n">
        <v>0</v>
      </c>
      <c r="X1027" s="1" t="n">
        <v>0</v>
      </c>
      <c r="Y1027" s="1" t="n">
        <v>0</v>
      </c>
      <c r="Z1027" s="1" t="n">
        <v>0</v>
      </c>
      <c r="AA1027" s="1" t="n">
        <v>49.4286804199219</v>
      </c>
      <c r="AB1027" s="1" t="n">
        <v>49.4371871948242</v>
      </c>
      <c r="AC1027" s="1" t="n">
        <v>49.3981857299805</v>
      </c>
      <c r="AD1027" s="1" t="n">
        <v>80.593</v>
      </c>
      <c r="AE1027" s="1" t="n">
        <v>4.153</v>
      </c>
    </row>
    <row r="1028" customFormat="false" ht="15" hidden="false" customHeight="false" outlineLevel="0" collapsed="false">
      <c r="A1028" s="6" t="n">
        <v>45621.6770833333</v>
      </c>
      <c r="B1028" s="1" t="n">
        <v>2.28006887435913</v>
      </c>
      <c r="C1028" s="1" t="n">
        <v>9197.4853515625</v>
      </c>
      <c r="D1028" s="1" t="n">
        <v>8618.263671875</v>
      </c>
      <c r="E1028" s="1" t="n">
        <v>2347.69970703125</v>
      </c>
      <c r="F1028" s="1" t="n">
        <v>0</v>
      </c>
      <c r="G1028" s="1" t="n">
        <v>0</v>
      </c>
      <c r="H1028" s="1" t="n">
        <v>0</v>
      </c>
      <c r="I1028" s="1" t="n">
        <v>0</v>
      </c>
      <c r="J1028" s="1" t="n">
        <v>0</v>
      </c>
      <c r="K1028" s="1" t="n">
        <v>3040.05810546875</v>
      </c>
      <c r="L1028" s="1" t="n">
        <v>2922.74487304688</v>
      </c>
      <c r="M1028" s="1" t="n">
        <v>2656.03173828125</v>
      </c>
      <c r="N1028" s="1" t="n">
        <v>0</v>
      </c>
      <c r="O1028" s="1" t="n">
        <v>0</v>
      </c>
      <c r="P1028" s="1" t="n">
        <v>0</v>
      </c>
      <c r="Q1028" s="1" t="n">
        <v>0</v>
      </c>
      <c r="R1028" s="1" t="n">
        <v>0</v>
      </c>
      <c r="S1028" s="1" t="n">
        <v>394.783874511719</v>
      </c>
      <c r="T1028" s="1" t="n">
        <v>380.680541992188</v>
      </c>
      <c r="U1028" s="1" t="n">
        <v>365.638336181641</v>
      </c>
      <c r="V1028" s="1" t="n">
        <v>0</v>
      </c>
      <c r="W1028" s="1" t="n">
        <v>0</v>
      </c>
      <c r="X1028" s="1" t="n">
        <v>0</v>
      </c>
      <c r="Y1028" s="1" t="n">
        <v>0</v>
      </c>
      <c r="Z1028" s="1" t="n">
        <v>0</v>
      </c>
      <c r="AA1028" s="1" t="n">
        <v>49.4349098205566</v>
      </c>
      <c r="AB1028" s="1" t="n">
        <v>49.4390640258789</v>
      </c>
      <c r="AC1028" s="1" t="n">
        <v>49.4014167785645</v>
      </c>
      <c r="AD1028" s="1" t="n">
        <v>80.593</v>
      </c>
      <c r="AE1028" s="1" t="n">
        <v>4.153</v>
      </c>
    </row>
    <row r="1029" customFormat="false" ht="15" hidden="false" customHeight="false" outlineLevel="0" collapsed="false">
      <c r="A1029" s="6" t="n">
        <v>45621.6875</v>
      </c>
      <c r="B1029" s="1" t="n">
        <v>2.30453681945801</v>
      </c>
      <c r="C1029" s="1" t="n">
        <v>9428.8955078125</v>
      </c>
      <c r="D1029" s="1" t="n">
        <v>8599.1123046875</v>
      </c>
      <c r="E1029" s="1" t="n">
        <v>2381.18823242188</v>
      </c>
      <c r="F1029" s="1" t="n">
        <v>0</v>
      </c>
      <c r="G1029" s="1" t="n">
        <v>0</v>
      </c>
      <c r="H1029" s="1" t="n">
        <v>0</v>
      </c>
      <c r="I1029" s="1" t="n">
        <v>0</v>
      </c>
      <c r="J1029" s="1" t="n">
        <v>0</v>
      </c>
      <c r="K1029" s="1" t="n">
        <v>3032.57495117188</v>
      </c>
      <c r="L1029" s="1" t="n">
        <v>2923.6298828125</v>
      </c>
      <c r="M1029" s="1" t="n">
        <v>2643.60595703125</v>
      </c>
      <c r="N1029" s="1" t="n">
        <v>0</v>
      </c>
      <c r="O1029" s="1" t="n">
        <v>0</v>
      </c>
      <c r="P1029" s="1" t="n">
        <v>0</v>
      </c>
      <c r="Q1029" s="1" t="n">
        <v>0</v>
      </c>
      <c r="R1029" s="1" t="n">
        <v>0</v>
      </c>
      <c r="S1029" s="1" t="n">
        <v>394.208892822266</v>
      </c>
      <c r="T1029" s="1" t="n">
        <v>382.352233886719</v>
      </c>
      <c r="U1029" s="1" t="n">
        <v>364.190002441406</v>
      </c>
      <c r="V1029" s="1" t="n">
        <v>0</v>
      </c>
      <c r="W1029" s="1" t="n">
        <v>0</v>
      </c>
      <c r="X1029" s="1" t="n">
        <v>0</v>
      </c>
      <c r="Y1029" s="1" t="n">
        <v>0</v>
      </c>
      <c r="Z1029" s="1" t="n">
        <v>0</v>
      </c>
      <c r="AA1029" s="1" t="n">
        <v>49.4378662109375</v>
      </c>
      <c r="AB1029" s="1" t="n">
        <v>49.4409370422363</v>
      </c>
      <c r="AC1029" s="1" t="n">
        <v>49.4051666259766</v>
      </c>
      <c r="AD1029" s="1" t="n">
        <v>80.593</v>
      </c>
      <c r="AE1029" s="1" t="n">
        <v>4.153</v>
      </c>
    </row>
    <row r="1030" customFormat="false" ht="15" hidden="false" customHeight="false" outlineLevel="0" collapsed="false">
      <c r="A1030" s="6" t="n">
        <v>45621.6979166667</v>
      </c>
      <c r="B1030" s="1" t="n">
        <v>2.33054542541504</v>
      </c>
      <c r="C1030" s="1" t="n">
        <v>9667.544921875</v>
      </c>
      <c r="D1030" s="1" t="n">
        <v>8586.7255859375</v>
      </c>
      <c r="E1030" s="1" t="n">
        <v>2385.33081054688</v>
      </c>
      <c r="F1030" s="1" t="n">
        <v>0</v>
      </c>
      <c r="G1030" s="1" t="n">
        <v>0</v>
      </c>
      <c r="H1030" s="1" t="n">
        <v>0</v>
      </c>
      <c r="I1030" s="1" t="n">
        <v>0</v>
      </c>
      <c r="J1030" s="1" t="n">
        <v>0</v>
      </c>
      <c r="K1030" s="1" t="n">
        <v>3010.58178710938</v>
      </c>
      <c r="L1030" s="1" t="n">
        <v>2920.72290039063</v>
      </c>
      <c r="M1030" s="1" t="n">
        <v>2654.30322265625</v>
      </c>
      <c r="N1030" s="1" t="n">
        <v>0</v>
      </c>
      <c r="O1030" s="1" t="n">
        <v>0</v>
      </c>
      <c r="P1030" s="1" t="n">
        <v>0</v>
      </c>
      <c r="Q1030" s="1" t="n">
        <v>0</v>
      </c>
      <c r="R1030" s="1" t="n">
        <v>0</v>
      </c>
      <c r="S1030" s="1" t="n">
        <v>393.411102294922</v>
      </c>
      <c r="T1030" s="1" t="n">
        <v>384.118896484375</v>
      </c>
      <c r="U1030" s="1" t="n">
        <v>363.990570068359</v>
      </c>
      <c r="V1030" s="1" t="n">
        <v>0</v>
      </c>
      <c r="W1030" s="1" t="n">
        <v>0</v>
      </c>
      <c r="X1030" s="1" t="n">
        <v>0</v>
      </c>
      <c r="Y1030" s="1" t="n">
        <v>0</v>
      </c>
      <c r="Z1030" s="1" t="n">
        <v>0</v>
      </c>
      <c r="AA1030" s="1" t="n">
        <v>49.4384918212891</v>
      </c>
      <c r="AB1030" s="1" t="n">
        <v>49.4419784545898</v>
      </c>
      <c r="AC1030" s="1" t="n">
        <v>49.4089164733887</v>
      </c>
      <c r="AD1030" s="1" t="n">
        <v>80.593</v>
      </c>
      <c r="AE1030" s="1" t="n">
        <v>4.153</v>
      </c>
    </row>
    <row r="1031" customFormat="false" ht="15" hidden="false" customHeight="false" outlineLevel="0" collapsed="false">
      <c r="A1031" s="6" t="n">
        <v>45621.7083333333</v>
      </c>
      <c r="B1031" s="1" t="n">
        <v>2.35750675201416</v>
      </c>
      <c r="C1031" s="1" t="n">
        <v>9940.3310546875</v>
      </c>
      <c r="D1031" s="1" t="n">
        <v>8593.7431640625</v>
      </c>
      <c r="E1031" s="1" t="n">
        <v>2421.22192382813</v>
      </c>
      <c r="F1031" s="1" t="n">
        <v>0</v>
      </c>
      <c r="G1031" s="1" t="n">
        <v>0</v>
      </c>
      <c r="H1031" s="1" t="n">
        <v>0</v>
      </c>
      <c r="I1031" s="1" t="n">
        <v>0</v>
      </c>
      <c r="J1031" s="1" t="n">
        <v>0</v>
      </c>
      <c r="K1031" s="1" t="n">
        <v>3010.17822265625</v>
      </c>
      <c r="L1031" s="1" t="n">
        <v>2916.00756835938</v>
      </c>
      <c r="M1031" s="1" t="n">
        <v>2646.1572265625</v>
      </c>
      <c r="N1031" s="1" t="n">
        <v>0</v>
      </c>
      <c r="O1031" s="1" t="n">
        <v>0</v>
      </c>
      <c r="P1031" s="1" t="n">
        <v>0</v>
      </c>
      <c r="Q1031" s="1" t="n">
        <v>0</v>
      </c>
      <c r="R1031" s="1" t="n">
        <v>0</v>
      </c>
      <c r="S1031" s="1" t="n">
        <v>394.296661376953</v>
      </c>
      <c r="T1031" s="1" t="n">
        <v>385.538879394531</v>
      </c>
      <c r="U1031" s="1" t="n">
        <v>364.555541992188</v>
      </c>
      <c r="V1031" s="1" t="n">
        <v>0</v>
      </c>
      <c r="W1031" s="1" t="n">
        <v>0</v>
      </c>
      <c r="X1031" s="1" t="n">
        <v>0</v>
      </c>
      <c r="Y1031" s="1" t="n">
        <v>0</v>
      </c>
      <c r="Z1031" s="1" t="n">
        <v>0</v>
      </c>
      <c r="AA1031" s="1" t="n">
        <v>49.4391174316406</v>
      </c>
      <c r="AB1031" s="1" t="n">
        <v>49.440315246582</v>
      </c>
      <c r="AC1031" s="1" t="n">
        <v>49.4067764282227</v>
      </c>
      <c r="AD1031" s="1" t="n">
        <v>75.816</v>
      </c>
      <c r="AE1031" s="1" t="n">
        <v>7.322</v>
      </c>
    </row>
    <row r="1032" customFormat="false" ht="15" hidden="false" customHeight="false" outlineLevel="0" collapsed="false">
      <c r="A1032" s="6" t="n">
        <v>45621.71875</v>
      </c>
      <c r="B1032" s="1" t="n">
        <v>2.38764882087708</v>
      </c>
      <c r="C1032" s="1" t="n">
        <v>10239.142578125</v>
      </c>
      <c r="D1032" s="1" t="n">
        <v>8564.962890625</v>
      </c>
      <c r="E1032" s="1" t="n">
        <v>2440.05224609375</v>
      </c>
      <c r="F1032" s="1" t="n">
        <v>0</v>
      </c>
      <c r="G1032" s="1" t="n">
        <v>0</v>
      </c>
      <c r="H1032" s="1" t="n">
        <v>0</v>
      </c>
      <c r="I1032" s="1" t="n">
        <v>0</v>
      </c>
      <c r="J1032" s="1" t="n">
        <v>0</v>
      </c>
      <c r="K1032" s="1" t="n">
        <v>3014.96728515625</v>
      </c>
      <c r="L1032" s="1" t="n">
        <v>2879.5029296875</v>
      </c>
      <c r="M1032" s="1" t="n">
        <v>2648.47387695313</v>
      </c>
      <c r="N1032" s="1" t="n">
        <v>0</v>
      </c>
      <c r="O1032" s="1" t="n">
        <v>0</v>
      </c>
      <c r="P1032" s="1" t="n">
        <v>0</v>
      </c>
      <c r="Q1032" s="1" t="n">
        <v>0</v>
      </c>
      <c r="R1032" s="1" t="n">
        <v>0</v>
      </c>
      <c r="S1032" s="1" t="n">
        <v>393.372772216797</v>
      </c>
      <c r="T1032" s="1" t="n">
        <v>383.089263916016</v>
      </c>
      <c r="U1032" s="1" t="n">
        <v>363.722778320313</v>
      </c>
      <c r="V1032" s="1" t="n">
        <v>0</v>
      </c>
      <c r="W1032" s="1" t="n">
        <v>0</v>
      </c>
      <c r="X1032" s="1" t="n">
        <v>0</v>
      </c>
      <c r="Y1032" s="1" t="n">
        <v>0</v>
      </c>
      <c r="Z1032" s="1" t="n">
        <v>0</v>
      </c>
      <c r="AA1032" s="1" t="n">
        <v>49.4397315979004</v>
      </c>
      <c r="AB1032" s="1" t="n">
        <v>49.4384384155273</v>
      </c>
      <c r="AC1032" s="1" t="n">
        <v>49.3934211730957</v>
      </c>
      <c r="AD1032" s="1" t="n">
        <v>75.816</v>
      </c>
      <c r="AE1032" s="1" t="n">
        <v>7.322</v>
      </c>
    </row>
    <row r="1033" customFormat="false" ht="15" hidden="false" customHeight="false" outlineLevel="0" collapsed="false">
      <c r="A1033" s="6" t="n">
        <v>45621.7291666667</v>
      </c>
      <c r="B1033" s="1" t="n">
        <v>2.42116570472717</v>
      </c>
      <c r="C1033" s="1" t="n">
        <v>10561.466796875</v>
      </c>
      <c r="D1033" s="1" t="n">
        <v>8540.5458984375</v>
      </c>
      <c r="E1033" s="1" t="n">
        <v>2457.46069335938</v>
      </c>
      <c r="F1033" s="1" t="n">
        <v>0</v>
      </c>
      <c r="G1033" s="1" t="n">
        <v>0</v>
      </c>
      <c r="H1033" s="1" t="n">
        <v>0</v>
      </c>
      <c r="I1033" s="1" t="n">
        <v>0</v>
      </c>
      <c r="J1033" s="1" t="n">
        <v>0</v>
      </c>
      <c r="K1033" s="1" t="n">
        <v>2987.73681640625</v>
      </c>
      <c r="L1033" s="1" t="n">
        <v>2879.1181640625</v>
      </c>
      <c r="M1033" s="1" t="n">
        <v>2650.0673828125</v>
      </c>
      <c r="N1033" s="1" t="n">
        <v>0</v>
      </c>
      <c r="O1033" s="1" t="n">
        <v>0</v>
      </c>
      <c r="P1033" s="1" t="n">
        <v>0</v>
      </c>
      <c r="Q1033" s="1" t="n">
        <v>0</v>
      </c>
      <c r="R1033" s="1" t="n">
        <v>0</v>
      </c>
      <c r="S1033" s="1" t="n">
        <v>391.711120605469</v>
      </c>
      <c r="T1033" s="1" t="n">
        <v>383.490753173828</v>
      </c>
      <c r="U1033" s="1" t="n">
        <v>362.913330078125</v>
      </c>
      <c r="V1033" s="1" t="n">
        <v>0</v>
      </c>
      <c r="W1033" s="1" t="n">
        <v>0</v>
      </c>
      <c r="X1033" s="1" t="n">
        <v>0</v>
      </c>
      <c r="Y1033" s="1" t="n">
        <v>0</v>
      </c>
      <c r="Z1033" s="1" t="n">
        <v>0</v>
      </c>
      <c r="AA1033" s="1" t="n">
        <v>49.4388961791992</v>
      </c>
      <c r="AB1033" s="1" t="n">
        <v>49.4365653991699</v>
      </c>
      <c r="AC1033" s="1" t="n">
        <v>49.3952941894531</v>
      </c>
      <c r="AD1033" s="1" t="n">
        <v>75.816</v>
      </c>
      <c r="AE1033" s="1" t="n">
        <v>7.322</v>
      </c>
    </row>
    <row r="1034" customFormat="false" ht="15" hidden="false" customHeight="false" outlineLevel="0" collapsed="false">
      <c r="A1034" s="6" t="n">
        <v>45621.7395833333</v>
      </c>
      <c r="B1034" s="1" t="n">
        <v>2.45747971534729</v>
      </c>
      <c r="C1034" s="1" t="n">
        <v>10928.0087890625</v>
      </c>
      <c r="D1034" s="1" t="n">
        <v>8536.0224609375</v>
      </c>
      <c r="E1034" s="1" t="n">
        <v>2500.54760742188</v>
      </c>
      <c r="F1034" s="1" t="n">
        <v>0</v>
      </c>
      <c r="G1034" s="1" t="n">
        <v>0</v>
      </c>
      <c r="H1034" s="1" t="n">
        <v>0</v>
      </c>
      <c r="I1034" s="1" t="n">
        <v>0</v>
      </c>
      <c r="J1034" s="1" t="n">
        <v>0</v>
      </c>
      <c r="K1034" s="1" t="n">
        <v>2984.87622070313</v>
      </c>
      <c r="L1034" s="1" t="n">
        <v>2872.96655273438</v>
      </c>
      <c r="M1034" s="1" t="n">
        <v>2654.44165039063</v>
      </c>
      <c r="N1034" s="1" t="n">
        <v>0</v>
      </c>
      <c r="O1034" s="1" t="n">
        <v>0</v>
      </c>
      <c r="P1034" s="1" t="n">
        <v>0</v>
      </c>
      <c r="Q1034" s="1" t="n">
        <v>0</v>
      </c>
      <c r="R1034" s="1" t="n">
        <v>0</v>
      </c>
      <c r="S1034" s="1" t="n">
        <v>391.852233886719</v>
      </c>
      <c r="T1034" s="1" t="n">
        <v>383.676849365234</v>
      </c>
      <c r="U1034" s="1" t="n">
        <v>361.696655273438</v>
      </c>
      <c r="V1034" s="1" t="n">
        <v>0</v>
      </c>
      <c r="W1034" s="1" t="n">
        <v>0</v>
      </c>
      <c r="X1034" s="1" t="n">
        <v>0</v>
      </c>
      <c r="Y1034" s="1" t="n">
        <v>0</v>
      </c>
      <c r="Z1034" s="1" t="n">
        <v>0</v>
      </c>
      <c r="AA1034" s="1" t="n">
        <v>49.4370193481445</v>
      </c>
      <c r="AB1034" s="1" t="n">
        <v>49.432430267334</v>
      </c>
      <c r="AC1034" s="1" t="n">
        <v>49.3971672058106</v>
      </c>
      <c r="AD1034" s="1" t="n">
        <v>75.816</v>
      </c>
      <c r="AE1034" s="1" t="n">
        <v>7.322</v>
      </c>
    </row>
    <row r="1035" customFormat="false" ht="15" hidden="false" customHeight="false" outlineLevel="0" collapsed="false">
      <c r="A1035" s="6" t="n">
        <v>45621.75</v>
      </c>
      <c r="B1035" s="1" t="n">
        <v>2.49879384040833</v>
      </c>
      <c r="C1035" s="1" t="n">
        <v>11357.3603515625</v>
      </c>
      <c r="D1035" s="1" t="n">
        <v>8488.20703125</v>
      </c>
      <c r="E1035" s="1" t="n">
        <v>2551.4033203125</v>
      </c>
      <c r="F1035" s="1" t="n">
        <v>0</v>
      </c>
      <c r="G1035" s="1" t="n">
        <v>0</v>
      </c>
      <c r="H1035" s="1" t="n">
        <v>0</v>
      </c>
      <c r="I1035" s="1" t="n">
        <v>0</v>
      </c>
      <c r="J1035" s="1" t="n">
        <v>0</v>
      </c>
      <c r="K1035" s="1" t="n">
        <v>2989.03540039063</v>
      </c>
      <c r="L1035" s="1" t="n">
        <v>2827.1474609375</v>
      </c>
      <c r="M1035" s="1" t="n">
        <v>2651.39208984375</v>
      </c>
      <c r="N1035" s="1" t="n">
        <v>0</v>
      </c>
      <c r="O1035" s="1" t="n">
        <v>0</v>
      </c>
      <c r="P1035" s="1" t="n">
        <v>0</v>
      </c>
      <c r="Q1035" s="1" t="n">
        <v>0</v>
      </c>
      <c r="R1035" s="1" t="n">
        <v>0</v>
      </c>
      <c r="S1035" s="1" t="n">
        <v>392.908325195313</v>
      </c>
      <c r="T1035" s="1" t="n">
        <v>382.969818115234</v>
      </c>
      <c r="U1035" s="1" t="n">
        <v>362.5302734375</v>
      </c>
      <c r="V1035" s="1" t="n">
        <v>0</v>
      </c>
      <c r="W1035" s="1" t="n">
        <v>0</v>
      </c>
      <c r="X1035" s="1" t="n">
        <v>0</v>
      </c>
      <c r="Y1035" s="1" t="n">
        <v>0</v>
      </c>
      <c r="Z1035" s="1" t="n">
        <v>0</v>
      </c>
      <c r="AA1035" s="1" t="n">
        <v>49.4351463317871</v>
      </c>
      <c r="AB1035" s="1" t="n">
        <v>49.4209632873535</v>
      </c>
      <c r="AC1035" s="1" t="n">
        <v>49.3990440368652</v>
      </c>
      <c r="AD1035" s="1" t="n">
        <v>92.857</v>
      </c>
      <c r="AE1035" s="1" t="n">
        <v>3.609</v>
      </c>
    </row>
    <row r="1036" customFormat="false" ht="15" hidden="false" customHeight="false" outlineLevel="0" collapsed="false">
      <c r="A1036" s="6" t="n">
        <v>45621.7604166667</v>
      </c>
      <c r="B1036" s="1" t="n">
        <v>2.54203176498413</v>
      </c>
      <c r="C1036" s="1" t="n">
        <v>11894.0029296875</v>
      </c>
      <c r="D1036" s="1" t="n">
        <v>8725.0927734375</v>
      </c>
      <c r="E1036" s="1" t="n">
        <v>2717.91577148438</v>
      </c>
      <c r="F1036" s="1" t="n">
        <v>916.821166992188</v>
      </c>
      <c r="G1036" s="1" t="n">
        <v>0</v>
      </c>
      <c r="H1036" s="1" t="n">
        <v>0</v>
      </c>
      <c r="I1036" s="1" t="n">
        <v>0</v>
      </c>
      <c r="J1036" s="1" t="n">
        <v>955.513854980469</v>
      </c>
      <c r="K1036" s="1" t="n">
        <v>3007.86474609375</v>
      </c>
      <c r="L1036" s="1" t="n">
        <v>1185.09301757813</v>
      </c>
      <c r="M1036" s="1" t="n">
        <v>2643.150390625</v>
      </c>
      <c r="N1036" s="1" t="n">
        <v>103.949272155762</v>
      </c>
      <c r="O1036" s="1" t="n">
        <v>0</v>
      </c>
      <c r="P1036" s="1" t="n">
        <v>0</v>
      </c>
      <c r="Q1036" s="1" t="n">
        <v>0</v>
      </c>
      <c r="R1036" s="1" t="n">
        <v>107.67407989502</v>
      </c>
      <c r="S1036" s="1" t="n">
        <v>393.258331298828</v>
      </c>
      <c r="T1036" s="1" t="n">
        <v>159.985549926758</v>
      </c>
      <c r="U1036" s="1" t="n">
        <v>361.377227783203</v>
      </c>
      <c r="V1036" s="1" t="n">
        <v>28.1423377990723</v>
      </c>
      <c r="W1036" s="1" t="n">
        <v>0</v>
      </c>
      <c r="X1036" s="1" t="n">
        <v>0</v>
      </c>
      <c r="Y1036" s="1" t="n">
        <v>0</v>
      </c>
      <c r="Z1036" s="1" t="n">
        <v>28.274486541748</v>
      </c>
      <c r="AA1036" s="1" t="n">
        <v>49.4332695007324</v>
      </c>
      <c r="AB1036" s="1" t="n">
        <v>20.5885162353516</v>
      </c>
      <c r="AC1036" s="1" t="n">
        <v>49.3840370178223</v>
      </c>
      <c r="AD1036" s="1" t="n">
        <v>92.857</v>
      </c>
      <c r="AE1036" s="1" t="n">
        <v>3.609</v>
      </c>
    </row>
    <row r="1037" customFormat="false" ht="15" hidden="false" customHeight="false" outlineLevel="0" collapsed="false">
      <c r="A1037" s="6" t="n">
        <v>45621.7708333333</v>
      </c>
      <c r="B1037" s="1" t="n">
        <v>2.58461976051331</v>
      </c>
      <c r="C1037" s="1" t="n">
        <v>12285.546875</v>
      </c>
      <c r="D1037" s="1" t="n">
        <v>8719.587890625</v>
      </c>
      <c r="E1037" s="1" t="n">
        <v>2571.44091796875</v>
      </c>
      <c r="F1037" s="1" t="n">
        <v>1645.66687011719</v>
      </c>
      <c r="G1037" s="1" t="n">
        <v>0</v>
      </c>
      <c r="H1037" s="1" t="n">
        <v>0</v>
      </c>
      <c r="I1037" s="1" t="n">
        <v>0</v>
      </c>
      <c r="J1037" s="1" t="n">
        <v>1695.458984375</v>
      </c>
      <c r="K1037" s="1" t="n">
        <v>3004.49267578125</v>
      </c>
      <c r="L1037" s="1" t="n">
        <v>0</v>
      </c>
      <c r="M1037" s="1" t="n">
        <v>2354.73754882813</v>
      </c>
      <c r="N1037" s="1" t="n">
        <v>183.68147277832</v>
      </c>
      <c r="O1037" s="1" t="n">
        <v>0</v>
      </c>
      <c r="P1037" s="1" t="n">
        <v>0</v>
      </c>
      <c r="Q1037" s="1" t="n">
        <v>0</v>
      </c>
      <c r="R1037" s="1" t="n">
        <v>189.227584838867</v>
      </c>
      <c r="S1037" s="1" t="n">
        <v>393.920562744141</v>
      </c>
      <c r="T1037" s="1" t="n">
        <v>0</v>
      </c>
      <c r="U1037" s="1" t="n">
        <v>344.322692871094</v>
      </c>
      <c r="V1037" s="1" t="n">
        <v>49.289722442627</v>
      </c>
      <c r="W1037" s="1" t="n">
        <v>0</v>
      </c>
      <c r="X1037" s="1" t="n">
        <v>0</v>
      </c>
      <c r="Y1037" s="1" t="n">
        <v>0</v>
      </c>
      <c r="Z1037" s="1" t="n">
        <v>49.3144569396973</v>
      </c>
      <c r="AA1037" s="1" t="n">
        <v>49.4312782287598</v>
      </c>
      <c r="AB1037" s="1" t="n">
        <v>0</v>
      </c>
      <c r="AC1037" s="1" t="n">
        <v>49.3780746459961</v>
      </c>
      <c r="AD1037" s="1" t="n">
        <v>92.857</v>
      </c>
      <c r="AE1037" s="1" t="n">
        <v>3.609</v>
      </c>
    </row>
    <row r="1038" customFormat="false" ht="15" hidden="false" customHeight="false" outlineLevel="0" collapsed="false">
      <c r="A1038" s="6" t="n">
        <v>45621.78125</v>
      </c>
      <c r="B1038" s="1" t="n">
        <v>2.62728810310364</v>
      </c>
      <c r="C1038" s="1" t="n">
        <v>12754.87890625</v>
      </c>
      <c r="D1038" s="1" t="n">
        <v>8717.3251953125</v>
      </c>
      <c r="E1038" s="1" t="n">
        <v>2648.66333007813</v>
      </c>
      <c r="F1038" s="1" t="n">
        <v>1649.80944824219</v>
      </c>
      <c r="G1038" s="1" t="n">
        <v>0</v>
      </c>
      <c r="H1038" s="1" t="n">
        <v>0</v>
      </c>
      <c r="I1038" s="1" t="n">
        <v>0</v>
      </c>
      <c r="J1038" s="1" t="n">
        <v>1697.01098632813</v>
      </c>
      <c r="K1038" s="1" t="n">
        <v>3005.12231445313</v>
      </c>
      <c r="L1038" s="1" t="n">
        <v>0</v>
      </c>
      <c r="M1038" s="1" t="n">
        <v>2361.26318359375</v>
      </c>
      <c r="N1038" s="1" t="n">
        <v>183.643203735352</v>
      </c>
      <c r="O1038" s="1" t="n">
        <v>0</v>
      </c>
      <c r="P1038" s="1" t="n">
        <v>0</v>
      </c>
      <c r="Q1038" s="1" t="n">
        <v>0</v>
      </c>
      <c r="R1038" s="1" t="n">
        <v>189.944625854492</v>
      </c>
      <c r="S1038" s="1" t="n">
        <v>394.257232666016</v>
      </c>
      <c r="T1038" s="1" t="n">
        <v>0</v>
      </c>
      <c r="U1038" s="1" t="n">
        <v>350.349822998047</v>
      </c>
      <c r="V1038" s="1" t="n">
        <v>49.2847213745117</v>
      </c>
      <c r="W1038" s="1" t="n">
        <v>0</v>
      </c>
      <c r="X1038" s="1" t="n">
        <v>0</v>
      </c>
      <c r="Y1038" s="1" t="n">
        <v>0</v>
      </c>
      <c r="Z1038" s="1" t="n">
        <v>49.316333770752</v>
      </c>
      <c r="AA1038" s="1" t="n">
        <v>49.4292068481445</v>
      </c>
      <c r="AB1038" s="1" t="n">
        <v>0</v>
      </c>
      <c r="AC1038" s="1" t="n">
        <v>49.3762893676758</v>
      </c>
      <c r="AD1038" s="1" t="n">
        <v>92.857</v>
      </c>
      <c r="AE1038" s="1" t="n">
        <v>3.609</v>
      </c>
    </row>
    <row r="1039" customFormat="false" ht="15" hidden="false" customHeight="false" outlineLevel="0" collapsed="false">
      <c r="A1039" s="6" t="n">
        <v>45621.7916666667</v>
      </c>
      <c r="B1039" s="1" t="n">
        <v>2.6542272567749</v>
      </c>
      <c r="C1039" s="1" t="n">
        <v>13060.8212890625</v>
      </c>
      <c r="D1039" s="1" t="n">
        <v>9172.798828125</v>
      </c>
      <c r="E1039" s="1" t="n">
        <v>2599.14208984375</v>
      </c>
      <c r="F1039" s="1" t="n">
        <v>1650.10729980469</v>
      </c>
      <c r="G1039" s="1" t="n">
        <v>0</v>
      </c>
      <c r="H1039" s="1" t="n">
        <v>0</v>
      </c>
      <c r="I1039" s="1" t="n">
        <v>0</v>
      </c>
      <c r="J1039" s="1" t="n">
        <v>1702.43713378906</v>
      </c>
      <c r="K1039" s="1" t="n">
        <v>2922.66650390625</v>
      </c>
      <c r="L1039" s="1" t="n">
        <v>2374.13427734375</v>
      </c>
      <c r="M1039" s="1" t="n">
        <v>538.889282226563</v>
      </c>
      <c r="N1039" s="1" t="n">
        <v>184.054092407227</v>
      </c>
      <c r="O1039" s="1" t="n">
        <v>0</v>
      </c>
      <c r="P1039" s="1" t="n">
        <v>0</v>
      </c>
      <c r="Q1039" s="1" t="n">
        <v>0</v>
      </c>
      <c r="R1039" s="1" t="n">
        <v>190.942352294922</v>
      </c>
      <c r="S1039" s="1" t="n">
        <v>380.161651611328</v>
      </c>
      <c r="T1039" s="1" t="n">
        <v>247.353881835938</v>
      </c>
      <c r="U1039" s="1" t="n">
        <v>80.2044448852539</v>
      </c>
      <c r="V1039" s="1" t="n">
        <v>49.2797241210938</v>
      </c>
      <c r="W1039" s="1" t="n">
        <v>0</v>
      </c>
      <c r="X1039" s="1" t="n">
        <v>0</v>
      </c>
      <c r="Y1039" s="1" t="n">
        <v>0</v>
      </c>
      <c r="Z1039" s="1" t="n">
        <v>49.3182067871094</v>
      </c>
      <c r="AA1039" s="1" t="n">
        <v>48.9549369812012</v>
      </c>
      <c r="AB1039" s="1" t="n">
        <v>36.1859436035156</v>
      </c>
      <c r="AC1039" s="1" t="n">
        <v>11.2465715408325</v>
      </c>
      <c r="AD1039" s="1" t="n">
        <v>95.48</v>
      </c>
      <c r="AE1039" s="1" t="n">
        <v>5.099</v>
      </c>
    </row>
    <row r="1040" customFormat="false" ht="15" hidden="false" customHeight="false" outlineLevel="0" collapsed="false">
      <c r="A1040" s="6" t="n">
        <v>45621.8020833333</v>
      </c>
      <c r="B1040" s="1" t="n">
        <v>2.68436336517334</v>
      </c>
      <c r="C1040" s="1" t="n">
        <v>13395.7177734375</v>
      </c>
      <c r="D1040" s="1" t="n">
        <v>9335.7919921875</v>
      </c>
      <c r="E1040" s="1" t="n">
        <v>2668.84448242188</v>
      </c>
      <c r="F1040" s="1" t="n">
        <v>1651.70715332031</v>
      </c>
      <c r="G1040" s="1" t="n">
        <v>0</v>
      </c>
      <c r="H1040" s="1" t="n">
        <v>0</v>
      </c>
      <c r="I1040" s="1" t="n">
        <v>0</v>
      </c>
      <c r="J1040" s="1" t="n">
        <v>1686.23571777344</v>
      </c>
      <c r="K1040" s="1" t="n">
        <v>2875.95288085938</v>
      </c>
      <c r="L1040" s="1" t="n">
        <v>3125.71728515625</v>
      </c>
      <c r="M1040" s="1" t="n">
        <v>0</v>
      </c>
      <c r="N1040" s="1" t="n">
        <v>183.894790649414</v>
      </c>
      <c r="O1040" s="1" t="n">
        <v>0</v>
      </c>
      <c r="P1040" s="1" t="n">
        <v>0</v>
      </c>
      <c r="Q1040" s="1" t="n">
        <v>0</v>
      </c>
      <c r="R1040" s="1" t="n">
        <v>191.926345825195</v>
      </c>
      <c r="S1040" s="1" t="n">
        <v>372.605987548828</v>
      </c>
      <c r="T1040" s="1" t="n">
        <v>325.590545654297</v>
      </c>
      <c r="U1040" s="1" t="n">
        <v>0</v>
      </c>
      <c r="V1040" s="1" t="n">
        <v>49.2756881713867</v>
      </c>
      <c r="W1040" s="1" t="n">
        <v>0</v>
      </c>
      <c r="X1040" s="1" t="n">
        <v>0</v>
      </c>
      <c r="Y1040" s="1" t="n">
        <v>0</v>
      </c>
      <c r="Z1040" s="1" t="n">
        <v>49.3194351196289</v>
      </c>
      <c r="AA1040" s="1" t="n">
        <v>48.7020530700684</v>
      </c>
      <c r="AB1040" s="1" t="n">
        <v>47.6522903442383</v>
      </c>
      <c r="AC1040" s="1" t="n">
        <v>0</v>
      </c>
      <c r="AD1040" s="1" t="n">
        <v>95.48</v>
      </c>
      <c r="AE1040" s="1" t="n">
        <v>5.099</v>
      </c>
    </row>
    <row r="1041" customFormat="false" ht="15" hidden="false" customHeight="false" outlineLevel="0" collapsed="false">
      <c r="A1041" s="6" t="n">
        <v>45621.8125</v>
      </c>
      <c r="B1041" s="1" t="n">
        <v>2.71034812927246</v>
      </c>
      <c r="C1041" s="1" t="n">
        <v>13698.595703125</v>
      </c>
      <c r="D1041" s="1" t="n">
        <v>9347.2294921875</v>
      </c>
      <c r="E1041" s="1" t="n">
        <v>2639.68530273438</v>
      </c>
      <c r="F1041" s="1" t="n">
        <v>1654.59985351563</v>
      </c>
      <c r="G1041" s="1" t="n">
        <v>0</v>
      </c>
      <c r="H1041" s="1" t="n">
        <v>0</v>
      </c>
      <c r="I1041" s="1" t="n">
        <v>0</v>
      </c>
      <c r="J1041" s="1" t="n">
        <v>1672.08911132813</v>
      </c>
      <c r="K1041" s="1" t="n">
        <v>2888.22290039063</v>
      </c>
      <c r="L1041" s="1" t="n">
        <v>3133.34204101563</v>
      </c>
      <c r="M1041" s="1" t="n">
        <v>0</v>
      </c>
      <c r="N1041" s="1" t="n">
        <v>184.416259765625</v>
      </c>
      <c r="O1041" s="1" t="n">
        <v>0</v>
      </c>
      <c r="P1041" s="1" t="n">
        <v>0</v>
      </c>
      <c r="Q1041" s="1" t="n">
        <v>0</v>
      </c>
      <c r="R1041" s="1" t="n">
        <v>191.884994506836</v>
      </c>
      <c r="S1041" s="1" t="n">
        <v>373.301208496094</v>
      </c>
      <c r="T1041" s="1" t="n">
        <v>326.437225341797</v>
      </c>
      <c r="U1041" s="1" t="n">
        <v>0</v>
      </c>
      <c r="V1041" s="1" t="n">
        <v>49.2763214111328</v>
      </c>
      <c r="W1041" s="1" t="n">
        <v>0</v>
      </c>
      <c r="X1041" s="1" t="n">
        <v>0</v>
      </c>
      <c r="Y1041" s="1" t="n">
        <v>0</v>
      </c>
      <c r="Z1041" s="1" t="n">
        <v>49.3173904418945</v>
      </c>
      <c r="AA1041" s="1" t="n">
        <v>48.7039375305176</v>
      </c>
      <c r="AB1041" s="1" t="n">
        <v>47.6566886901856</v>
      </c>
      <c r="AC1041" s="1" t="n">
        <v>0</v>
      </c>
      <c r="AD1041" s="1" t="n">
        <v>95.48</v>
      </c>
      <c r="AE1041" s="1" t="n">
        <v>5.099</v>
      </c>
    </row>
    <row r="1042" customFormat="false" ht="15" hidden="false" customHeight="false" outlineLevel="0" collapsed="false">
      <c r="A1042" s="6" t="n">
        <v>45621.8229166667</v>
      </c>
      <c r="B1042" s="1" t="n">
        <v>2.73946332931519</v>
      </c>
      <c r="C1042" s="1" t="n">
        <v>14021.55078125</v>
      </c>
      <c r="D1042" s="1" t="n">
        <v>9165.1171875</v>
      </c>
      <c r="E1042" s="1" t="n">
        <v>2614.234375</v>
      </c>
      <c r="F1042" s="1" t="n">
        <v>1655.267578125</v>
      </c>
      <c r="G1042" s="1" t="n">
        <v>0</v>
      </c>
      <c r="H1042" s="1" t="n">
        <v>0</v>
      </c>
      <c r="I1042" s="1" t="n">
        <v>0</v>
      </c>
      <c r="J1042" s="1" t="n">
        <v>1489.61608886719</v>
      </c>
      <c r="K1042" s="1" t="n">
        <v>2893.50268554688</v>
      </c>
      <c r="L1042" s="1" t="n">
        <v>3126.32104492188</v>
      </c>
      <c r="M1042" s="1" t="n">
        <v>0</v>
      </c>
      <c r="N1042" s="1" t="n">
        <v>184.79719543457</v>
      </c>
      <c r="O1042" s="1" t="n">
        <v>0</v>
      </c>
      <c r="P1042" s="1" t="n">
        <v>0</v>
      </c>
      <c r="Q1042" s="1" t="n">
        <v>0</v>
      </c>
      <c r="R1042" s="1" t="n">
        <v>189.327774047852</v>
      </c>
      <c r="S1042" s="1" t="n">
        <v>373.322235107422</v>
      </c>
      <c r="T1042" s="1" t="n">
        <v>326.899444580078</v>
      </c>
      <c r="U1042" s="1" t="n">
        <v>0</v>
      </c>
      <c r="V1042" s="1" t="n">
        <v>49.2775688171387</v>
      </c>
      <c r="W1042" s="1" t="n">
        <v>0</v>
      </c>
      <c r="X1042" s="1" t="n">
        <v>0</v>
      </c>
      <c r="Y1042" s="1" t="n">
        <v>0</v>
      </c>
      <c r="Z1042" s="1" t="n">
        <v>49.3148880004883</v>
      </c>
      <c r="AA1042" s="1" t="n">
        <v>48.7058258056641</v>
      </c>
      <c r="AB1042" s="1" t="n">
        <v>47.6610908508301</v>
      </c>
      <c r="AC1042" s="1" t="n">
        <v>0</v>
      </c>
      <c r="AD1042" s="1" t="n">
        <v>95.48</v>
      </c>
      <c r="AE1042" s="1" t="n">
        <v>5.099</v>
      </c>
    </row>
    <row r="1043" customFormat="false" ht="15" hidden="false" customHeight="false" outlineLevel="0" collapsed="false">
      <c r="A1043" s="6" t="n">
        <v>45621.8333333333</v>
      </c>
      <c r="B1043" s="1" t="n">
        <v>2.76747918128967</v>
      </c>
      <c r="C1043" s="1" t="n">
        <v>14353.4228515625</v>
      </c>
      <c r="D1043" s="1" t="n">
        <v>9379.654296875</v>
      </c>
      <c r="E1043" s="1" t="n">
        <v>2676.78564453125</v>
      </c>
      <c r="F1043" s="1" t="n">
        <v>1656.93798828125</v>
      </c>
      <c r="G1043" s="1" t="n">
        <v>0</v>
      </c>
      <c r="H1043" s="1" t="n">
        <v>0</v>
      </c>
      <c r="I1043" s="1" t="n">
        <v>0</v>
      </c>
      <c r="J1043" s="1" t="n">
        <v>1546.50268554688</v>
      </c>
      <c r="K1043" s="1" t="n">
        <v>2980.21826171875</v>
      </c>
      <c r="L1043" s="1" t="n">
        <v>3195.28149414063</v>
      </c>
      <c r="M1043" s="1" t="n">
        <v>0</v>
      </c>
      <c r="N1043" s="1" t="n">
        <v>184.66877746582</v>
      </c>
      <c r="O1043" s="1" t="n">
        <v>0</v>
      </c>
      <c r="P1043" s="1" t="n">
        <v>0</v>
      </c>
      <c r="Q1043" s="1" t="n">
        <v>0</v>
      </c>
      <c r="R1043" s="1" t="n">
        <v>189.390563964844</v>
      </c>
      <c r="S1043" s="1" t="n">
        <v>386.691528320313</v>
      </c>
      <c r="T1043" s="1" t="n">
        <v>338.751678466797</v>
      </c>
      <c r="U1043" s="1" t="n">
        <v>0</v>
      </c>
      <c r="V1043" s="1" t="n">
        <v>49.2788200378418</v>
      </c>
      <c r="W1043" s="1" t="n">
        <v>0</v>
      </c>
      <c r="X1043" s="1" t="n">
        <v>0</v>
      </c>
      <c r="Y1043" s="1" t="n">
        <v>0</v>
      </c>
      <c r="Z1043" s="1" t="n">
        <v>49.3123893737793</v>
      </c>
      <c r="AA1043" s="1" t="n">
        <v>49.1348037719727</v>
      </c>
      <c r="AB1043" s="1" t="n">
        <v>48.0867538452148</v>
      </c>
      <c r="AC1043" s="1" t="n">
        <v>0</v>
      </c>
      <c r="AD1043" s="1" t="n">
        <v>68.532</v>
      </c>
      <c r="AE1043" s="1" t="n">
        <v>5.015</v>
      </c>
    </row>
    <row r="1044" customFormat="false" ht="15" hidden="false" customHeight="false" outlineLevel="0" collapsed="false">
      <c r="A1044" s="6" t="n">
        <v>45621.84375</v>
      </c>
      <c r="B1044" s="1" t="n">
        <v>2.79379725456238</v>
      </c>
      <c r="C1044" s="1" t="n">
        <v>14680.9521484375</v>
      </c>
      <c r="D1044" s="1" t="n">
        <v>9514.361328125</v>
      </c>
      <c r="E1044" s="1" t="n">
        <v>2706.11962890625</v>
      </c>
      <c r="F1044" s="1" t="n">
        <v>1658.53601074219</v>
      </c>
      <c r="G1044" s="1" t="n">
        <v>0</v>
      </c>
      <c r="H1044" s="1" t="n">
        <v>0</v>
      </c>
      <c r="I1044" s="1" t="n">
        <v>0</v>
      </c>
      <c r="J1044" s="1" t="n">
        <v>1548.36401367188</v>
      </c>
      <c r="K1044" s="1" t="n">
        <v>3036.67724609375</v>
      </c>
      <c r="L1044" s="1" t="n">
        <v>3271.96655273438</v>
      </c>
      <c r="M1044" s="1" t="n">
        <v>0</v>
      </c>
      <c r="N1044" s="1" t="n">
        <v>184.541839599609</v>
      </c>
      <c r="O1044" s="1" t="n">
        <v>0</v>
      </c>
      <c r="P1044" s="1" t="n">
        <v>0</v>
      </c>
      <c r="Q1044" s="1" t="n">
        <v>0</v>
      </c>
      <c r="R1044" s="1" t="n">
        <v>189.01838684082</v>
      </c>
      <c r="S1044" s="1" t="n">
        <v>395.807373046875</v>
      </c>
      <c r="T1044" s="1" t="n">
        <v>351.39111328125</v>
      </c>
      <c r="U1044" s="1" t="n">
        <v>0</v>
      </c>
      <c r="V1044" s="1" t="n">
        <v>49.2796821594238</v>
      </c>
      <c r="W1044" s="1" t="n">
        <v>0</v>
      </c>
      <c r="X1044" s="1" t="n">
        <v>0</v>
      </c>
      <c r="Y1044" s="1" t="n">
        <v>0</v>
      </c>
      <c r="Z1044" s="1" t="n">
        <v>49.3106307983398</v>
      </c>
      <c r="AA1044" s="1" t="n">
        <v>49.4168205261231</v>
      </c>
      <c r="AB1044" s="1" t="n">
        <v>48.5751876831055</v>
      </c>
      <c r="AC1044" s="1" t="n">
        <v>0</v>
      </c>
      <c r="AD1044" s="1" t="n">
        <v>68.532</v>
      </c>
      <c r="AE1044" s="1" t="n">
        <v>5.015</v>
      </c>
    </row>
    <row r="1045" customFormat="false" ht="15" hidden="false" customHeight="false" outlineLevel="0" collapsed="false">
      <c r="A1045" s="6" t="n">
        <v>45621.8541666667</v>
      </c>
      <c r="B1045" s="1" t="n">
        <v>2.82161712646484</v>
      </c>
      <c r="C1045" s="1" t="n">
        <v>15016.478515625</v>
      </c>
      <c r="D1045" s="1" t="n">
        <v>9572.5380859375</v>
      </c>
      <c r="E1045" s="1" t="n">
        <v>2728.66088867188</v>
      </c>
      <c r="F1045" s="1" t="n">
        <v>1660.84521484375</v>
      </c>
      <c r="G1045" s="1" t="n">
        <v>0</v>
      </c>
      <c r="H1045" s="1" t="n">
        <v>0</v>
      </c>
      <c r="I1045" s="1" t="n">
        <v>0</v>
      </c>
      <c r="J1045" s="1" t="n">
        <v>1543.53576660156</v>
      </c>
      <c r="K1045" s="1" t="n">
        <v>3041.29760742188</v>
      </c>
      <c r="L1045" s="1" t="n">
        <v>3327.20141601563</v>
      </c>
      <c r="M1045" s="1" t="n">
        <v>0</v>
      </c>
      <c r="N1045" s="1" t="n">
        <v>184.920211791992</v>
      </c>
      <c r="O1045" s="1" t="n">
        <v>0</v>
      </c>
      <c r="P1045" s="1" t="n">
        <v>0</v>
      </c>
      <c r="Q1045" s="1" t="n">
        <v>0</v>
      </c>
      <c r="R1045" s="1" t="n">
        <v>188.581604003906</v>
      </c>
      <c r="S1045" s="1" t="n">
        <v>396.023345947266</v>
      </c>
      <c r="T1045" s="1" t="n">
        <v>359.963897705078</v>
      </c>
      <c r="U1045" s="1" t="n">
        <v>0</v>
      </c>
      <c r="V1045" s="1" t="n">
        <v>49.278678894043</v>
      </c>
      <c r="W1045" s="1" t="n">
        <v>0</v>
      </c>
      <c r="X1045" s="1" t="n">
        <v>0</v>
      </c>
      <c r="Y1045" s="1" t="n">
        <v>0</v>
      </c>
      <c r="Z1045" s="1" t="n">
        <v>49.3126106262207</v>
      </c>
      <c r="AA1045" s="1" t="n">
        <v>49.4161949157715</v>
      </c>
      <c r="AB1045" s="1" t="n">
        <v>48.8689880371094</v>
      </c>
      <c r="AC1045" s="1" t="n">
        <v>0</v>
      </c>
      <c r="AD1045" s="1" t="n">
        <v>68.532</v>
      </c>
      <c r="AE1045" s="1" t="n">
        <v>5.015</v>
      </c>
    </row>
    <row r="1046" customFormat="false" ht="15" hidden="false" customHeight="false" outlineLevel="0" collapsed="false">
      <c r="A1046" s="6" t="n">
        <v>45621.8645833333</v>
      </c>
      <c r="B1046" s="1" t="n">
        <v>2.85341644287109</v>
      </c>
      <c r="C1046" s="1" t="n">
        <v>15395.6455078125</v>
      </c>
      <c r="D1046" s="1" t="n">
        <v>9542.703125</v>
      </c>
      <c r="E1046" s="1" t="n">
        <v>2764.8427734375</v>
      </c>
      <c r="F1046" s="1" t="n">
        <v>1662.71459960938</v>
      </c>
      <c r="G1046" s="1" t="n">
        <v>0</v>
      </c>
      <c r="H1046" s="1" t="n">
        <v>0</v>
      </c>
      <c r="I1046" s="1" t="n">
        <v>0</v>
      </c>
      <c r="J1046" s="1" t="n">
        <v>1544.24621582031</v>
      </c>
      <c r="K1046" s="1" t="n">
        <v>3023.962890625</v>
      </c>
      <c r="L1046" s="1" t="n">
        <v>3312.19873046875</v>
      </c>
      <c r="M1046" s="1" t="n">
        <v>0</v>
      </c>
      <c r="N1046" s="1" t="n">
        <v>184.914138793945</v>
      </c>
      <c r="O1046" s="1" t="n">
        <v>0</v>
      </c>
      <c r="P1046" s="1" t="n">
        <v>0</v>
      </c>
      <c r="Q1046" s="1" t="n">
        <v>0</v>
      </c>
      <c r="R1046" s="1" t="n">
        <v>188.675003051758</v>
      </c>
      <c r="S1046" s="1" t="n">
        <v>395.774444580078</v>
      </c>
      <c r="T1046" s="1" t="n">
        <v>361.235565185547</v>
      </c>
      <c r="U1046" s="1" t="n">
        <v>0</v>
      </c>
      <c r="V1046" s="1" t="n">
        <v>49.2774314880371</v>
      </c>
      <c r="W1046" s="1" t="n">
        <v>0</v>
      </c>
      <c r="X1046" s="1" t="n">
        <v>0</v>
      </c>
      <c r="Y1046" s="1" t="n">
        <v>0</v>
      </c>
      <c r="Z1046" s="1" t="n">
        <v>49.315113067627</v>
      </c>
      <c r="AA1046" s="1" t="n">
        <v>49.4155693054199</v>
      </c>
      <c r="AB1046" s="1" t="n">
        <v>48.8733634948731</v>
      </c>
      <c r="AC1046" s="1" t="n">
        <v>0</v>
      </c>
      <c r="AD1046" s="1" t="n">
        <v>68.532</v>
      </c>
      <c r="AE1046" s="1" t="n">
        <v>5.015</v>
      </c>
    </row>
    <row r="1047" customFormat="false" ht="15" hidden="false" customHeight="false" outlineLevel="0" collapsed="false">
      <c r="A1047" s="6" t="n">
        <v>45621.875</v>
      </c>
      <c r="B1047" s="1" t="n">
        <v>2.88627028465271</v>
      </c>
      <c r="C1047" s="1" t="n">
        <v>15793.1201171875</v>
      </c>
      <c r="D1047" s="1" t="n">
        <v>9558.544921875</v>
      </c>
      <c r="E1047" s="1" t="n">
        <v>2787.11083984375</v>
      </c>
      <c r="F1047" s="1" t="n">
        <v>1658.6376953125</v>
      </c>
      <c r="G1047" s="1" t="n">
        <v>0</v>
      </c>
      <c r="H1047" s="1" t="n">
        <v>0</v>
      </c>
      <c r="I1047" s="1" t="n">
        <v>0</v>
      </c>
      <c r="J1047" s="1" t="n">
        <v>1560.95080566406</v>
      </c>
      <c r="K1047" s="1" t="n">
        <v>3024.60131835938</v>
      </c>
      <c r="L1047" s="1" t="n">
        <v>3314.22900390625</v>
      </c>
      <c r="M1047" s="1" t="n">
        <v>0</v>
      </c>
      <c r="N1047" s="1" t="n">
        <v>184.801956176758</v>
      </c>
      <c r="O1047" s="1" t="n">
        <v>0</v>
      </c>
      <c r="P1047" s="1" t="n">
        <v>0</v>
      </c>
      <c r="Q1047" s="1" t="n">
        <v>0</v>
      </c>
      <c r="R1047" s="1" t="n">
        <v>189.692779541016</v>
      </c>
      <c r="S1047" s="1" t="n">
        <v>395.736663818359</v>
      </c>
      <c r="T1047" s="1" t="n">
        <v>360.556671142578</v>
      </c>
      <c r="U1047" s="1" t="n">
        <v>0</v>
      </c>
      <c r="V1047" s="1" t="n">
        <v>49.276180267334</v>
      </c>
      <c r="W1047" s="1" t="n">
        <v>0</v>
      </c>
      <c r="X1047" s="1" t="n">
        <v>0</v>
      </c>
      <c r="Y1047" s="1" t="n">
        <v>0</v>
      </c>
      <c r="Z1047" s="1" t="n">
        <v>49.3176116943359</v>
      </c>
      <c r="AA1047" s="1" t="n">
        <v>49.4148368835449</v>
      </c>
      <c r="AB1047" s="1" t="n">
        <v>48.8777351379395</v>
      </c>
      <c r="AC1047" s="1" t="n">
        <v>0</v>
      </c>
      <c r="AD1047" s="1" t="n">
        <v>59.081</v>
      </c>
      <c r="AE1047" s="1" t="n">
        <v>3.022</v>
      </c>
    </row>
    <row r="1048" customFormat="false" ht="15" hidden="false" customHeight="false" outlineLevel="0" collapsed="false">
      <c r="A1048" s="6" t="n">
        <v>45621.8854166667</v>
      </c>
      <c r="B1048" s="1" t="n">
        <v>2.92415189743042</v>
      </c>
      <c r="C1048" s="1" t="n">
        <v>16274.4921875</v>
      </c>
      <c r="D1048" s="1" t="n">
        <v>9581.509765625</v>
      </c>
      <c r="E1048" s="1" t="n">
        <v>2876.74951171875</v>
      </c>
      <c r="F1048" s="1" t="n">
        <v>1660.92468261719</v>
      </c>
      <c r="G1048" s="1" t="n">
        <v>0</v>
      </c>
      <c r="H1048" s="1" t="n">
        <v>0</v>
      </c>
      <c r="I1048" s="1" t="n">
        <v>0</v>
      </c>
      <c r="J1048" s="1" t="n">
        <v>1578.34436035156</v>
      </c>
      <c r="K1048" s="1" t="n">
        <v>3030.43896484375</v>
      </c>
      <c r="L1048" s="1" t="n">
        <v>3313.86206054688</v>
      </c>
      <c r="M1048" s="1" t="n">
        <v>0</v>
      </c>
      <c r="N1048" s="1" t="n">
        <v>185.149658203125</v>
      </c>
      <c r="O1048" s="1" t="n">
        <v>0</v>
      </c>
      <c r="P1048" s="1" t="n">
        <v>0</v>
      </c>
      <c r="Q1048" s="1" t="n">
        <v>0</v>
      </c>
      <c r="R1048" s="1" t="n">
        <v>193.184173583984</v>
      </c>
      <c r="S1048" s="1" t="n">
        <v>396.118041992188</v>
      </c>
      <c r="T1048" s="1" t="n">
        <v>361.894622802734</v>
      </c>
      <c r="U1048" s="1" t="n">
        <v>0</v>
      </c>
      <c r="V1048" s="1" t="n">
        <v>49.275318145752</v>
      </c>
      <c r="W1048" s="1" t="n">
        <v>0</v>
      </c>
      <c r="X1048" s="1" t="n">
        <v>0</v>
      </c>
      <c r="Y1048" s="1" t="n">
        <v>0</v>
      </c>
      <c r="Z1048" s="1" t="n">
        <v>49.3201103210449</v>
      </c>
      <c r="AA1048" s="1" t="n">
        <v>49.4136390686035</v>
      </c>
      <c r="AB1048" s="1" t="n">
        <v>48.8817405700684</v>
      </c>
      <c r="AC1048" s="1" t="n">
        <v>0</v>
      </c>
      <c r="AD1048" s="1" t="n">
        <v>59.081</v>
      </c>
      <c r="AE1048" s="1" t="n">
        <v>3.022</v>
      </c>
    </row>
    <row r="1049" customFormat="false" ht="15" hidden="false" customHeight="false" outlineLevel="0" collapsed="false">
      <c r="A1049" s="6" t="n">
        <v>45621.8958333333</v>
      </c>
      <c r="B1049" s="1" t="n">
        <v>2.96391582489014</v>
      </c>
      <c r="C1049" s="1" t="n">
        <v>16781.689453125</v>
      </c>
      <c r="D1049" s="1" t="n">
        <v>9602.6484375</v>
      </c>
      <c r="E1049" s="1" t="n">
        <v>2907.859375</v>
      </c>
      <c r="F1049" s="1" t="n">
        <v>1669.32287597656</v>
      </c>
      <c r="G1049" s="1" t="n">
        <v>0</v>
      </c>
      <c r="H1049" s="1" t="n">
        <v>0</v>
      </c>
      <c r="I1049" s="1" t="n">
        <v>0</v>
      </c>
      <c r="J1049" s="1" t="n">
        <v>1576.75939941406</v>
      </c>
      <c r="K1049" s="1" t="n">
        <v>3036.32177734375</v>
      </c>
      <c r="L1049" s="1" t="n">
        <v>3319.13720703125</v>
      </c>
      <c r="M1049" s="1" t="n">
        <v>0</v>
      </c>
      <c r="N1049" s="1" t="n">
        <v>185.381927490234</v>
      </c>
      <c r="O1049" s="1" t="n">
        <v>0</v>
      </c>
      <c r="P1049" s="1" t="n">
        <v>0</v>
      </c>
      <c r="Q1049" s="1" t="n">
        <v>0</v>
      </c>
      <c r="R1049" s="1" t="n">
        <v>194.466949462891</v>
      </c>
      <c r="S1049" s="1" t="n">
        <v>396.776123046875</v>
      </c>
      <c r="T1049" s="1" t="n">
        <v>361.390930175781</v>
      </c>
      <c r="U1049" s="1" t="n">
        <v>0</v>
      </c>
      <c r="V1049" s="1" t="n">
        <v>49.2763214111328</v>
      </c>
      <c r="W1049" s="1" t="n">
        <v>0</v>
      </c>
      <c r="X1049" s="1" t="n">
        <v>0</v>
      </c>
      <c r="Y1049" s="1" t="n">
        <v>0</v>
      </c>
      <c r="Z1049" s="1" t="n">
        <v>49.3226127624512</v>
      </c>
      <c r="AA1049" s="1" t="n">
        <v>49.4123878479004</v>
      </c>
      <c r="AB1049" s="1" t="n">
        <v>48.8824996948242</v>
      </c>
      <c r="AC1049" s="1" t="n">
        <v>0</v>
      </c>
      <c r="AD1049" s="1" t="n">
        <v>59.081</v>
      </c>
      <c r="AE1049" s="1" t="n">
        <v>3.022</v>
      </c>
    </row>
    <row r="1050" customFormat="false" ht="15" hidden="false" customHeight="false" outlineLevel="0" collapsed="false">
      <c r="A1050" s="6" t="n">
        <v>45621.90625</v>
      </c>
      <c r="B1050" s="1" t="n">
        <v>3.00830364227295</v>
      </c>
      <c r="C1050" s="1" t="n">
        <v>17366.458984375</v>
      </c>
      <c r="D1050" s="1" t="n">
        <v>9606.9677734375</v>
      </c>
      <c r="E1050" s="1" t="n">
        <v>2986.51147460938</v>
      </c>
      <c r="F1050" s="1" t="n">
        <v>1673.55163574219</v>
      </c>
      <c r="G1050" s="1" t="n">
        <v>0</v>
      </c>
      <c r="H1050" s="1" t="n">
        <v>0</v>
      </c>
      <c r="I1050" s="1" t="n">
        <v>0</v>
      </c>
      <c r="J1050" s="1" t="n">
        <v>1574.74389648438</v>
      </c>
      <c r="K1050" s="1" t="n">
        <v>3040.67407226563</v>
      </c>
      <c r="L1050" s="1" t="n">
        <v>3317.77734375</v>
      </c>
      <c r="M1050" s="1" t="n">
        <v>0</v>
      </c>
      <c r="N1050" s="1" t="n">
        <v>185.531341552734</v>
      </c>
      <c r="O1050" s="1" t="n">
        <v>0</v>
      </c>
      <c r="P1050" s="1" t="n">
        <v>0</v>
      </c>
      <c r="Q1050" s="1" t="n">
        <v>0</v>
      </c>
      <c r="R1050" s="1" t="n">
        <v>193.416381835938</v>
      </c>
      <c r="S1050" s="1" t="n">
        <v>395.968048095703</v>
      </c>
      <c r="T1050" s="1" t="n">
        <v>361.933898925781</v>
      </c>
      <c r="U1050" s="1" t="n">
        <v>0</v>
      </c>
      <c r="V1050" s="1" t="n">
        <v>49.2775688171387</v>
      </c>
      <c r="W1050" s="1" t="n">
        <v>0</v>
      </c>
      <c r="X1050" s="1" t="n">
        <v>0</v>
      </c>
      <c r="Y1050" s="1" t="n">
        <v>0</v>
      </c>
      <c r="Z1050" s="1" t="n">
        <v>49.3251113891602</v>
      </c>
      <c r="AA1050" s="1" t="n">
        <v>49.4111404418945</v>
      </c>
      <c r="AB1050" s="1" t="n">
        <v>48.8824996948242</v>
      </c>
      <c r="AC1050" s="1" t="n">
        <v>0</v>
      </c>
      <c r="AD1050" s="1" t="n">
        <v>59.081</v>
      </c>
      <c r="AE1050" s="1" t="n">
        <v>3.022</v>
      </c>
    </row>
    <row r="1051" customFormat="false" ht="15" hidden="false" customHeight="false" outlineLevel="0" collapsed="false">
      <c r="A1051" s="6" t="n">
        <v>45621.9166666667</v>
      </c>
      <c r="B1051" s="1" t="n">
        <v>3.05431985855103</v>
      </c>
      <c r="C1051" s="1" t="n">
        <v>17960.798828125</v>
      </c>
      <c r="D1051" s="1" t="n">
        <v>9661.22265625</v>
      </c>
      <c r="E1051" s="1" t="n">
        <v>3009.6455078125</v>
      </c>
      <c r="F1051" s="1" t="n">
        <v>1676.52404785156</v>
      </c>
      <c r="G1051" s="1" t="n">
        <v>0</v>
      </c>
      <c r="H1051" s="1" t="n">
        <v>0</v>
      </c>
      <c r="I1051" s="1" t="n">
        <v>0</v>
      </c>
      <c r="J1051" s="1" t="n">
        <v>1579.15209960938</v>
      </c>
      <c r="K1051" s="1" t="n">
        <v>3034.26196289063</v>
      </c>
      <c r="L1051" s="1" t="n">
        <v>3370.87963867188</v>
      </c>
      <c r="M1051" s="1" t="n">
        <v>0</v>
      </c>
      <c r="N1051" s="1" t="n">
        <v>185.39387512207</v>
      </c>
      <c r="O1051" s="1" t="n">
        <v>0</v>
      </c>
      <c r="P1051" s="1" t="n">
        <v>0</v>
      </c>
      <c r="Q1051" s="1" t="n">
        <v>0</v>
      </c>
      <c r="R1051" s="1" t="n">
        <v>193.264724731445</v>
      </c>
      <c r="S1051" s="1" t="n">
        <v>396.410003662109</v>
      </c>
      <c r="T1051" s="1" t="n">
        <v>368.945007324219</v>
      </c>
      <c r="U1051" s="1" t="n">
        <v>0</v>
      </c>
      <c r="V1051" s="1" t="n">
        <v>49.2788200378418</v>
      </c>
      <c r="W1051" s="1" t="n">
        <v>0</v>
      </c>
      <c r="X1051" s="1" t="n">
        <v>0</v>
      </c>
      <c r="Y1051" s="1" t="n">
        <v>0</v>
      </c>
      <c r="Z1051" s="1" t="n">
        <v>49.3276138305664</v>
      </c>
      <c r="AA1051" s="1" t="n">
        <v>49.4114074707031</v>
      </c>
      <c r="AB1051" s="1" t="n">
        <v>49.1533546447754</v>
      </c>
      <c r="AC1051" s="1" t="n">
        <v>0</v>
      </c>
      <c r="AD1051" s="1" t="n">
        <v>37.333</v>
      </c>
      <c r="AE1051" s="1" t="n">
        <v>2.283</v>
      </c>
    </row>
    <row r="1052" customFormat="false" ht="15" hidden="false" customHeight="false" outlineLevel="0" collapsed="false">
      <c r="A1052" s="6" t="n">
        <v>45621.9270833333</v>
      </c>
      <c r="B1052" s="1" t="n">
        <v>3.10029101371765</v>
      </c>
      <c r="C1052" s="1" t="n">
        <v>18576.83203125</v>
      </c>
      <c r="D1052" s="1" t="n">
        <v>9681.8134765625</v>
      </c>
      <c r="E1052" s="1" t="n">
        <v>3036.48657226563</v>
      </c>
      <c r="F1052" s="1" t="n">
        <v>1678.587890625</v>
      </c>
      <c r="G1052" s="1" t="n">
        <v>0</v>
      </c>
      <c r="H1052" s="1" t="n">
        <v>0</v>
      </c>
      <c r="I1052" s="1" t="n">
        <v>0</v>
      </c>
      <c r="J1052" s="1" t="n">
        <v>1580.04443359375</v>
      </c>
      <c r="K1052" s="1" t="n">
        <v>3046.97192382813</v>
      </c>
      <c r="L1052" s="1" t="n">
        <v>3377.236328125</v>
      </c>
      <c r="M1052" s="1" t="n">
        <v>0</v>
      </c>
      <c r="N1052" s="1" t="n">
        <v>185.637496948242</v>
      </c>
      <c r="O1052" s="1" t="n">
        <v>0</v>
      </c>
      <c r="P1052" s="1" t="n">
        <v>0</v>
      </c>
      <c r="Q1052" s="1" t="n">
        <v>0</v>
      </c>
      <c r="R1052" s="1" t="n">
        <v>193.353332519531</v>
      </c>
      <c r="S1052" s="1" t="n">
        <v>397.058898925781</v>
      </c>
      <c r="T1052" s="1" t="n">
        <v>369.688903808594</v>
      </c>
      <c r="U1052" s="1" t="n">
        <v>0</v>
      </c>
      <c r="V1052" s="1" t="n">
        <v>49.2795257568359</v>
      </c>
      <c r="W1052" s="1" t="n">
        <v>0</v>
      </c>
      <c r="X1052" s="1" t="n">
        <v>0</v>
      </c>
      <c r="Y1052" s="1" t="n">
        <v>0</v>
      </c>
      <c r="Z1052" s="1" t="n">
        <v>49.3295745849609</v>
      </c>
      <c r="AA1052" s="1" t="n">
        <v>49.4181671142578</v>
      </c>
      <c r="AB1052" s="1" t="n">
        <v>49.1850166320801</v>
      </c>
      <c r="AC1052" s="1" t="n">
        <v>0</v>
      </c>
      <c r="AD1052" s="1" t="n">
        <v>37.333</v>
      </c>
      <c r="AE1052" s="1" t="n">
        <v>2.283</v>
      </c>
    </row>
    <row r="1053" customFormat="false" ht="15" hidden="false" customHeight="false" outlineLevel="0" collapsed="false">
      <c r="A1053" s="6" t="n">
        <v>45621.9375</v>
      </c>
      <c r="B1053" s="1" t="n">
        <v>3.14862680435181</v>
      </c>
      <c r="C1053" s="1" t="n">
        <v>19232.896484375</v>
      </c>
      <c r="D1053" s="1" t="n">
        <v>9703.4677734375</v>
      </c>
      <c r="E1053" s="1" t="n">
        <v>3081.93139648438</v>
      </c>
      <c r="F1053" s="1" t="n">
        <v>1682.56225585938</v>
      </c>
      <c r="G1053" s="1" t="n">
        <v>0</v>
      </c>
      <c r="H1053" s="1" t="n">
        <v>0</v>
      </c>
      <c r="I1053" s="1" t="n">
        <v>0</v>
      </c>
      <c r="J1053" s="1" t="n">
        <v>1571.11145019531</v>
      </c>
      <c r="K1053" s="1" t="n">
        <v>3068.08544921875</v>
      </c>
      <c r="L1053" s="1" t="n">
        <v>3381.17651367188</v>
      </c>
      <c r="M1053" s="1" t="n">
        <v>0</v>
      </c>
      <c r="N1053" s="1" t="n">
        <v>185.758544921875</v>
      </c>
      <c r="O1053" s="1" t="n">
        <v>0</v>
      </c>
      <c r="P1053" s="1" t="n">
        <v>0</v>
      </c>
      <c r="Q1053" s="1" t="n">
        <v>0</v>
      </c>
      <c r="R1053" s="1" t="n">
        <v>192.289993286133</v>
      </c>
      <c r="S1053" s="1" t="n">
        <v>397.050567626953</v>
      </c>
      <c r="T1053" s="1" t="n">
        <v>370.060546875</v>
      </c>
      <c r="U1053" s="1" t="n">
        <v>0</v>
      </c>
      <c r="V1053" s="1" t="n">
        <v>49.2776145935059</v>
      </c>
      <c r="W1053" s="1" t="n">
        <v>0</v>
      </c>
      <c r="X1053" s="1" t="n">
        <v>0</v>
      </c>
      <c r="Y1053" s="1" t="n">
        <v>0</v>
      </c>
      <c r="Z1053" s="1" t="n">
        <v>49.3288154602051</v>
      </c>
      <c r="AA1053" s="1" t="n">
        <v>49.425666809082</v>
      </c>
      <c r="AB1053" s="1" t="n">
        <v>49.1885986328125</v>
      </c>
      <c r="AC1053" s="1" t="n">
        <v>0</v>
      </c>
      <c r="AD1053" s="1" t="n">
        <v>37.333</v>
      </c>
      <c r="AE1053" s="1" t="n">
        <v>2.283</v>
      </c>
    </row>
    <row r="1054" customFormat="false" ht="15" hidden="false" customHeight="false" outlineLevel="0" collapsed="false">
      <c r="A1054" s="6" t="n">
        <v>45621.9479166667</v>
      </c>
      <c r="B1054" s="1" t="n">
        <v>3.19754028320313</v>
      </c>
      <c r="C1054" s="1" t="n">
        <v>19918.541015625</v>
      </c>
      <c r="D1054" s="1" t="n">
        <v>9753.8046875</v>
      </c>
      <c r="E1054" s="1" t="n">
        <v>3124.095703125</v>
      </c>
      <c r="F1054" s="1" t="n">
        <v>1687.11120605469</v>
      </c>
      <c r="G1054" s="1" t="n">
        <v>0</v>
      </c>
      <c r="H1054" s="1" t="n">
        <v>0</v>
      </c>
      <c r="I1054" s="1" t="n">
        <v>0</v>
      </c>
      <c r="J1054" s="1" t="n">
        <v>1585.24841308594</v>
      </c>
      <c r="K1054" s="1" t="n">
        <v>3079.44873046875</v>
      </c>
      <c r="L1054" s="1" t="n">
        <v>3403.21826171875</v>
      </c>
      <c r="M1054" s="1" t="n">
        <v>0</v>
      </c>
      <c r="N1054" s="1" t="n">
        <v>185.660827636719</v>
      </c>
      <c r="O1054" s="1" t="n">
        <v>0</v>
      </c>
      <c r="P1054" s="1" t="n">
        <v>0</v>
      </c>
      <c r="Q1054" s="1" t="n">
        <v>0</v>
      </c>
      <c r="R1054" s="1" t="n">
        <v>193.771362304688</v>
      </c>
      <c r="S1054" s="1" t="n">
        <v>397.708343505859</v>
      </c>
      <c r="T1054" s="1" t="n">
        <v>372.004455566406</v>
      </c>
      <c r="U1054" s="1" t="n">
        <v>0</v>
      </c>
      <c r="V1054" s="1" t="n">
        <v>49.2861022949219</v>
      </c>
      <c r="W1054" s="1" t="n">
        <v>0</v>
      </c>
      <c r="X1054" s="1" t="n">
        <v>0</v>
      </c>
      <c r="Y1054" s="1" t="n">
        <v>0</v>
      </c>
      <c r="Z1054" s="1" t="n">
        <v>49.3600006103516</v>
      </c>
      <c r="AA1054" s="1" t="n">
        <v>49.4331665039063</v>
      </c>
      <c r="AB1054" s="1" t="n">
        <v>49.2757759094238</v>
      </c>
      <c r="AC1054" s="1" t="n">
        <v>0</v>
      </c>
      <c r="AD1054" s="1" t="n">
        <v>37.333</v>
      </c>
      <c r="AE1054" s="1" t="n">
        <v>2.283</v>
      </c>
    </row>
    <row r="1055" customFormat="false" ht="15" hidden="false" customHeight="false" outlineLevel="0" collapsed="false">
      <c r="A1055" s="6" t="n">
        <v>45621.9583333333</v>
      </c>
      <c r="B1055" s="1" t="n">
        <v>3.24487113952637</v>
      </c>
      <c r="C1055" s="1" t="n">
        <v>20585.833984375</v>
      </c>
      <c r="D1055" s="1" t="n">
        <v>9811.421875</v>
      </c>
      <c r="E1055" s="1" t="n">
        <v>3120.1484375</v>
      </c>
      <c r="F1055" s="1" t="n">
        <v>1690.07861328125</v>
      </c>
      <c r="G1055" s="1" t="n">
        <v>0</v>
      </c>
      <c r="H1055" s="1" t="n">
        <v>0</v>
      </c>
      <c r="I1055" s="1" t="n">
        <v>0</v>
      </c>
      <c r="J1055" s="1" t="n">
        <v>1591.22338867188</v>
      </c>
      <c r="K1055" s="1" t="n">
        <v>3096.17041015625</v>
      </c>
      <c r="L1055" s="1" t="n">
        <v>3432.23071289063</v>
      </c>
      <c r="M1055" s="1" t="n">
        <v>0</v>
      </c>
      <c r="N1055" s="1" t="n">
        <v>185.840637207031</v>
      </c>
      <c r="O1055" s="1" t="n">
        <v>0</v>
      </c>
      <c r="P1055" s="1" t="n">
        <v>0</v>
      </c>
      <c r="Q1055" s="1" t="n">
        <v>0</v>
      </c>
      <c r="R1055" s="1" t="n">
        <v>194.165863037109</v>
      </c>
      <c r="S1055" s="1" t="n">
        <v>397.894989013672</v>
      </c>
      <c r="T1055" s="1" t="n">
        <v>375.263885498047</v>
      </c>
      <c r="U1055" s="1" t="n">
        <v>0</v>
      </c>
      <c r="V1055" s="1" t="n">
        <v>49.2779579162598</v>
      </c>
      <c r="W1055" s="1" t="n">
        <v>0</v>
      </c>
      <c r="X1055" s="1" t="n">
        <v>0</v>
      </c>
      <c r="Y1055" s="1" t="n">
        <v>0</v>
      </c>
      <c r="Z1055" s="1" t="n">
        <v>49.4234466552734</v>
      </c>
      <c r="AA1055" s="1" t="n">
        <v>49.4384994506836</v>
      </c>
      <c r="AB1055" s="1" t="n">
        <v>49.4032783508301</v>
      </c>
      <c r="AC1055" s="1" t="n">
        <v>0</v>
      </c>
      <c r="AD1055" s="1" t="n">
        <v>24.801</v>
      </c>
      <c r="AE1055" s="1" t="n">
        <v>0.537</v>
      </c>
    </row>
    <row r="1056" customFormat="false" ht="15" hidden="false" customHeight="false" outlineLevel="0" collapsed="false">
      <c r="A1056" s="6" t="n">
        <v>45621.96875</v>
      </c>
      <c r="B1056" s="1" t="n">
        <v>3.29026651382446</v>
      </c>
      <c r="C1056" s="1" t="n">
        <v>21231.412109375</v>
      </c>
      <c r="D1056" s="1" t="n">
        <v>9818.0048828125</v>
      </c>
      <c r="E1056" s="1" t="n">
        <v>3100.07934570313</v>
      </c>
      <c r="F1056" s="1" t="n">
        <v>1692.95983886719</v>
      </c>
      <c r="G1056" s="1" t="n">
        <v>0</v>
      </c>
      <c r="H1056" s="1" t="n">
        <v>0</v>
      </c>
      <c r="I1056" s="1" t="n">
        <v>0</v>
      </c>
      <c r="J1056" s="1" t="n">
        <v>1588.41589355469</v>
      </c>
      <c r="K1056" s="1" t="n">
        <v>3099.03247070313</v>
      </c>
      <c r="L1056" s="1" t="n">
        <v>3436.61157226563</v>
      </c>
      <c r="M1056" s="1" t="n">
        <v>0</v>
      </c>
      <c r="N1056" s="1" t="n">
        <v>185.8251953125</v>
      </c>
      <c r="O1056" s="1" t="n">
        <v>0</v>
      </c>
      <c r="P1056" s="1" t="n">
        <v>0</v>
      </c>
      <c r="Q1056" s="1" t="n">
        <v>0</v>
      </c>
      <c r="R1056" s="1" t="n">
        <v>193.585418701172</v>
      </c>
      <c r="S1056" s="1" t="n">
        <v>397.644989013672</v>
      </c>
      <c r="T1056" s="1" t="n">
        <v>375.582214355469</v>
      </c>
      <c r="U1056" s="1" t="n">
        <v>0</v>
      </c>
      <c r="V1056" s="1" t="n">
        <v>49.2785835266113</v>
      </c>
      <c r="W1056" s="1" t="n">
        <v>0</v>
      </c>
      <c r="X1056" s="1" t="n">
        <v>0</v>
      </c>
      <c r="Y1056" s="1" t="n">
        <v>0</v>
      </c>
      <c r="Z1056" s="1" t="n">
        <v>49.4117889404297</v>
      </c>
      <c r="AA1056" s="1" t="n">
        <v>49.4345550537109</v>
      </c>
      <c r="AB1056" s="1" t="n">
        <v>49.374210357666</v>
      </c>
      <c r="AC1056" s="1" t="n">
        <v>0</v>
      </c>
      <c r="AD1056" s="1" t="n">
        <v>24.801</v>
      </c>
      <c r="AE1056" s="1" t="n">
        <v>0.537</v>
      </c>
    </row>
    <row r="1057" customFormat="false" ht="15" hidden="false" customHeight="false" outlineLevel="0" collapsed="false">
      <c r="A1057" s="6" t="n">
        <v>45621.9791666667</v>
      </c>
      <c r="B1057" s="1" t="n">
        <v>3.33654642105103</v>
      </c>
      <c r="C1057" s="1" t="n">
        <v>21902.4453125</v>
      </c>
      <c r="D1057" s="1" t="n">
        <v>9777.62109375</v>
      </c>
      <c r="E1057" s="1" t="n">
        <v>3115.4384765625</v>
      </c>
      <c r="F1057" s="1" t="n">
        <v>1698.38452148438</v>
      </c>
      <c r="G1057" s="1" t="n">
        <v>0</v>
      </c>
      <c r="H1057" s="1" t="n">
        <v>0</v>
      </c>
      <c r="I1057" s="1" t="n">
        <v>0</v>
      </c>
      <c r="J1057" s="1" t="n">
        <v>1580.43249511719</v>
      </c>
      <c r="K1057" s="1" t="n">
        <v>3096.9677734375</v>
      </c>
      <c r="L1057" s="1" t="n">
        <v>3400.93310546875</v>
      </c>
      <c r="M1057" s="1" t="n">
        <v>0</v>
      </c>
      <c r="N1057" s="1" t="n">
        <v>186.31037902832</v>
      </c>
      <c r="O1057" s="1" t="n">
        <v>0</v>
      </c>
      <c r="P1057" s="1" t="n">
        <v>0</v>
      </c>
      <c r="Q1057" s="1" t="n">
        <v>0</v>
      </c>
      <c r="R1057" s="1" t="n">
        <v>192.674758911133</v>
      </c>
      <c r="S1057" s="1" t="n">
        <v>397.555938720703</v>
      </c>
      <c r="T1057" s="1" t="n">
        <v>371.975006103516</v>
      </c>
      <c r="U1057" s="1" t="n">
        <v>0</v>
      </c>
      <c r="V1057" s="1" t="n">
        <v>49.2792091369629</v>
      </c>
      <c r="W1057" s="1" t="n">
        <v>0</v>
      </c>
      <c r="X1057" s="1" t="n">
        <v>0</v>
      </c>
      <c r="Y1057" s="1" t="n">
        <v>0</v>
      </c>
      <c r="Z1057" s="1" t="n">
        <v>49.3246116638184</v>
      </c>
      <c r="AA1057" s="1" t="n">
        <v>49.4295539855957</v>
      </c>
      <c r="AB1057" s="1" t="n">
        <v>49.1922302246094</v>
      </c>
      <c r="AC1057" s="1" t="n">
        <v>0</v>
      </c>
      <c r="AD1057" s="1" t="n">
        <v>24.801</v>
      </c>
      <c r="AE1057" s="1" t="n">
        <v>0.537</v>
      </c>
    </row>
    <row r="1058" customFormat="false" ht="15" hidden="false" customHeight="false" outlineLevel="0" collapsed="false">
      <c r="A1058" s="6" t="n">
        <v>45621.9895833333</v>
      </c>
      <c r="B1058" s="1" t="n">
        <v>3.38089847564697</v>
      </c>
      <c r="C1058" s="1" t="n">
        <v>22557.83984375</v>
      </c>
      <c r="D1058" s="1" t="n">
        <v>9768.1728515625</v>
      </c>
      <c r="E1058" s="1" t="n">
        <v>3097.43774414063</v>
      </c>
      <c r="F1058" s="1" t="n">
        <v>1703.2705078125</v>
      </c>
      <c r="G1058" s="1" t="n">
        <v>0</v>
      </c>
      <c r="H1058" s="1" t="n">
        <v>0</v>
      </c>
      <c r="I1058" s="1" t="n">
        <v>0</v>
      </c>
      <c r="J1058" s="1" t="n">
        <v>1584.80334472656</v>
      </c>
      <c r="K1058" s="1" t="n">
        <v>3102.88061523438</v>
      </c>
      <c r="L1058" s="1" t="n">
        <v>3377.2646484375</v>
      </c>
      <c r="M1058" s="1" t="n">
        <v>0</v>
      </c>
      <c r="N1058" s="1" t="n">
        <v>186.815704345703</v>
      </c>
      <c r="O1058" s="1" t="n">
        <v>0</v>
      </c>
      <c r="P1058" s="1" t="n">
        <v>0</v>
      </c>
      <c r="Q1058" s="1" t="n">
        <v>0</v>
      </c>
      <c r="R1058" s="1" t="n">
        <v>192.719085693359</v>
      </c>
      <c r="S1058" s="1" t="n">
        <v>397.345733642578</v>
      </c>
      <c r="T1058" s="1" t="n">
        <v>368.464172363281</v>
      </c>
      <c r="U1058" s="1" t="n">
        <v>0</v>
      </c>
      <c r="V1058" s="1" t="n">
        <v>49.2797966003418</v>
      </c>
      <c r="W1058" s="1" t="n">
        <v>0</v>
      </c>
      <c r="X1058" s="1" t="n">
        <v>0</v>
      </c>
      <c r="Y1058" s="1" t="n">
        <v>0</v>
      </c>
      <c r="Z1058" s="1" t="n">
        <v>49.3239860534668</v>
      </c>
      <c r="AA1058" s="1" t="n">
        <v>49.4245529174805</v>
      </c>
      <c r="AB1058" s="1" t="n">
        <v>49.0448875427246</v>
      </c>
      <c r="AC1058" s="1" t="n">
        <v>0</v>
      </c>
      <c r="AD1058" s="1" t="n">
        <v>24.801</v>
      </c>
      <c r="AE1058" s="1" t="n">
        <v>0.537</v>
      </c>
    </row>
    <row r="1059" customFormat="false" ht="15" hidden="false" customHeight="false" outlineLevel="0" collapsed="false">
      <c r="A1059" s="6" t="n">
        <v>45622</v>
      </c>
      <c r="B1059" s="1" t="n">
        <v>3.42362689971924</v>
      </c>
      <c r="C1059" s="1" t="n">
        <v>23199.939453125</v>
      </c>
      <c r="D1059" s="1" t="n">
        <v>9784.7978515625</v>
      </c>
      <c r="E1059" s="1" t="n">
        <v>3088.29907226563</v>
      </c>
      <c r="F1059" s="1" t="n">
        <v>1706.67272949219</v>
      </c>
      <c r="G1059" s="1" t="n">
        <v>0</v>
      </c>
      <c r="H1059" s="1" t="n">
        <v>0</v>
      </c>
      <c r="I1059" s="1" t="n">
        <v>0</v>
      </c>
      <c r="J1059" s="1" t="n">
        <v>1591.3408203125</v>
      </c>
      <c r="K1059" s="1" t="n">
        <v>3107.37939453125</v>
      </c>
      <c r="L1059" s="1" t="n">
        <v>3378.22729492188</v>
      </c>
      <c r="M1059" s="1" t="n">
        <v>0</v>
      </c>
      <c r="N1059" s="1" t="n">
        <v>186.872634887695</v>
      </c>
      <c r="O1059" s="1" t="n">
        <v>0</v>
      </c>
      <c r="P1059" s="1" t="n">
        <v>0</v>
      </c>
      <c r="Q1059" s="1" t="n">
        <v>0</v>
      </c>
      <c r="R1059" s="1" t="n">
        <v>193.216857910156</v>
      </c>
      <c r="S1059" s="1" t="n">
        <v>398.772216796875</v>
      </c>
      <c r="T1059" s="1" t="n">
        <v>367.109710693359</v>
      </c>
      <c r="U1059" s="1" t="n">
        <v>0</v>
      </c>
      <c r="V1059" s="1" t="n">
        <v>49.279541015625</v>
      </c>
      <c r="W1059" s="1" t="n">
        <v>0</v>
      </c>
      <c r="X1059" s="1" t="n">
        <v>0</v>
      </c>
      <c r="Y1059" s="1" t="n">
        <v>0</v>
      </c>
      <c r="Z1059" s="1" t="n">
        <v>49.3233604431152</v>
      </c>
      <c r="AA1059" s="1" t="n">
        <v>49.4212875366211</v>
      </c>
      <c r="AB1059" s="1" t="n">
        <v>48.9949989318848</v>
      </c>
      <c r="AC1059" s="1" t="n">
        <v>0</v>
      </c>
      <c r="AD1059" s="1" t="n">
        <v>16.844</v>
      </c>
      <c r="AE1059" s="1" t="n">
        <v>0.458</v>
      </c>
    </row>
    <row r="1060" customFormat="false" ht="15" hidden="false" customHeight="false" outlineLevel="0" collapsed="false">
      <c r="A1060" s="6" t="n">
        <v>45622.0104166667</v>
      </c>
      <c r="B1060" s="1" t="n">
        <v>3.46309208869934</v>
      </c>
      <c r="C1060" s="1" t="n">
        <v>23800.33203125</v>
      </c>
      <c r="D1060" s="1" t="n">
        <v>9798.39453125</v>
      </c>
      <c r="E1060" s="1" t="n">
        <v>3049.9912109375</v>
      </c>
      <c r="F1060" s="1" t="n">
        <v>1710.3876953125</v>
      </c>
      <c r="G1060" s="1" t="n">
        <v>0</v>
      </c>
      <c r="H1060" s="1" t="n">
        <v>0</v>
      </c>
      <c r="I1060" s="1" t="n">
        <v>0</v>
      </c>
      <c r="J1060" s="1" t="n">
        <v>1594.17785644531</v>
      </c>
      <c r="K1060" s="1" t="n">
        <v>3116.35595703125</v>
      </c>
      <c r="L1060" s="1" t="n">
        <v>3379.4306640625</v>
      </c>
      <c r="M1060" s="1" t="n">
        <v>0</v>
      </c>
      <c r="N1060" s="1" t="n">
        <v>187.24755859375</v>
      </c>
      <c r="O1060" s="1" t="n">
        <v>0</v>
      </c>
      <c r="P1060" s="1" t="n">
        <v>0</v>
      </c>
      <c r="Q1060" s="1" t="n">
        <v>0</v>
      </c>
      <c r="R1060" s="1" t="n">
        <v>193.278335571289</v>
      </c>
      <c r="S1060" s="1" t="n">
        <v>398.281677246094</v>
      </c>
      <c r="T1060" s="1" t="n">
        <v>366.736938476563</v>
      </c>
      <c r="U1060" s="1" t="n">
        <v>0</v>
      </c>
      <c r="V1060" s="1" t="n">
        <v>49.2789154052734</v>
      </c>
      <c r="W1060" s="1" t="n">
        <v>0</v>
      </c>
      <c r="X1060" s="1" t="n">
        <v>0</v>
      </c>
      <c r="Y1060" s="1" t="n">
        <v>0</v>
      </c>
      <c r="Z1060" s="1" t="n">
        <v>49.3227348327637</v>
      </c>
      <c r="AA1060" s="1" t="n">
        <v>49.4254417419434</v>
      </c>
      <c r="AB1060" s="1" t="n">
        <v>48.9949989318848</v>
      </c>
      <c r="AC1060" s="1" t="n">
        <v>0</v>
      </c>
      <c r="AD1060" s="1" t="n">
        <v>16.844</v>
      </c>
      <c r="AE1060" s="1" t="n">
        <v>0.458</v>
      </c>
    </row>
    <row r="1061" customFormat="false" ht="15" hidden="false" customHeight="false" outlineLevel="0" collapsed="false">
      <c r="A1061" s="6" t="n">
        <v>45622.0208333333</v>
      </c>
      <c r="B1061" s="1" t="n">
        <v>3.50181674957275</v>
      </c>
      <c r="C1061" s="1" t="n">
        <v>24402.75390625</v>
      </c>
      <c r="D1061" s="1" t="n">
        <v>9806.4658203125</v>
      </c>
      <c r="E1061" s="1" t="n">
        <v>3054.03833007813</v>
      </c>
      <c r="F1061" s="1" t="n">
        <v>1713.74108886719</v>
      </c>
      <c r="G1061" s="1" t="n">
        <v>0</v>
      </c>
      <c r="H1061" s="1" t="n">
        <v>0</v>
      </c>
      <c r="I1061" s="1" t="n">
        <v>0</v>
      </c>
      <c r="J1061" s="1" t="n">
        <v>1593.82214355469</v>
      </c>
      <c r="K1061" s="1" t="n">
        <v>3118.45336914063</v>
      </c>
      <c r="L1061" s="1" t="n">
        <v>3380.64233398438</v>
      </c>
      <c r="M1061" s="1" t="n">
        <v>0</v>
      </c>
      <c r="N1061" s="1" t="n">
        <v>187.157104492188</v>
      </c>
      <c r="O1061" s="1" t="n">
        <v>0</v>
      </c>
      <c r="P1061" s="1" t="n">
        <v>0</v>
      </c>
      <c r="Q1061" s="1" t="n">
        <v>0</v>
      </c>
      <c r="R1061" s="1" t="n">
        <v>193.335083007813</v>
      </c>
      <c r="S1061" s="1" t="n">
        <v>398.368896484375</v>
      </c>
      <c r="T1061" s="1" t="n">
        <v>366.519165039063</v>
      </c>
      <c r="U1061" s="1" t="n">
        <v>0</v>
      </c>
      <c r="V1061" s="1" t="n">
        <v>49.2782897949219</v>
      </c>
      <c r="W1061" s="1" t="n">
        <v>0</v>
      </c>
      <c r="X1061" s="1" t="n">
        <v>0</v>
      </c>
      <c r="Y1061" s="1" t="n">
        <v>0</v>
      </c>
      <c r="Z1061" s="1" t="n">
        <v>49.3221092224121</v>
      </c>
      <c r="AA1061" s="1" t="n">
        <v>49.4304428100586</v>
      </c>
      <c r="AB1061" s="1" t="n">
        <v>48.9949989318848</v>
      </c>
      <c r="AC1061" s="1" t="n">
        <v>0</v>
      </c>
      <c r="AD1061" s="1" t="n">
        <v>16.844</v>
      </c>
      <c r="AE1061" s="1" t="n">
        <v>0.458</v>
      </c>
    </row>
    <row r="1062" customFormat="false" ht="15" hidden="false" customHeight="false" outlineLevel="0" collapsed="false">
      <c r="A1062" s="6" t="n">
        <v>45622.03125</v>
      </c>
      <c r="B1062" s="1" t="n">
        <v>3.53764581680298</v>
      </c>
      <c r="C1062" s="1" t="n">
        <v>24972.443359375</v>
      </c>
      <c r="D1062" s="1" t="n">
        <v>9824.962890625</v>
      </c>
      <c r="E1062" s="1" t="n">
        <v>3025.93017578125</v>
      </c>
      <c r="F1062" s="1" t="n">
        <v>1717.33422851563</v>
      </c>
      <c r="G1062" s="1" t="n">
        <v>0</v>
      </c>
      <c r="H1062" s="1" t="n">
        <v>0</v>
      </c>
      <c r="I1062" s="1" t="n">
        <v>0</v>
      </c>
      <c r="J1062" s="1" t="n">
        <v>1588.29187011719</v>
      </c>
      <c r="K1062" s="1" t="n">
        <v>3129.34692382813</v>
      </c>
      <c r="L1062" s="1" t="n">
        <v>3390.0927734375</v>
      </c>
      <c r="M1062" s="1" t="n">
        <v>0</v>
      </c>
      <c r="N1062" s="1" t="n">
        <v>187.017944335938</v>
      </c>
      <c r="O1062" s="1" t="n">
        <v>0</v>
      </c>
      <c r="P1062" s="1" t="n">
        <v>0</v>
      </c>
      <c r="Q1062" s="1" t="n">
        <v>0</v>
      </c>
      <c r="R1062" s="1" t="n">
        <v>194.633178710938</v>
      </c>
      <c r="S1062" s="1" t="n">
        <v>398.886108398438</v>
      </c>
      <c r="T1062" s="1" t="n">
        <v>367.059997558594</v>
      </c>
      <c r="U1062" s="1" t="n">
        <v>0</v>
      </c>
      <c r="V1062" s="1" t="n">
        <v>49.2776832580566</v>
      </c>
      <c r="W1062" s="1" t="n">
        <v>0</v>
      </c>
      <c r="X1062" s="1" t="n">
        <v>0</v>
      </c>
      <c r="Y1062" s="1" t="n">
        <v>0</v>
      </c>
      <c r="Z1062" s="1" t="n">
        <v>49.3214836120606</v>
      </c>
      <c r="AA1062" s="1" t="n">
        <v>49.4354438781738</v>
      </c>
      <c r="AB1062" s="1" t="n">
        <v>48.9946517944336</v>
      </c>
      <c r="AC1062" s="1" t="n">
        <v>0</v>
      </c>
      <c r="AD1062" s="1" t="n">
        <v>16.844</v>
      </c>
      <c r="AE1062" s="1" t="n">
        <v>0.458</v>
      </c>
    </row>
    <row r="1063" customFormat="false" ht="15" hidden="false" customHeight="false" outlineLevel="0" collapsed="false">
      <c r="A1063" s="6" t="n">
        <v>45622.0416666667</v>
      </c>
      <c r="B1063" s="1" t="n">
        <v>3.57127857208252</v>
      </c>
      <c r="C1063" s="1" t="n">
        <v>25492.646484375</v>
      </c>
      <c r="D1063" s="1" t="n">
        <v>9830.97265625</v>
      </c>
      <c r="E1063" s="1" t="n">
        <v>2977.9462890625</v>
      </c>
      <c r="F1063" s="1" t="n">
        <v>1721.39404296875</v>
      </c>
      <c r="G1063" s="1" t="n">
        <v>0</v>
      </c>
      <c r="H1063" s="1" t="n">
        <v>0</v>
      </c>
      <c r="I1063" s="1" t="n">
        <v>0</v>
      </c>
      <c r="J1063" s="1" t="n">
        <v>1582.00427246094</v>
      </c>
      <c r="K1063" s="1" t="n">
        <v>3132.90551757813</v>
      </c>
      <c r="L1063" s="1" t="n">
        <v>3394.17895507813</v>
      </c>
      <c r="M1063" s="1" t="n">
        <v>0</v>
      </c>
      <c r="N1063" s="1" t="n">
        <v>187.393569946289</v>
      </c>
      <c r="O1063" s="1" t="n">
        <v>0</v>
      </c>
      <c r="P1063" s="1" t="n">
        <v>0</v>
      </c>
      <c r="Q1063" s="1" t="n">
        <v>0</v>
      </c>
      <c r="R1063" s="1" t="n">
        <v>194.170684814453</v>
      </c>
      <c r="S1063" s="1" t="n">
        <v>398.456665039063</v>
      </c>
      <c r="T1063" s="1" t="n">
        <v>367.587768554688</v>
      </c>
      <c r="U1063" s="1" t="n">
        <v>0</v>
      </c>
      <c r="V1063" s="1" t="n">
        <v>49.2775001525879</v>
      </c>
      <c r="W1063" s="1" t="n">
        <v>0</v>
      </c>
      <c r="X1063" s="1" t="n">
        <v>0</v>
      </c>
      <c r="Y1063" s="1" t="n">
        <v>0</v>
      </c>
      <c r="Z1063" s="1" t="n">
        <v>49.3208618164063</v>
      </c>
      <c r="AA1063" s="1" t="n">
        <v>49.4393577575684</v>
      </c>
      <c r="AB1063" s="1" t="n">
        <v>48.9934425354004</v>
      </c>
      <c r="AC1063" s="1" t="n">
        <v>0</v>
      </c>
      <c r="AD1063" s="1" t="n">
        <v>17.978</v>
      </c>
      <c r="AE1063" s="1" t="n">
        <v>0.458</v>
      </c>
    </row>
    <row r="1064" customFormat="false" ht="15" hidden="false" customHeight="false" outlineLevel="0" collapsed="false">
      <c r="A1064" s="6" t="n">
        <v>45622.0520833333</v>
      </c>
      <c r="B1064" s="1" t="n">
        <v>3.60330533981323</v>
      </c>
      <c r="C1064" s="1" t="n">
        <v>26005.65234375</v>
      </c>
      <c r="D1064" s="1" t="n">
        <v>9815.103515625</v>
      </c>
      <c r="E1064" s="1" t="n">
        <v>2966.78173828125</v>
      </c>
      <c r="F1064" s="1" t="n">
        <v>1722.88989257813</v>
      </c>
      <c r="G1064" s="1" t="n">
        <v>0</v>
      </c>
      <c r="H1064" s="1" t="n">
        <v>0</v>
      </c>
      <c r="I1064" s="1" t="n">
        <v>0</v>
      </c>
      <c r="J1064" s="1" t="n">
        <v>1553.90466308594</v>
      </c>
      <c r="K1064" s="1" t="n">
        <v>3137.56103515625</v>
      </c>
      <c r="L1064" s="1" t="n">
        <v>3398.59912109375</v>
      </c>
      <c r="M1064" s="1" t="n">
        <v>0</v>
      </c>
      <c r="N1064" s="1" t="n">
        <v>187.147659301758</v>
      </c>
      <c r="O1064" s="1" t="n">
        <v>0</v>
      </c>
      <c r="P1064" s="1" t="n">
        <v>0</v>
      </c>
      <c r="Q1064" s="1" t="n">
        <v>0</v>
      </c>
      <c r="R1064" s="1" t="n">
        <v>192.226989746094</v>
      </c>
      <c r="S1064" s="1" t="n">
        <v>398.149993896484</v>
      </c>
      <c r="T1064" s="1" t="n">
        <v>367.147674560547</v>
      </c>
      <c r="U1064" s="1" t="n">
        <v>0</v>
      </c>
      <c r="V1064" s="1" t="n">
        <v>49.2775001525879</v>
      </c>
      <c r="W1064" s="1" t="n">
        <v>0</v>
      </c>
      <c r="X1064" s="1" t="n">
        <v>0</v>
      </c>
      <c r="Y1064" s="1" t="n">
        <v>0</v>
      </c>
      <c r="Z1064" s="1" t="n">
        <v>49.320255279541</v>
      </c>
      <c r="AA1064" s="1" t="n">
        <v>49.4386367797852</v>
      </c>
      <c r="AB1064" s="1" t="n">
        <v>48.9921951293945</v>
      </c>
      <c r="AC1064" s="1" t="n">
        <v>0</v>
      </c>
      <c r="AD1064" s="1" t="n">
        <v>17.978</v>
      </c>
      <c r="AE1064" s="1" t="n">
        <v>0.458</v>
      </c>
    </row>
    <row r="1065" customFormat="false" ht="15" hidden="false" customHeight="false" outlineLevel="0" collapsed="false">
      <c r="A1065" s="6" t="n">
        <v>45622.0625</v>
      </c>
      <c r="B1065" s="1" t="n">
        <v>3.633469581604</v>
      </c>
      <c r="C1065" s="1" t="n">
        <v>26483.78125</v>
      </c>
      <c r="D1065" s="1" t="n">
        <v>9831.791015625</v>
      </c>
      <c r="E1065" s="1" t="n">
        <v>2936.07666015625</v>
      </c>
      <c r="F1065" s="1" t="n">
        <v>1726.75268554688</v>
      </c>
      <c r="G1065" s="1" t="n">
        <v>0</v>
      </c>
      <c r="H1065" s="1" t="n">
        <v>0</v>
      </c>
      <c r="I1065" s="1" t="n">
        <v>0</v>
      </c>
      <c r="J1065" s="1" t="n">
        <v>1554.05786132813</v>
      </c>
      <c r="K1065" s="1" t="n">
        <v>3147.11254882813</v>
      </c>
      <c r="L1065" s="1" t="n">
        <v>3406.70678710938</v>
      </c>
      <c r="M1065" s="1" t="n">
        <v>0</v>
      </c>
      <c r="N1065" s="1" t="n">
        <v>187.266036987305</v>
      </c>
      <c r="O1065" s="1" t="n">
        <v>0</v>
      </c>
      <c r="P1065" s="1" t="n">
        <v>0</v>
      </c>
      <c r="Q1065" s="1" t="n">
        <v>0</v>
      </c>
      <c r="R1065" s="1" t="n">
        <v>192.234085083008</v>
      </c>
      <c r="S1065" s="1" t="n">
        <v>398.363067626953</v>
      </c>
      <c r="T1065" s="1" t="n">
        <v>367.961212158203</v>
      </c>
      <c r="U1065" s="1" t="n">
        <v>0</v>
      </c>
      <c r="V1065" s="1" t="n">
        <v>49.2775001525879</v>
      </c>
      <c r="W1065" s="1" t="n">
        <v>0</v>
      </c>
      <c r="X1065" s="1" t="n">
        <v>0</v>
      </c>
      <c r="Y1065" s="1" t="n">
        <v>0</v>
      </c>
      <c r="Z1065" s="1" t="n">
        <v>49.3211669921875</v>
      </c>
      <c r="AA1065" s="1" t="n">
        <v>49.4373893737793</v>
      </c>
      <c r="AB1065" s="1" t="n">
        <v>48.9909439086914</v>
      </c>
      <c r="AC1065" s="1" t="n">
        <v>0</v>
      </c>
      <c r="AD1065" s="1" t="n">
        <v>17.978</v>
      </c>
      <c r="AE1065" s="1" t="n">
        <v>0.458</v>
      </c>
    </row>
    <row r="1066" customFormat="false" ht="15" hidden="false" customHeight="false" outlineLevel="0" collapsed="false">
      <c r="A1066" s="6" t="n">
        <v>45622.0729166667</v>
      </c>
      <c r="B1066" s="1" t="n">
        <v>3.66193795204163</v>
      </c>
      <c r="C1066" s="1" t="n">
        <v>26945.33203125</v>
      </c>
      <c r="D1066" s="1" t="n">
        <v>9846.1640625</v>
      </c>
      <c r="E1066" s="1" t="n">
        <v>2923.091796875</v>
      </c>
      <c r="F1066" s="1" t="n">
        <v>1728.81640625</v>
      </c>
      <c r="G1066" s="1" t="n">
        <v>0</v>
      </c>
      <c r="H1066" s="1" t="n">
        <v>0</v>
      </c>
      <c r="I1066" s="1" t="n">
        <v>0</v>
      </c>
      <c r="J1066" s="1" t="n">
        <v>1553.47778320313</v>
      </c>
      <c r="K1066" s="1" t="n">
        <v>3157.31323242188</v>
      </c>
      <c r="L1066" s="1" t="n">
        <v>3406.90209960938</v>
      </c>
      <c r="M1066" s="1" t="n">
        <v>0</v>
      </c>
      <c r="N1066" s="1" t="n">
        <v>187.290802001953</v>
      </c>
      <c r="O1066" s="1" t="n">
        <v>0</v>
      </c>
      <c r="P1066" s="1" t="n">
        <v>0</v>
      </c>
      <c r="Q1066" s="1" t="n">
        <v>0</v>
      </c>
      <c r="R1066" s="1" t="n">
        <v>192.218872070313</v>
      </c>
      <c r="S1066" s="1" t="n">
        <v>399.008056640625</v>
      </c>
      <c r="T1066" s="1" t="n">
        <v>367.541656494141</v>
      </c>
      <c r="U1066" s="1" t="n">
        <v>0</v>
      </c>
      <c r="V1066" s="1" t="n">
        <v>49.277515411377</v>
      </c>
      <c r="W1066" s="1" t="n">
        <v>0</v>
      </c>
      <c r="X1066" s="1" t="n">
        <v>0</v>
      </c>
      <c r="Y1066" s="1" t="n">
        <v>0</v>
      </c>
      <c r="Z1066" s="1" t="n">
        <v>49.3230400085449</v>
      </c>
      <c r="AA1066" s="1" t="n">
        <v>49.4361381530762</v>
      </c>
      <c r="AB1066" s="1" t="n">
        <v>48.9895210266113</v>
      </c>
      <c r="AC1066" s="1" t="n">
        <v>0</v>
      </c>
      <c r="AD1066" s="1" t="n">
        <v>17.978</v>
      </c>
      <c r="AE1066" s="1" t="n">
        <v>0.458</v>
      </c>
    </row>
    <row r="1067" customFormat="false" ht="15" hidden="false" customHeight="false" outlineLevel="0" collapsed="false">
      <c r="A1067" s="6" t="n">
        <v>45622.0833333333</v>
      </c>
      <c r="B1067" s="1" t="n">
        <v>3.6872763633728</v>
      </c>
      <c r="C1067" s="1" t="n">
        <v>27372.111328125</v>
      </c>
      <c r="D1067" s="1" t="n">
        <v>9843.6611328125</v>
      </c>
      <c r="E1067" s="1" t="n">
        <v>2887.69458007813</v>
      </c>
      <c r="F1067" s="1" t="n">
        <v>1731.90515136719</v>
      </c>
      <c r="G1067" s="1" t="n">
        <v>0</v>
      </c>
      <c r="H1067" s="1" t="n">
        <v>0</v>
      </c>
      <c r="I1067" s="1" t="n">
        <v>0</v>
      </c>
      <c r="J1067" s="1" t="n">
        <v>1535.9912109375</v>
      </c>
      <c r="K1067" s="1" t="n">
        <v>3165.88623046875</v>
      </c>
      <c r="L1067" s="1" t="n">
        <v>3411.58471679688</v>
      </c>
      <c r="M1067" s="1" t="n">
        <v>0</v>
      </c>
      <c r="N1067" s="1" t="n">
        <v>187.516006469727</v>
      </c>
      <c r="O1067" s="1" t="n">
        <v>0</v>
      </c>
      <c r="P1067" s="1" t="n">
        <v>0</v>
      </c>
      <c r="Q1067" s="1" t="n">
        <v>0</v>
      </c>
      <c r="R1067" s="1" t="n">
        <v>193.140579223633</v>
      </c>
      <c r="S1067" s="1" t="n">
        <v>398.818054199219</v>
      </c>
      <c r="T1067" s="1" t="n">
        <v>367.184448242188</v>
      </c>
      <c r="U1067" s="1" t="n">
        <v>0</v>
      </c>
      <c r="V1067" s="1" t="n">
        <v>49.2779579162598</v>
      </c>
      <c r="W1067" s="1" t="n">
        <v>0</v>
      </c>
      <c r="X1067" s="1" t="n">
        <v>0</v>
      </c>
      <c r="Y1067" s="1" t="n">
        <v>0</v>
      </c>
      <c r="Z1067" s="1" t="n">
        <v>49.3249168395996</v>
      </c>
      <c r="AA1067" s="1" t="n">
        <v>49.4348907470703</v>
      </c>
      <c r="AB1067" s="1" t="n">
        <v>48.9876670837402</v>
      </c>
      <c r="AC1067" s="1" t="n">
        <v>0</v>
      </c>
      <c r="AD1067" s="1" t="n">
        <v>13.685</v>
      </c>
      <c r="AE1067" s="1" t="n">
        <v>0.454</v>
      </c>
    </row>
    <row r="1068" customFormat="false" ht="15" hidden="false" customHeight="false" outlineLevel="0" collapsed="false">
      <c r="A1068" s="6" t="n">
        <v>45622.09375</v>
      </c>
      <c r="B1068" s="1" t="n">
        <v>3.71119236946106</v>
      </c>
      <c r="C1068" s="1" t="n">
        <v>27745.880859375</v>
      </c>
      <c r="D1068" s="1" t="n">
        <v>9857.19140625</v>
      </c>
      <c r="E1068" s="1" t="n">
        <v>2838.0673828125</v>
      </c>
      <c r="F1068" s="1" t="n">
        <v>1733.17980957031</v>
      </c>
      <c r="G1068" s="1" t="n">
        <v>0</v>
      </c>
      <c r="H1068" s="1" t="n">
        <v>0</v>
      </c>
      <c r="I1068" s="1" t="n">
        <v>0</v>
      </c>
      <c r="J1068" s="1" t="n">
        <v>1537.86462402344</v>
      </c>
      <c r="K1068" s="1" t="n">
        <v>3170.00463867188</v>
      </c>
      <c r="L1068" s="1" t="n">
        <v>3415.08569335938</v>
      </c>
      <c r="M1068" s="1" t="n">
        <v>0</v>
      </c>
      <c r="N1068" s="1" t="n">
        <v>187.647369384766</v>
      </c>
      <c r="O1068" s="1" t="n">
        <v>0</v>
      </c>
      <c r="P1068" s="1" t="n">
        <v>0</v>
      </c>
      <c r="Q1068" s="1" t="n">
        <v>0</v>
      </c>
      <c r="R1068" s="1" t="n">
        <v>192.970718383789</v>
      </c>
      <c r="S1068" s="1" t="n">
        <v>398.555267333984</v>
      </c>
      <c r="T1068" s="1" t="n">
        <v>367.118347167969</v>
      </c>
      <c r="U1068" s="1" t="n">
        <v>0</v>
      </c>
      <c r="V1068" s="1" t="n">
        <v>49.2785835266113</v>
      </c>
      <c r="W1068" s="1" t="n">
        <v>0</v>
      </c>
      <c r="X1068" s="1" t="n">
        <v>0</v>
      </c>
      <c r="Y1068" s="1" t="n">
        <v>0</v>
      </c>
      <c r="Z1068" s="1" t="n">
        <v>49.3267669677734</v>
      </c>
      <c r="AA1068" s="1" t="n">
        <v>49.4336395263672</v>
      </c>
      <c r="AB1068" s="1" t="n">
        <v>48.9857902526856</v>
      </c>
      <c r="AC1068" s="1" t="n">
        <v>0</v>
      </c>
      <c r="AD1068" s="1" t="n">
        <v>13.685</v>
      </c>
      <c r="AE1068" s="1" t="n">
        <v>0.454</v>
      </c>
    </row>
    <row r="1069" customFormat="false" ht="15" hidden="false" customHeight="false" outlineLevel="0" collapsed="false">
      <c r="A1069" s="6" t="n">
        <v>45622.1041666667</v>
      </c>
      <c r="B1069" s="1" t="n">
        <v>3.7326123714447</v>
      </c>
      <c r="C1069" s="1" t="n">
        <v>28100.421875</v>
      </c>
      <c r="D1069" s="1" t="n">
        <v>9866.33984375</v>
      </c>
      <c r="E1069" s="1" t="n">
        <v>2821.1259765625</v>
      </c>
      <c r="F1069" s="1" t="n">
        <v>1737.72241210938</v>
      </c>
      <c r="G1069" s="1" t="n">
        <v>0</v>
      </c>
      <c r="H1069" s="1" t="n">
        <v>0</v>
      </c>
      <c r="I1069" s="1" t="n">
        <v>0</v>
      </c>
      <c r="J1069" s="1" t="n">
        <v>1538.13635253906</v>
      </c>
      <c r="K1069" s="1" t="n">
        <v>3170.236328125</v>
      </c>
      <c r="L1069" s="1" t="n">
        <v>3422.30224609375</v>
      </c>
      <c r="M1069" s="1" t="n">
        <v>0</v>
      </c>
      <c r="N1069" s="1" t="n">
        <v>187.674179077148</v>
      </c>
      <c r="O1069" s="1" t="n">
        <v>0</v>
      </c>
      <c r="P1069" s="1" t="n">
        <v>0</v>
      </c>
      <c r="Q1069" s="1" t="n">
        <v>0</v>
      </c>
      <c r="R1069" s="1" t="n">
        <v>192.990295410156</v>
      </c>
      <c r="S1069" s="1" t="n">
        <v>398.554992675781</v>
      </c>
      <c r="T1069" s="1" t="n">
        <v>367.038330078125</v>
      </c>
      <c r="U1069" s="1" t="n">
        <v>0</v>
      </c>
      <c r="V1069" s="1" t="n">
        <v>49.2792091369629</v>
      </c>
      <c r="W1069" s="1" t="n">
        <v>0</v>
      </c>
      <c r="X1069" s="1" t="n">
        <v>0</v>
      </c>
      <c r="Y1069" s="1" t="n">
        <v>0</v>
      </c>
      <c r="Z1069" s="1" t="n">
        <v>49.3267211914063</v>
      </c>
      <c r="AA1069" s="1" t="n">
        <v>49.4323883056641</v>
      </c>
      <c r="AB1069" s="1" t="n">
        <v>48.9839172363281</v>
      </c>
      <c r="AC1069" s="1" t="n">
        <v>0</v>
      </c>
      <c r="AD1069" s="1" t="n">
        <v>13.685</v>
      </c>
      <c r="AE1069" s="1" t="n">
        <v>0.454</v>
      </c>
    </row>
    <row r="1070" customFormat="false" ht="15" hidden="false" customHeight="false" outlineLevel="0" collapsed="false">
      <c r="A1070" s="6" t="n">
        <v>45622.1145833333</v>
      </c>
      <c r="B1070" s="1" t="n">
        <v>3.75490164756775</v>
      </c>
      <c r="C1070" s="1" t="n">
        <v>28488.767578125</v>
      </c>
      <c r="D1070" s="1" t="n">
        <v>9862.4814453125</v>
      </c>
      <c r="E1070" s="1" t="n">
        <v>2853.96606445313</v>
      </c>
      <c r="F1070" s="1" t="n">
        <v>1737.62280273438</v>
      </c>
      <c r="G1070" s="1" t="n">
        <v>0</v>
      </c>
      <c r="H1070" s="1" t="n">
        <v>0</v>
      </c>
      <c r="I1070" s="1" t="n">
        <v>0</v>
      </c>
      <c r="J1070" s="1" t="n">
        <v>1530.96789550781</v>
      </c>
      <c r="K1070" s="1" t="n">
        <v>3172.33666992188</v>
      </c>
      <c r="L1070" s="1" t="n">
        <v>3424.49755859375</v>
      </c>
      <c r="M1070" s="1" t="n">
        <v>0</v>
      </c>
      <c r="N1070" s="1" t="n">
        <v>187.858612060547</v>
      </c>
      <c r="O1070" s="1" t="n">
        <v>0</v>
      </c>
      <c r="P1070" s="1" t="n">
        <v>0</v>
      </c>
      <c r="Q1070" s="1" t="n">
        <v>0</v>
      </c>
      <c r="R1070" s="1" t="n">
        <v>192.082305908203</v>
      </c>
      <c r="S1070" s="1" t="n">
        <v>398.183898925781</v>
      </c>
      <c r="T1070" s="1" t="n">
        <v>366.616668701172</v>
      </c>
      <c r="U1070" s="1" t="n">
        <v>0</v>
      </c>
      <c r="V1070" s="1" t="n">
        <v>49.2797966003418</v>
      </c>
      <c r="W1070" s="1" t="n">
        <v>0</v>
      </c>
      <c r="X1070" s="1" t="n">
        <v>0</v>
      </c>
      <c r="Y1070" s="1" t="n">
        <v>0</v>
      </c>
      <c r="Z1070" s="1" t="n">
        <v>49.3254699707031</v>
      </c>
      <c r="AA1070" s="1" t="n">
        <v>49.4311408996582</v>
      </c>
      <c r="AB1070" s="1" t="n">
        <v>48.9829063415527</v>
      </c>
      <c r="AC1070" s="1" t="n">
        <v>0</v>
      </c>
      <c r="AD1070" s="1" t="n">
        <v>13.685</v>
      </c>
      <c r="AE1070" s="1" t="n">
        <v>0.454</v>
      </c>
    </row>
    <row r="1071" customFormat="false" ht="15" hidden="false" customHeight="false" outlineLevel="0" collapsed="false">
      <c r="A1071" s="6" t="n">
        <v>45622.125</v>
      </c>
      <c r="B1071" s="1" t="n">
        <v>3.77242159843445</v>
      </c>
      <c r="C1071" s="1" t="n">
        <v>28771.224609375</v>
      </c>
      <c r="D1071" s="1" t="n">
        <v>9876.0029296875</v>
      </c>
      <c r="E1071" s="1" t="n">
        <v>2751.45776367188</v>
      </c>
      <c r="F1071" s="1" t="n">
        <v>1738.19909667969</v>
      </c>
      <c r="G1071" s="1" t="n">
        <v>0</v>
      </c>
      <c r="H1071" s="1" t="n">
        <v>0</v>
      </c>
      <c r="I1071" s="1" t="n">
        <v>0</v>
      </c>
      <c r="J1071" s="1" t="n">
        <v>1529.75463867188</v>
      </c>
      <c r="K1071" s="1" t="n">
        <v>3178.11840820313</v>
      </c>
      <c r="L1071" s="1" t="n">
        <v>3430.26977539063</v>
      </c>
      <c r="M1071" s="1" t="n">
        <v>0</v>
      </c>
      <c r="N1071" s="1" t="n">
        <v>187.993438720703</v>
      </c>
      <c r="O1071" s="1" t="n">
        <v>0</v>
      </c>
      <c r="P1071" s="1" t="n">
        <v>0</v>
      </c>
      <c r="Q1071" s="1" t="n">
        <v>0</v>
      </c>
      <c r="R1071" s="1" t="n">
        <v>192.064056396484</v>
      </c>
      <c r="S1071" s="1" t="n">
        <v>399.097778320313</v>
      </c>
      <c r="T1071" s="1" t="n">
        <v>367.116119384766</v>
      </c>
      <c r="U1071" s="1" t="n">
        <v>0</v>
      </c>
      <c r="V1071" s="1" t="n">
        <v>49.279541015625</v>
      </c>
      <c r="W1071" s="1" t="n">
        <v>0</v>
      </c>
      <c r="X1071" s="1" t="n">
        <v>0</v>
      </c>
      <c r="Y1071" s="1" t="n">
        <v>0</v>
      </c>
      <c r="Z1071" s="1" t="n">
        <v>49.3242225646973</v>
      </c>
      <c r="AA1071" s="1" t="n">
        <v>49.4303245544434</v>
      </c>
      <c r="AB1071" s="1" t="n">
        <v>48.9840545654297</v>
      </c>
      <c r="AC1071" s="1" t="n">
        <v>0</v>
      </c>
      <c r="AD1071" s="1" t="n">
        <v>17.226</v>
      </c>
      <c r="AE1071" s="1" t="n">
        <v>0.438</v>
      </c>
    </row>
    <row r="1072" customFormat="false" ht="15" hidden="false" customHeight="false" outlineLevel="0" collapsed="false">
      <c r="A1072" s="6" t="n">
        <v>45622.1354166667</v>
      </c>
      <c r="B1072" s="1" t="n">
        <v>3.7865571975708</v>
      </c>
      <c r="C1072" s="1" t="n">
        <v>29014.697265625</v>
      </c>
      <c r="D1072" s="1" t="n">
        <v>9872.771484375</v>
      </c>
      <c r="E1072" s="1" t="n">
        <v>2711.66552734375</v>
      </c>
      <c r="F1072" s="1" t="n">
        <v>1740.04125976563</v>
      </c>
      <c r="G1072" s="1" t="n">
        <v>0</v>
      </c>
      <c r="H1072" s="1" t="n">
        <v>0</v>
      </c>
      <c r="I1072" s="1" t="n">
        <v>0</v>
      </c>
      <c r="J1072" s="1" t="n">
        <v>1532.56481933594</v>
      </c>
      <c r="K1072" s="1" t="n">
        <v>3177.20825195313</v>
      </c>
      <c r="L1072" s="1" t="n">
        <v>3426.72875976563</v>
      </c>
      <c r="M1072" s="1" t="n">
        <v>0</v>
      </c>
      <c r="N1072" s="1" t="n">
        <v>187.944961547852</v>
      </c>
      <c r="O1072" s="1" t="n">
        <v>0</v>
      </c>
      <c r="P1072" s="1" t="n">
        <v>0</v>
      </c>
      <c r="Q1072" s="1" t="n">
        <v>0</v>
      </c>
      <c r="R1072" s="1" t="n">
        <v>192.291687011719</v>
      </c>
      <c r="S1072" s="1" t="n">
        <v>398.475555419922</v>
      </c>
      <c r="T1072" s="1" t="n">
        <v>366.345550537109</v>
      </c>
      <c r="U1072" s="1" t="n">
        <v>0</v>
      </c>
      <c r="V1072" s="1" t="n">
        <v>49.2789154052734</v>
      </c>
      <c r="W1072" s="1" t="n">
        <v>0</v>
      </c>
      <c r="X1072" s="1" t="n">
        <v>0</v>
      </c>
      <c r="Y1072" s="1" t="n">
        <v>0</v>
      </c>
      <c r="Z1072" s="1" t="n">
        <v>49.3229713439941</v>
      </c>
      <c r="AA1072" s="1" t="n">
        <v>49.4313621520996</v>
      </c>
      <c r="AB1072" s="1" t="n">
        <v>48.9853057861328</v>
      </c>
      <c r="AC1072" s="1" t="n">
        <v>0</v>
      </c>
      <c r="AD1072" s="1" t="n">
        <v>17.226</v>
      </c>
      <c r="AE1072" s="1" t="n">
        <v>0.438</v>
      </c>
    </row>
    <row r="1073" customFormat="false" ht="15" hidden="false" customHeight="false" outlineLevel="0" collapsed="false">
      <c r="A1073" s="6" t="n">
        <v>45622.1458333333</v>
      </c>
      <c r="B1073" s="1" t="n">
        <v>3.79859018325806</v>
      </c>
      <c r="C1073" s="1" t="n">
        <v>29201.7265625</v>
      </c>
      <c r="D1073" s="1" t="n">
        <v>9883.1904296875</v>
      </c>
      <c r="E1073" s="1" t="n">
        <v>2657.82690429688</v>
      </c>
      <c r="F1073" s="1" t="n">
        <v>1742.03100585938</v>
      </c>
      <c r="G1073" s="1" t="n">
        <v>0</v>
      </c>
      <c r="H1073" s="1" t="n">
        <v>0</v>
      </c>
      <c r="I1073" s="1" t="n">
        <v>0</v>
      </c>
      <c r="J1073" s="1" t="n">
        <v>1530.76647949219</v>
      </c>
      <c r="K1073" s="1" t="n">
        <v>3183.03515625</v>
      </c>
      <c r="L1073" s="1" t="n">
        <v>3429.2431640625</v>
      </c>
      <c r="M1073" s="1" t="n">
        <v>0</v>
      </c>
      <c r="N1073" s="1" t="n">
        <v>188.049377441406</v>
      </c>
      <c r="O1073" s="1" t="n">
        <v>0</v>
      </c>
      <c r="P1073" s="1" t="n">
        <v>0</v>
      </c>
      <c r="Q1073" s="1" t="n">
        <v>0</v>
      </c>
      <c r="R1073" s="1" t="n">
        <v>192.296478271484</v>
      </c>
      <c r="S1073" s="1" t="n">
        <v>398.806121826172</v>
      </c>
      <c r="T1073" s="1" t="n">
        <v>366.838897705078</v>
      </c>
      <c r="U1073" s="1" t="n">
        <v>0</v>
      </c>
      <c r="V1073" s="1" t="n">
        <v>49.2782897949219</v>
      </c>
      <c r="W1073" s="1" t="n">
        <v>0</v>
      </c>
      <c r="X1073" s="1" t="n">
        <v>0</v>
      </c>
      <c r="Y1073" s="1" t="n">
        <v>0</v>
      </c>
      <c r="Z1073" s="1" t="n">
        <v>49.321720123291</v>
      </c>
      <c r="AA1073" s="1" t="n">
        <v>49.4326133728027</v>
      </c>
      <c r="AB1073" s="1" t="n">
        <v>48.9865531921387</v>
      </c>
      <c r="AC1073" s="1" t="n">
        <v>0</v>
      </c>
      <c r="AD1073" s="1" t="n">
        <v>17.226</v>
      </c>
      <c r="AE1073" s="1" t="n">
        <v>0.438</v>
      </c>
    </row>
    <row r="1074" customFormat="false" ht="15" hidden="false" customHeight="false" outlineLevel="0" collapsed="false">
      <c r="A1074" s="6" t="n">
        <v>45622.15625</v>
      </c>
      <c r="B1074" s="1" t="n">
        <v>3.80718493461609</v>
      </c>
      <c r="C1074" s="1" t="n">
        <v>29340.46484375</v>
      </c>
      <c r="D1074" s="1" t="n">
        <v>9892.4453125</v>
      </c>
      <c r="E1074" s="1" t="n">
        <v>2611.849609375</v>
      </c>
      <c r="F1074" s="1" t="n">
        <v>1742.44677734375</v>
      </c>
      <c r="G1074" s="1" t="n">
        <v>0</v>
      </c>
      <c r="H1074" s="1" t="n">
        <v>0</v>
      </c>
      <c r="I1074" s="1" t="n">
        <v>0</v>
      </c>
      <c r="J1074" s="1" t="n">
        <v>1533.33325195313</v>
      </c>
      <c r="K1074" s="1" t="n">
        <v>3181.54809570313</v>
      </c>
      <c r="L1074" s="1" t="n">
        <v>3435.32592773438</v>
      </c>
      <c r="M1074" s="1" t="n">
        <v>0</v>
      </c>
      <c r="N1074" s="1" t="n">
        <v>187.868423461914</v>
      </c>
      <c r="O1074" s="1" t="n">
        <v>0</v>
      </c>
      <c r="P1074" s="1" t="n">
        <v>0</v>
      </c>
      <c r="Q1074" s="1" t="n">
        <v>0</v>
      </c>
      <c r="R1074" s="1" t="n">
        <v>192.512878417969</v>
      </c>
      <c r="S1074" s="1" t="n">
        <v>399.422210693359</v>
      </c>
      <c r="T1074" s="1" t="n">
        <v>366.839172363281</v>
      </c>
      <c r="U1074" s="1" t="n">
        <v>0</v>
      </c>
      <c r="V1074" s="1" t="n">
        <v>49.2776679992676</v>
      </c>
      <c r="W1074" s="1" t="n">
        <v>0</v>
      </c>
      <c r="X1074" s="1" t="n">
        <v>0</v>
      </c>
      <c r="Y1074" s="1" t="n">
        <v>0</v>
      </c>
      <c r="Z1074" s="1" t="n">
        <v>49.3204727172852</v>
      </c>
      <c r="AA1074" s="1" t="n">
        <v>49.4338607788086</v>
      </c>
      <c r="AB1074" s="1" t="n">
        <v>48.9887313842773</v>
      </c>
      <c r="AC1074" s="1" t="n">
        <v>0</v>
      </c>
      <c r="AD1074" s="1" t="n">
        <v>17.226</v>
      </c>
      <c r="AE1074" s="1" t="n">
        <v>0.438</v>
      </c>
    </row>
    <row r="1075" customFormat="false" ht="15" hidden="false" customHeight="false" outlineLevel="0" collapsed="false">
      <c r="A1075" s="6" t="n">
        <v>45622.1666666667</v>
      </c>
      <c r="B1075" s="1" t="n">
        <v>3.81298685073853</v>
      </c>
      <c r="C1075" s="1" t="n">
        <v>29456.376953125</v>
      </c>
      <c r="D1075" s="1" t="n">
        <v>9880.8251953125</v>
      </c>
      <c r="E1075" s="1" t="n">
        <v>2586.11840820313</v>
      </c>
      <c r="F1075" s="1" t="n">
        <v>1740.87817382813</v>
      </c>
      <c r="G1075" s="1" t="n">
        <v>0</v>
      </c>
      <c r="H1075" s="1" t="n">
        <v>0</v>
      </c>
      <c r="I1075" s="1" t="n">
        <v>0</v>
      </c>
      <c r="J1075" s="1" t="n">
        <v>1531.35485839844</v>
      </c>
      <c r="K1075" s="1" t="n">
        <v>3180.0234375</v>
      </c>
      <c r="L1075" s="1" t="n">
        <v>3428.14208984375</v>
      </c>
      <c r="M1075" s="1" t="n">
        <v>0</v>
      </c>
      <c r="N1075" s="1" t="n">
        <v>187.705001831055</v>
      </c>
      <c r="O1075" s="1" t="n">
        <v>0</v>
      </c>
      <c r="P1075" s="1" t="n">
        <v>0</v>
      </c>
      <c r="Q1075" s="1" t="n">
        <v>0</v>
      </c>
      <c r="R1075" s="1" t="n">
        <v>192.424407958984</v>
      </c>
      <c r="S1075" s="1" t="n">
        <v>398.876678466797</v>
      </c>
      <c r="T1075" s="1" t="n">
        <v>366.151397705078</v>
      </c>
      <c r="U1075" s="1" t="n">
        <v>0</v>
      </c>
      <c r="V1075" s="1" t="n">
        <v>49.277042388916</v>
      </c>
      <c r="W1075" s="1" t="n">
        <v>0</v>
      </c>
      <c r="X1075" s="1" t="n">
        <v>0</v>
      </c>
      <c r="Y1075" s="1" t="n">
        <v>0</v>
      </c>
      <c r="Z1075" s="1" t="n">
        <v>49.319221496582</v>
      </c>
      <c r="AA1075" s="1" t="n">
        <v>49.4052200317383</v>
      </c>
      <c r="AB1075" s="1" t="n">
        <v>48.960823059082</v>
      </c>
      <c r="AC1075" s="1" t="n">
        <v>0</v>
      </c>
      <c r="AD1075" s="1" t="n">
        <v>17.37</v>
      </c>
      <c r="AE1075" s="1" t="n">
        <v>0.494</v>
      </c>
    </row>
    <row r="1076" customFormat="false" ht="15" hidden="false" customHeight="false" outlineLevel="0" collapsed="false">
      <c r="A1076" s="6" t="n">
        <v>45622.1770833333</v>
      </c>
      <c r="B1076" s="1" t="n">
        <v>3.81769728660584</v>
      </c>
      <c r="C1076" s="1" t="n">
        <v>29527.583984375</v>
      </c>
      <c r="D1076" s="1" t="n">
        <v>9773.6298828125</v>
      </c>
      <c r="E1076" s="1" t="n">
        <v>2514.61450195313</v>
      </c>
      <c r="F1076" s="1" t="n">
        <v>1743.16809082031</v>
      </c>
      <c r="G1076" s="1" t="n">
        <v>0</v>
      </c>
      <c r="H1076" s="1" t="n">
        <v>0</v>
      </c>
      <c r="I1076" s="1" t="n">
        <v>0</v>
      </c>
      <c r="J1076" s="1" t="n">
        <v>1530.796875</v>
      </c>
      <c r="K1076" s="1" t="n">
        <v>3133.65576171875</v>
      </c>
      <c r="L1076" s="1" t="n">
        <v>3368.48315429688</v>
      </c>
      <c r="M1076" s="1" t="n">
        <v>0</v>
      </c>
      <c r="N1076" s="1" t="n">
        <v>187.700881958008</v>
      </c>
      <c r="O1076" s="1" t="n">
        <v>0</v>
      </c>
      <c r="P1076" s="1" t="n">
        <v>0</v>
      </c>
      <c r="Q1076" s="1" t="n">
        <v>0</v>
      </c>
      <c r="R1076" s="1" t="n">
        <v>191.815933227539</v>
      </c>
      <c r="S1076" s="1" t="n">
        <v>391.103881835938</v>
      </c>
      <c r="T1076" s="1" t="n">
        <v>359.44921875</v>
      </c>
      <c r="U1076" s="1" t="n">
        <v>0</v>
      </c>
      <c r="V1076" s="1" t="n">
        <v>49.2764167785645</v>
      </c>
      <c r="W1076" s="1" t="n">
        <v>0</v>
      </c>
      <c r="X1076" s="1" t="n">
        <v>0</v>
      </c>
      <c r="Y1076" s="1" t="n">
        <v>0</v>
      </c>
      <c r="Z1076" s="1" t="n">
        <v>49.317985534668</v>
      </c>
      <c r="AA1076" s="1" t="n">
        <v>49.1263275146484</v>
      </c>
      <c r="AB1076" s="1" t="n">
        <v>48.6719474792481</v>
      </c>
      <c r="AC1076" s="1" t="n">
        <v>0</v>
      </c>
      <c r="AD1076" s="1" t="n">
        <v>17.37</v>
      </c>
      <c r="AE1076" s="1" t="n">
        <v>0.494</v>
      </c>
    </row>
    <row r="1077" customFormat="false" ht="15" hidden="false" customHeight="false" outlineLevel="0" collapsed="false">
      <c r="A1077" s="6" t="n">
        <v>45622.1875</v>
      </c>
      <c r="B1077" s="1" t="n">
        <v>3.82072353363037</v>
      </c>
      <c r="C1077" s="1" t="n">
        <v>29591.66796875</v>
      </c>
      <c r="D1077" s="1" t="n">
        <v>9781.1328125</v>
      </c>
      <c r="E1077" s="1" t="n">
        <v>2509.3671875</v>
      </c>
      <c r="F1077" s="1" t="n">
        <v>1742.08728027344</v>
      </c>
      <c r="G1077" s="1" t="n">
        <v>0</v>
      </c>
      <c r="H1077" s="1" t="n">
        <v>0</v>
      </c>
      <c r="I1077" s="1" t="n">
        <v>0</v>
      </c>
      <c r="J1077" s="1" t="n">
        <v>1533.29040527344</v>
      </c>
      <c r="K1077" s="1" t="n">
        <v>3137.0556640625</v>
      </c>
      <c r="L1077" s="1" t="n">
        <v>3367.70068359375</v>
      </c>
      <c r="M1077" s="1" t="n">
        <v>0</v>
      </c>
      <c r="N1077" s="1" t="n">
        <v>187.944793701172</v>
      </c>
      <c r="O1077" s="1" t="n">
        <v>0</v>
      </c>
      <c r="P1077" s="1" t="n">
        <v>0</v>
      </c>
      <c r="Q1077" s="1" t="n">
        <v>0</v>
      </c>
      <c r="R1077" s="1" t="n">
        <v>191.794799804688</v>
      </c>
      <c r="S1077" s="1" t="n">
        <v>391.307220458984</v>
      </c>
      <c r="T1077" s="1" t="n">
        <v>359.746887207031</v>
      </c>
      <c r="U1077" s="1" t="n">
        <v>0</v>
      </c>
      <c r="V1077" s="1" t="n">
        <v>49.2757911682129</v>
      </c>
      <c r="W1077" s="1" t="n">
        <v>0</v>
      </c>
      <c r="X1077" s="1" t="n">
        <v>0</v>
      </c>
      <c r="Y1077" s="1" t="n">
        <v>0</v>
      </c>
      <c r="Z1077" s="1" t="n">
        <v>49.3178901672363</v>
      </c>
      <c r="AA1077" s="1" t="n">
        <v>49.1243362426758</v>
      </c>
      <c r="AB1077" s="1" t="n">
        <v>48.6540260314941</v>
      </c>
      <c r="AC1077" s="1" t="n">
        <v>0</v>
      </c>
      <c r="AD1077" s="1" t="n">
        <v>17.37</v>
      </c>
      <c r="AE1077" s="1" t="n">
        <v>0.494</v>
      </c>
    </row>
    <row r="1078" customFormat="false" ht="15" hidden="false" customHeight="false" outlineLevel="0" collapsed="false">
      <c r="A1078" s="6" t="n">
        <v>45622.1979166667</v>
      </c>
      <c r="B1078" s="1" t="n">
        <v>3.82415246963501</v>
      </c>
      <c r="C1078" s="1" t="n">
        <v>29656.021484375</v>
      </c>
      <c r="D1078" s="1" t="n">
        <v>9743.234375</v>
      </c>
      <c r="E1078" s="1" t="n">
        <v>2500.162109375</v>
      </c>
      <c r="F1078" s="1" t="n">
        <v>1743.23937988281</v>
      </c>
      <c r="G1078" s="1" t="n">
        <v>0</v>
      </c>
      <c r="H1078" s="1" t="n">
        <v>0</v>
      </c>
      <c r="I1078" s="1" t="n">
        <v>0</v>
      </c>
      <c r="J1078" s="1" t="n">
        <v>1534.529296875</v>
      </c>
      <c r="K1078" s="1" t="n">
        <v>3120.0087890625</v>
      </c>
      <c r="L1078" s="1" t="n">
        <v>3345.41064453125</v>
      </c>
      <c r="M1078" s="1" t="n">
        <v>0</v>
      </c>
      <c r="N1078" s="1" t="n">
        <v>187.385452270508</v>
      </c>
      <c r="O1078" s="1" t="n">
        <v>0</v>
      </c>
      <c r="P1078" s="1" t="n">
        <v>0</v>
      </c>
      <c r="Q1078" s="1" t="n">
        <v>0</v>
      </c>
      <c r="R1078" s="1" t="n">
        <v>191.264694213867</v>
      </c>
      <c r="S1078" s="1" t="n">
        <v>387.611114501953</v>
      </c>
      <c r="T1078" s="1" t="n">
        <v>356.410217285156</v>
      </c>
      <c r="U1078" s="1" t="n">
        <v>0</v>
      </c>
      <c r="V1078" s="1" t="n">
        <v>49.2752189636231</v>
      </c>
      <c r="W1078" s="1" t="n">
        <v>0</v>
      </c>
      <c r="X1078" s="1" t="n">
        <v>0</v>
      </c>
      <c r="Y1078" s="1" t="n">
        <v>0</v>
      </c>
      <c r="Z1078" s="1" t="n">
        <v>49.3185157775879</v>
      </c>
      <c r="AA1078" s="1" t="n">
        <v>49.0088615417481</v>
      </c>
      <c r="AB1078" s="1" t="n">
        <v>48.5461120605469</v>
      </c>
      <c r="AC1078" s="1" t="n">
        <v>0</v>
      </c>
      <c r="AD1078" s="1" t="n">
        <v>17.37</v>
      </c>
      <c r="AE1078" s="1" t="n">
        <v>0.494</v>
      </c>
    </row>
    <row r="1079" customFormat="false" ht="15" hidden="false" customHeight="false" outlineLevel="0" collapsed="false">
      <c r="A1079" s="6" t="n">
        <v>45622.2083333333</v>
      </c>
      <c r="B1079" s="1" t="n">
        <v>3.82914757728577</v>
      </c>
      <c r="C1079" s="1" t="n">
        <v>29722.51953125</v>
      </c>
      <c r="D1079" s="1" t="n">
        <v>9705.8173828125</v>
      </c>
      <c r="E1079" s="1" t="n">
        <v>2492.95239257813</v>
      </c>
      <c r="F1079" s="1" t="n">
        <v>1745.39672851563</v>
      </c>
      <c r="G1079" s="1" t="n">
        <v>0</v>
      </c>
      <c r="H1079" s="1" t="n">
        <v>0</v>
      </c>
      <c r="I1079" s="1" t="n">
        <v>0</v>
      </c>
      <c r="J1079" s="1" t="n">
        <v>1535.98425292969</v>
      </c>
      <c r="K1079" s="1" t="n">
        <v>3103.83813476563</v>
      </c>
      <c r="L1079" s="1" t="n">
        <v>3323.68237304688</v>
      </c>
      <c r="M1079" s="1" t="n">
        <v>0</v>
      </c>
      <c r="N1079" s="1" t="n">
        <v>187.631240844727</v>
      </c>
      <c r="O1079" s="1" t="n">
        <v>0</v>
      </c>
      <c r="P1079" s="1" t="n">
        <v>0</v>
      </c>
      <c r="Q1079" s="1" t="n">
        <v>0</v>
      </c>
      <c r="R1079" s="1" t="n">
        <v>191.020065307617</v>
      </c>
      <c r="S1079" s="1" t="n">
        <v>386.003143310547</v>
      </c>
      <c r="T1079" s="1" t="n">
        <v>354.43701171875</v>
      </c>
      <c r="U1079" s="1" t="n">
        <v>0</v>
      </c>
      <c r="V1079" s="1" t="n">
        <v>49.2759170532227</v>
      </c>
      <c r="W1079" s="1" t="n">
        <v>0</v>
      </c>
      <c r="X1079" s="1" t="n">
        <v>0</v>
      </c>
      <c r="Y1079" s="1" t="n">
        <v>0</v>
      </c>
      <c r="Z1079" s="1" t="n">
        <v>49.3191375732422</v>
      </c>
      <c r="AA1079" s="1" t="n">
        <v>48.9196662902832</v>
      </c>
      <c r="AB1079" s="1" t="n">
        <v>48.4749984741211</v>
      </c>
      <c r="AC1079" s="1" t="n">
        <v>0</v>
      </c>
      <c r="AD1079" s="1" t="n">
        <v>15.081</v>
      </c>
      <c r="AE1079" s="1" t="n">
        <v>0.527</v>
      </c>
    </row>
    <row r="1080" customFormat="false" ht="15" hidden="false" customHeight="false" outlineLevel="0" collapsed="false">
      <c r="A1080" s="6" t="n">
        <v>45622.21875</v>
      </c>
      <c r="B1080" s="1" t="n">
        <v>3.83247804641724</v>
      </c>
      <c r="C1080" s="1" t="n">
        <v>29789.48046875</v>
      </c>
      <c r="D1080" s="1" t="n">
        <v>9714.224609375</v>
      </c>
      <c r="E1080" s="1" t="n">
        <v>2495.51708984375</v>
      </c>
      <c r="F1080" s="1" t="n">
        <v>1745.36645507813</v>
      </c>
      <c r="G1080" s="1" t="n">
        <v>0</v>
      </c>
      <c r="H1080" s="1" t="n">
        <v>0</v>
      </c>
      <c r="I1080" s="1" t="n">
        <v>0</v>
      </c>
      <c r="J1080" s="1" t="n">
        <v>1536.22937011719</v>
      </c>
      <c r="K1080" s="1" t="n">
        <v>3105.58618164063</v>
      </c>
      <c r="L1080" s="1" t="n">
        <v>3325.69384765625</v>
      </c>
      <c r="M1080" s="1" t="n">
        <v>0</v>
      </c>
      <c r="N1080" s="1" t="n">
        <v>187.614334106445</v>
      </c>
      <c r="O1080" s="1" t="n">
        <v>0</v>
      </c>
      <c r="P1080" s="1" t="n">
        <v>0</v>
      </c>
      <c r="Q1080" s="1" t="n">
        <v>0</v>
      </c>
      <c r="R1080" s="1" t="n">
        <v>191.168884277344</v>
      </c>
      <c r="S1080" s="1" t="n">
        <v>386.046295166016</v>
      </c>
      <c r="T1080" s="1" t="n">
        <v>354.649810791016</v>
      </c>
      <c r="U1080" s="1" t="n">
        <v>0</v>
      </c>
      <c r="V1080" s="1" t="n">
        <v>49.2771682739258</v>
      </c>
      <c r="W1080" s="1" t="n">
        <v>0</v>
      </c>
      <c r="X1080" s="1" t="n">
        <v>0</v>
      </c>
      <c r="Y1080" s="1" t="n">
        <v>0</v>
      </c>
      <c r="Z1080" s="1" t="n">
        <v>49.319766998291</v>
      </c>
      <c r="AA1080" s="1" t="n">
        <v>48.914665222168</v>
      </c>
      <c r="AB1080" s="1" t="n">
        <v>48.4749984741211</v>
      </c>
      <c r="AC1080" s="1" t="n">
        <v>0</v>
      </c>
      <c r="AD1080" s="1" t="n">
        <v>15.081</v>
      </c>
      <c r="AE1080" s="1" t="n">
        <v>0.527</v>
      </c>
    </row>
    <row r="1081" customFormat="false" ht="15" hidden="false" customHeight="false" outlineLevel="0" collapsed="false">
      <c r="A1081" s="6" t="n">
        <v>45622.2291666667</v>
      </c>
      <c r="B1081" s="1" t="n">
        <v>3.83572340011597</v>
      </c>
      <c r="C1081" s="1" t="n">
        <v>29859.603515625</v>
      </c>
      <c r="D1081" s="1" t="n">
        <v>9717.302734375</v>
      </c>
      <c r="E1081" s="1" t="n">
        <v>2499.44873046875</v>
      </c>
      <c r="F1081" s="1" t="n">
        <v>1744.86706542969</v>
      </c>
      <c r="G1081" s="1" t="n">
        <v>0</v>
      </c>
      <c r="H1081" s="1" t="n">
        <v>0</v>
      </c>
      <c r="I1081" s="1" t="n">
        <v>0</v>
      </c>
      <c r="J1081" s="1" t="n">
        <v>1536.28259277344</v>
      </c>
      <c r="K1081" s="1" t="n">
        <v>3106.83813476563</v>
      </c>
      <c r="L1081" s="1" t="n">
        <v>3327.26928710938</v>
      </c>
      <c r="M1081" s="1" t="n">
        <v>0</v>
      </c>
      <c r="N1081" s="1" t="n">
        <v>187.544769287109</v>
      </c>
      <c r="O1081" s="1" t="n">
        <v>0</v>
      </c>
      <c r="P1081" s="1" t="n">
        <v>0</v>
      </c>
      <c r="Q1081" s="1" t="n">
        <v>0</v>
      </c>
      <c r="R1081" s="1" t="n">
        <v>191.786666870117</v>
      </c>
      <c r="S1081" s="1" t="n">
        <v>386.313903808594</v>
      </c>
      <c r="T1081" s="1" t="n">
        <v>354.913513183594</v>
      </c>
      <c r="U1081" s="1" t="n">
        <v>0</v>
      </c>
      <c r="V1081" s="1" t="n">
        <v>49.2784156799316</v>
      </c>
      <c r="W1081" s="1" t="n">
        <v>0</v>
      </c>
      <c r="X1081" s="1" t="n">
        <v>0</v>
      </c>
      <c r="Y1081" s="1" t="n">
        <v>0</v>
      </c>
      <c r="Z1081" s="1" t="n">
        <v>49.3207778930664</v>
      </c>
      <c r="AA1081" s="1" t="n">
        <v>48.9096641540527</v>
      </c>
      <c r="AB1081" s="1" t="n">
        <v>48.4749984741211</v>
      </c>
      <c r="AC1081" s="1" t="n">
        <v>0</v>
      </c>
      <c r="AD1081" s="1" t="n">
        <v>15.081</v>
      </c>
      <c r="AE1081" s="1" t="n">
        <v>0.527</v>
      </c>
    </row>
    <row r="1082" customFormat="false" ht="15" hidden="false" customHeight="false" outlineLevel="0" collapsed="false">
      <c r="A1082" s="6" t="n">
        <v>45622.2395833333</v>
      </c>
      <c r="B1082" s="1" t="n">
        <v>3.83931183815002</v>
      </c>
      <c r="C1082" s="1" t="n">
        <v>29950.482421875</v>
      </c>
      <c r="D1082" s="1" t="n">
        <v>9715.5009765625</v>
      </c>
      <c r="E1082" s="1" t="n">
        <v>2519.75415039063</v>
      </c>
      <c r="F1082" s="1" t="n">
        <v>1743.75500488281</v>
      </c>
      <c r="G1082" s="1" t="n">
        <v>0</v>
      </c>
      <c r="H1082" s="1" t="n">
        <v>0</v>
      </c>
      <c r="I1082" s="1" t="n">
        <v>0</v>
      </c>
      <c r="J1082" s="1" t="n">
        <v>1541.98693847656</v>
      </c>
      <c r="K1082" s="1" t="n">
        <v>3104.60595703125</v>
      </c>
      <c r="L1082" s="1" t="n">
        <v>3323.26806640625</v>
      </c>
      <c r="M1082" s="1" t="n">
        <v>0</v>
      </c>
      <c r="N1082" s="1" t="n">
        <v>187.533767700195</v>
      </c>
      <c r="O1082" s="1" t="n">
        <v>0</v>
      </c>
      <c r="P1082" s="1" t="n">
        <v>0</v>
      </c>
      <c r="Q1082" s="1" t="n">
        <v>0</v>
      </c>
      <c r="R1082" s="1" t="n">
        <v>192.190521240234</v>
      </c>
      <c r="S1082" s="1" t="n">
        <v>385.700561523438</v>
      </c>
      <c r="T1082" s="1" t="n">
        <v>354.352783203125</v>
      </c>
      <c r="U1082" s="1" t="n">
        <v>0</v>
      </c>
      <c r="V1082" s="1" t="n">
        <v>49.2795791625977</v>
      </c>
      <c r="W1082" s="1" t="n">
        <v>0</v>
      </c>
      <c r="X1082" s="1" t="n">
        <v>0</v>
      </c>
      <c r="Y1082" s="1" t="n">
        <v>0</v>
      </c>
      <c r="Z1082" s="1" t="n">
        <v>49.3220291137695</v>
      </c>
      <c r="AA1082" s="1" t="n">
        <v>48.9054679870606</v>
      </c>
      <c r="AB1082" s="1" t="n">
        <v>48.4743957519531</v>
      </c>
      <c r="AC1082" s="1" t="n">
        <v>0</v>
      </c>
      <c r="AD1082" s="1" t="n">
        <v>15.081</v>
      </c>
      <c r="AE1082" s="1" t="n">
        <v>0.527</v>
      </c>
    </row>
    <row r="1083" customFormat="false" ht="15" hidden="false" customHeight="false" outlineLevel="0" collapsed="false">
      <c r="A1083" s="6" t="n">
        <v>45622.25</v>
      </c>
      <c r="B1083" s="1" t="n">
        <v>3.84475064277649</v>
      </c>
      <c r="C1083" s="1" t="n">
        <v>30045.05078125</v>
      </c>
      <c r="D1083" s="1" t="n">
        <v>9719.08203125</v>
      </c>
      <c r="E1083" s="1" t="n">
        <v>2524.3388671875</v>
      </c>
      <c r="F1083" s="1" t="n">
        <v>1743.13208007813</v>
      </c>
      <c r="G1083" s="1" t="n">
        <v>0</v>
      </c>
      <c r="H1083" s="1" t="n">
        <v>0</v>
      </c>
      <c r="I1083" s="1" t="n">
        <v>0</v>
      </c>
      <c r="J1083" s="1" t="n">
        <v>1542.85546875</v>
      </c>
      <c r="K1083" s="1" t="n">
        <v>3105.4541015625</v>
      </c>
      <c r="L1083" s="1" t="n">
        <v>3325.60815429688</v>
      </c>
      <c r="M1083" s="1" t="n">
        <v>0</v>
      </c>
      <c r="N1083" s="1" t="n">
        <v>187.81120300293</v>
      </c>
      <c r="O1083" s="1" t="n">
        <v>0</v>
      </c>
      <c r="P1083" s="1" t="n">
        <v>0</v>
      </c>
      <c r="Q1083" s="1" t="n">
        <v>0</v>
      </c>
      <c r="R1083" s="1" t="n">
        <v>192.290328979492</v>
      </c>
      <c r="S1083" s="1" t="n">
        <v>385.565002441406</v>
      </c>
      <c r="T1083" s="1" t="n">
        <v>354.254516601563</v>
      </c>
      <c r="U1083" s="1" t="n">
        <v>0</v>
      </c>
      <c r="V1083" s="1" t="n">
        <v>49.2785987854004</v>
      </c>
      <c r="W1083" s="1" t="n">
        <v>0</v>
      </c>
      <c r="X1083" s="1" t="n">
        <v>0</v>
      </c>
      <c r="Y1083" s="1" t="n">
        <v>0</v>
      </c>
      <c r="Z1083" s="1" t="n">
        <v>49.3232765197754</v>
      </c>
      <c r="AA1083" s="1" t="n">
        <v>48.9049987792969</v>
      </c>
      <c r="AB1083" s="1" t="n">
        <v>48.4709968566895</v>
      </c>
      <c r="AC1083" s="1" t="n">
        <v>0</v>
      </c>
      <c r="AD1083" s="1" t="n">
        <v>17.809</v>
      </c>
      <c r="AE1083" s="1" t="n">
        <v>0.548</v>
      </c>
    </row>
    <row r="1084" customFormat="false" ht="15" hidden="false" customHeight="false" outlineLevel="0" collapsed="false">
      <c r="A1084" s="6" t="n">
        <v>45622.2604166667</v>
      </c>
      <c r="B1084" s="1" t="n">
        <v>3.85252475738525</v>
      </c>
      <c r="C1084" s="1" t="n">
        <v>30136.369140625</v>
      </c>
      <c r="D1084" s="1" t="n">
        <v>9733.65625</v>
      </c>
      <c r="E1084" s="1" t="n">
        <v>2524.732421875</v>
      </c>
      <c r="F1084" s="1" t="n">
        <v>1747.74450683594</v>
      </c>
      <c r="G1084" s="1" t="n">
        <v>0</v>
      </c>
      <c r="H1084" s="1" t="n">
        <v>0</v>
      </c>
      <c r="I1084" s="1" t="n">
        <v>0</v>
      </c>
      <c r="J1084" s="1" t="n">
        <v>1544.65661621094</v>
      </c>
      <c r="K1084" s="1" t="n">
        <v>3110.95751953125</v>
      </c>
      <c r="L1084" s="1" t="n">
        <v>3330.5029296875</v>
      </c>
      <c r="M1084" s="1" t="n">
        <v>0</v>
      </c>
      <c r="N1084" s="1" t="n">
        <v>188.269271850586</v>
      </c>
      <c r="O1084" s="1" t="n">
        <v>0</v>
      </c>
      <c r="P1084" s="1" t="n">
        <v>0</v>
      </c>
      <c r="Q1084" s="1" t="n">
        <v>0</v>
      </c>
      <c r="R1084" s="1" t="n">
        <v>191.848037719727</v>
      </c>
      <c r="S1084" s="1" t="n">
        <v>385.661682128906</v>
      </c>
      <c r="T1084" s="1" t="n">
        <v>354.151580810547</v>
      </c>
      <c r="U1084" s="1" t="n">
        <v>0</v>
      </c>
      <c r="V1084" s="1" t="n">
        <v>49.2766952514648</v>
      </c>
      <c r="W1084" s="1" t="n">
        <v>0</v>
      </c>
      <c r="X1084" s="1" t="n">
        <v>0</v>
      </c>
      <c r="Y1084" s="1" t="n">
        <v>0</v>
      </c>
      <c r="Z1084" s="1" t="n">
        <v>49.3244667053223</v>
      </c>
      <c r="AA1084" s="1" t="n">
        <v>48.9049987792969</v>
      </c>
      <c r="AB1084" s="1" t="n">
        <v>48.4672470092773</v>
      </c>
      <c r="AC1084" s="1" t="n">
        <v>0</v>
      </c>
      <c r="AD1084" s="1" t="n">
        <v>17.809</v>
      </c>
      <c r="AE1084" s="1" t="n">
        <v>0.548</v>
      </c>
    </row>
    <row r="1085" customFormat="false" ht="15" hidden="false" customHeight="false" outlineLevel="0" collapsed="false">
      <c r="A1085" s="6" t="n">
        <v>45622.2708333333</v>
      </c>
      <c r="B1085" s="1" t="n">
        <v>3.85799670219421</v>
      </c>
      <c r="C1085" s="1" t="n">
        <v>30226.052734375</v>
      </c>
      <c r="D1085" s="1" t="n">
        <v>9734.4638671875</v>
      </c>
      <c r="E1085" s="1" t="n">
        <v>2523.29956054688</v>
      </c>
      <c r="F1085" s="1" t="n">
        <v>1748.19116210938</v>
      </c>
      <c r="G1085" s="1" t="n">
        <v>0</v>
      </c>
      <c r="H1085" s="1" t="n">
        <v>0</v>
      </c>
      <c r="I1085" s="1" t="n">
        <v>0</v>
      </c>
      <c r="J1085" s="1" t="n">
        <v>1544.32141113281</v>
      </c>
      <c r="K1085" s="1" t="n">
        <v>3112.07739257813</v>
      </c>
      <c r="L1085" s="1" t="n">
        <v>3329.21606445313</v>
      </c>
      <c r="M1085" s="1" t="n">
        <v>0</v>
      </c>
      <c r="N1085" s="1" t="n">
        <v>188.090225219727</v>
      </c>
      <c r="O1085" s="1" t="n">
        <v>0</v>
      </c>
      <c r="P1085" s="1" t="n">
        <v>0</v>
      </c>
      <c r="Q1085" s="1" t="n">
        <v>0</v>
      </c>
      <c r="R1085" s="1" t="n">
        <v>191.303359985352</v>
      </c>
      <c r="S1085" s="1" t="n">
        <v>385.673889160156</v>
      </c>
      <c r="T1085" s="1" t="n">
        <v>354.4072265625</v>
      </c>
      <c r="U1085" s="1" t="n">
        <v>0</v>
      </c>
      <c r="V1085" s="1" t="n">
        <v>49.274787902832</v>
      </c>
      <c r="W1085" s="1" t="n">
        <v>0</v>
      </c>
      <c r="X1085" s="1" t="n">
        <v>0</v>
      </c>
      <c r="Y1085" s="1" t="n">
        <v>0</v>
      </c>
      <c r="Z1085" s="1" t="n">
        <v>49.3207321166992</v>
      </c>
      <c r="AA1085" s="1" t="n">
        <v>48.9049987792969</v>
      </c>
      <c r="AB1085" s="1" t="n">
        <v>48.4634971618652</v>
      </c>
      <c r="AC1085" s="1" t="n">
        <v>0</v>
      </c>
      <c r="AD1085" s="1" t="n">
        <v>17.809</v>
      </c>
      <c r="AE1085" s="1" t="n">
        <v>0.548</v>
      </c>
    </row>
    <row r="1086" customFormat="false" ht="15" hidden="false" customHeight="false" outlineLevel="0" collapsed="false">
      <c r="A1086" s="6" t="n">
        <v>45622.28125</v>
      </c>
      <c r="B1086" s="1" t="n">
        <v>3.86406302452087</v>
      </c>
      <c r="C1086" s="1" t="n">
        <v>30335.857421875</v>
      </c>
      <c r="D1086" s="1" t="n">
        <v>9659.1982421875</v>
      </c>
      <c r="E1086" s="1" t="n">
        <v>2524.60424804688</v>
      </c>
      <c r="F1086" s="1" t="n">
        <v>1233.25439453125</v>
      </c>
      <c r="G1086" s="1" t="n">
        <v>0</v>
      </c>
      <c r="H1086" s="1" t="n">
        <v>0</v>
      </c>
      <c r="I1086" s="1" t="n">
        <v>0</v>
      </c>
      <c r="J1086" s="1" t="n">
        <v>1088.40759277344</v>
      </c>
      <c r="K1086" s="1" t="n">
        <v>3110.87109375</v>
      </c>
      <c r="L1086" s="1" t="n">
        <v>3330.54467773438</v>
      </c>
      <c r="M1086" s="1" t="n">
        <v>915.303894042969</v>
      </c>
      <c r="N1086" s="1" t="n">
        <v>130.524078369141</v>
      </c>
      <c r="O1086" s="1" t="n">
        <v>0</v>
      </c>
      <c r="P1086" s="1" t="n">
        <v>0</v>
      </c>
      <c r="Q1086" s="1" t="n">
        <v>0</v>
      </c>
      <c r="R1086" s="1" t="n">
        <v>132.920532226563</v>
      </c>
      <c r="S1086" s="1" t="n">
        <v>385.653900146484</v>
      </c>
      <c r="T1086" s="1" t="n">
        <v>354.265563964844</v>
      </c>
      <c r="U1086" s="1" t="n">
        <v>91.2266693115234</v>
      </c>
      <c r="V1086" s="1" t="n">
        <v>34.7649536132813</v>
      </c>
      <c r="W1086" s="1" t="n">
        <v>0</v>
      </c>
      <c r="X1086" s="1" t="n">
        <v>0</v>
      </c>
      <c r="Y1086" s="1" t="n">
        <v>0</v>
      </c>
      <c r="Z1086" s="1" t="n">
        <v>34.7943878173828</v>
      </c>
      <c r="AA1086" s="1" t="n">
        <v>48.9063034057617</v>
      </c>
      <c r="AB1086" s="1" t="n">
        <v>48.4614562988281</v>
      </c>
      <c r="AC1086" s="1" t="n">
        <v>13.5204734802246</v>
      </c>
      <c r="AD1086" s="1" t="n">
        <v>17.809</v>
      </c>
      <c r="AE1086" s="1" t="n">
        <v>0.548</v>
      </c>
    </row>
    <row r="1087" customFormat="false" ht="15" hidden="false" customHeight="false" outlineLevel="0" collapsed="false">
      <c r="A1087" s="6" t="n">
        <v>45622.2916666667</v>
      </c>
      <c r="B1087" s="1" t="n">
        <v>3.87094378471375</v>
      </c>
      <c r="C1087" s="1" t="n">
        <v>30478.654296875</v>
      </c>
      <c r="D1087" s="1" t="n">
        <v>9636.0693359375</v>
      </c>
      <c r="E1087" s="1" t="n">
        <v>2551.81420898438</v>
      </c>
      <c r="F1087" s="1" t="n">
        <v>0</v>
      </c>
      <c r="G1087" s="1" t="n">
        <v>0</v>
      </c>
      <c r="H1087" s="1" t="n">
        <v>0</v>
      </c>
      <c r="I1087" s="1" t="n">
        <v>0</v>
      </c>
      <c r="J1087" s="1" t="n">
        <v>0</v>
      </c>
      <c r="K1087" s="1" t="n">
        <v>3087.1181640625</v>
      </c>
      <c r="L1087" s="1" t="n">
        <v>3336.5595703125</v>
      </c>
      <c r="M1087" s="1" t="n">
        <v>3214.14526367188</v>
      </c>
      <c r="N1087" s="1" t="n">
        <v>0</v>
      </c>
      <c r="O1087" s="1" t="n">
        <v>0</v>
      </c>
      <c r="P1087" s="1" t="n">
        <v>0</v>
      </c>
      <c r="Q1087" s="1" t="n">
        <v>0</v>
      </c>
      <c r="R1087" s="1" t="n">
        <v>0</v>
      </c>
      <c r="S1087" s="1" t="n">
        <v>385.223876953125</v>
      </c>
      <c r="T1087" s="1" t="n">
        <v>355.207794189453</v>
      </c>
      <c r="U1087" s="1" t="n">
        <v>335.385009765625</v>
      </c>
      <c r="V1087" s="1" t="n">
        <v>0</v>
      </c>
      <c r="W1087" s="1" t="n">
        <v>0</v>
      </c>
      <c r="X1087" s="1" t="n">
        <v>0</v>
      </c>
      <c r="Y1087" s="1" t="n">
        <v>0</v>
      </c>
      <c r="Z1087" s="1" t="n">
        <v>0</v>
      </c>
      <c r="AA1087" s="1" t="n">
        <v>48.9136734008789</v>
      </c>
      <c r="AB1087" s="1" t="n">
        <v>48.4673309326172</v>
      </c>
      <c r="AC1087" s="1" t="n">
        <v>48.8565101623535</v>
      </c>
      <c r="AD1087" s="1" t="n">
        <v>19.009</v>
      </c>
      <c r="AE1087" s="1" t="n">
        <v>0.887</v>
      </c>
    </row>
    <row r="1088" customFormat="false" ht="15" hidden="false" customHeight="false" outlineLevel="0" collapsed="false">
      <c r="A1088" s="6" t="n">
        <v>45622.3020833333</v>
      </c>
      <c r="B1088" s="1" t="n">
        <v>3.88450598716736</v>
      </c>
      <c r="C1088" s="1" t="n">
        <v>30688.7578125</v>
      </c>
      <c r="D1088" s="1" t="n">
        <v>9533.1796875</v>
      </c>
      <c r="E1088" s="1" t="n">
        <v>2593.3984375</v>
      </c>
      <c r="F1088" s="1" t="n">
        <v>0</v>
      </c>
      <c r="G1088" s="1" t="n">
        <v>0</v>
      </c>
      <c r="H1088" s="1" t="n">
        <v>0</v>
      </c>
      <c r="I1088" s="1" t="n">
        <v>0</v>
      </c>
      <c r="J1088" s="1" t="n">
        <v>0</v>
      </c>
      <c r="K1088" s="1" t="n">
        <v>3154.2802734375</v>
      </c>
      <c r="L1088" s="1" t="n">
        <v>3336.17163085938</v>
      </c>
      <c r="M1088" s="1" t="n">
        <v>3044.38256835938</v>
      </c>
      <c r="N1088" s="1" t="n">
        <v>0</v>
      </c>
      <c r="O1088" s="1" t="n">
        <v>0</v>
      </c>
      <c r="P1088" s="1" t="n">
        <v>0</v>
      </c>
      <c r="Q1088" s="1" t="n">
        <v>0</v>
      </c>
      <c r="R1088" s="1" t="n">
        <v>0</v>
      </c>
      <c r="S1088" s="1" t="n">
        <v>395.114440917969</v>
      </c>
      <c r="T1088" s="1" t="n">
        <v>354.862213134766</v>
      </c>
      <c r="U1088" s="1" t="n">
        <v>357.744995117188</v>
      </c>
      <c r="V1088" s="1" t="n">
        <v>0</v>
      </c>
      <c r="W1088" s="1" t="n">
        <v>0</v>
      </c>
      <c r="X1088" s="1" t="n">
        <v>0</v>
      </c>
      <c r="Y1088" s="1" t="n">
        <v>0</v>
      </c>
      <c r="Z1088" s="1" t="n">
        <v>0</v>
      </c>
      <c r="AA1088" s="1" t="n">
        <v>49.2756996154785</v>
      </c>
      <c r="AB1088" s="1" t="n">
        <v>48.4742088317871</v>
      </c>
      <c r="AC1088" s="1" t="n">
        <v>49.2472686767578</v>
      </c>
      <c r="AD1088" s="1" t="n">
        <v>19.009</v>
      </c>
      <c r="AE1088" s="1" t="n">
        <v>0.887</v>
      </c>
    </row>
    <row r="1089" customFormat="false" ht="15" hidden="false" customHeight="false" outlineLevel="0" collapsed="false">
      <c r="A1089" s="6" t="n">
        <v>45622.3125</v>
      </c>
      <c r="B1089" s="1" t="n">
        <v>3.89450812339783</v>
      </c>
      <c r="C1089" s="1" t="n">
        <v>30897.642578125</v>
      </c>
      <c r="D1089" s="1" t="n">
        <v>9592.9755859375</v>
      </c>
      <c r="E1089" s="1" t="n">
        <v>2607.12866210938</v>
      </c>
      <c r="F1089" s="1" t="n">
        <v>0</v>
      </c>
      <c r="G1089" s="1" t="n">
        <v>0</v>
      </c>
      <c r="H1089" s="1" t="n">
        <v>0</v>
      </c>
      <c r="I1089" s="1" t="n">
        <v>0</v>
      </c>
      <c r="J1089" s="1" t="n">
        <v>0</v>
      </c>
      <c r="K1089" s="1" t="n">
        <v>3187.15405273438</v>
      </c>
      <c r="L1089" s="1" t="n">
        <v>3330.69604492188</v>
      </c>
      <c r="M1089" s="1" t="n">
        <v>3076.83911132813</v>
      </c>
      <c r="N1089" s="1" t="n">
        <v>0</v>
      </c>
      <c r="O1089" s="1" t="n">
        <v>0</v>
      </c>
      <c r="P1089" s="1" t="n">
        <v>0</v>
      </c>
      <c r="Q1089" s="1" t="n">
        <v>0</v>
      </c>
      <c r="R1089" s="1" t="n">
        <v>0</v>
      </c>
      <c r="S1089" s="1" t="n">
        <v>399.584991455078</v>
      </c>
      <c r="T1089" s="1" t="n">
        <v>354.151672363281</v>
      </c>
      <c r="U1089" s="1" t="n">
        <v>362.011108398438</v>
      </c>
      <c r="V1089" s="1" t="n">
        <v>0</v>
      </c>
      <c r="W1089" s="1" t="n">
        <v>0</v>
      </c>
      <c r="X1089" s="1" t="n">
        <v>0</v>
      </c>
      <c r="Y1089" s="1" t="n">
        <v>0</v>
      </c>
      <c r="Z1089" s="1" t="n">
        <v>0</v>
      </c>
      <c r="AA1089" s="1" t="n">
        <v>49.4210548400879</v>
      </c>
      <c r="AB1089" s="1" t="n">
        <v>48.4810829162598</v>
      </c>
      <c r="AC1089" s="1" t="n">
        <v>49.3884048461914</v>
      </c>
      <c r="AD1089" s="1" t="n">
        <v>19.009</v>
      </c>
      <c r="AE1089" s="1" t="n">
        <v>0.887</v>
      </c>
    </row>
    <row r="1090" customFormat="false" ht="15" hidden="false" customHeight="false" outlineLevel="0" collapsed="false">
      <c r="A1090" s="6" t="n">
        <v>45622.3229166667</v>
      </c>
      <c r="B1090" s="1" t="n">
        <v>3.90612983703613</v>
      </c>
      <c r="C1090" s="1" t="n">
        <v>31087.609375</v>
      </c>
      <c r="D1090" s="1" t="n">
        <v>9600.3134765625</v>
      </c>
      <c r="E1090" s="1" t="n">
        <v>2590.04516601563</v>
      </c>
      <c r="F1090" s="1" t="n">
        <v>0</v>
      </c>
      <c r="G1090" s="1" t="n">
        <v>0</v>
      </c>
      <c r="H1090" s="1" t="n">
        <v>0</v>
      </c>
      <c r="I1090" s="1" t="n">
        <v>0</v>
      </c>
      <c r="J1090" s="1" t="n">
        <v>0</v>
      </c>
      <c r="K1090" s="1" t="n">
        <v>3183.74536132813</v>
      </c>
      <c r="L1090" s="1" t="n">
        <v>3335.3056640625</v>
      </c>
      <c r="M1090" s="1" t="n">
        <v>3081.93872070313</v>
      </c>
      <c r="N1090" s="1" t="n">
        <v>0</v>
      </c>
      <c r="O1090" s="1" t="n">
        <v>0</v>
      </c>
      <c r="P1090" s="1" t="n">
        <v>0</v>
      </c>
      <c r="Q1090" s="1" t="n">
        <v>0</v>
      </c>
      <c r="R1090" s="1" t="n">
        <v>0</v>
      </c>
      <c r="S1090" s="1" t="n">
        <v>399.184112548828</v>
      </c>
      <c r="T1090" s="1" t="n">
        <v>354.203338623047</v>
      </c>
      <c r="U1090" s="1" t="n">
        <v>363.572784423828</v>
      </c>
      <c r="V1090" s="1" t="n">
        <v>0</v>
      </c>
      <c r="W1090" s="1" t="n">
        <v>0</v>
      </c>
      <c r="X1090" s="1" t="n">
        <v>0</v>
      </c>
      <c r="Y1090" s="1" t="n">
        <v>0</v>
      </c>
      <c r="Z1090" s="1" t="n">
        <v>0</v>
      </c>
      <c r="AA1090" s="1" t="n">
        <v>49.4260559082031</v>
      </c>
      <c r="AB1090" s="1" t="n">
        <v>48.4867515563965</v>
      </c>
      <c r="AC1090" s="1" t="n">
        <v>49.3952789306641</v>
      </c>
      <c r="AD1090" s="1" t="n">
        <v>19.009</v>
      </c>
      <c r="AE1090" s="1" t="n">
        <v>0.887</v>
      </c>
    </row>
    <row r="1091" customFormat="false" ht="15" hidden="false" customHeight="false" outlineLevel="0" collapsed="false">
      <c r="A1091" s="6" t="n">
        <v>45622.3333333333</v>
      </c>
      <c r="B1091" s="1" t="n">
        <v>3.91822242736816</v>
      </c>
      <c r="C1091" s="1" t="n">
        <v>31297.884765625</v>
      </c>
      <c r="D1091" s="1" t="n">
        <v>9600.044921875</v>
      </c>
      <c r="E1091" s="1" t="n">
        <v>2610.28662109375</v>
      </c>
      <c r="F1091" s="1" t="n">
        <v>0</v>
      </c>
      <c r="G1091" s="1" t="n">
        <v>0</v>
      </c>
      <c r="H1091" s="1" t="n">
        <v>0</v>
      </c>
      <c r="I1091" s="1" t="n">
        <v>0</v>
      </c>
      <c r="J1091" s="1" t="n">
        <v>0</v>
      </c>
      <c r="K1091" s="1" t="n">
        <v>3187.11889648438</v>
      </c>
      <c r="L1091" s="1" t="n">
        <v>3333.0673828125</v>
      </c>
      <c r="M1091" s="1" t="n">
        <v>3081.64282226563</v>
      </c>
      <c r="N1091" s="1" t="n">
        <v>0</v>
      </c>
      <c r="O1091" s="1" t="n">
        <v>0</v>
      </c>
      <c r="P1091" s="1" t="n">
        <v>0</v>
      </c>
      <c r="Q1091" s="1" t="n">
        <v>0</v>
      </c>
      <c r="R1091" s="1" t="n">
        <v>0</v>
      </c>
      <c r="S1091" s="1" t="n">
        <v>399.715881347656</v>
      </c>
      <c r="T1091" s="1" t="n">
        <v>354.466674804688</v>
      </c>
      <c r="U1091" s="1" t="n">
        <v>362.843902587891</v>
      </c>
      <c r="V1091" s="1" t="n">
        <v>0</v>
      </c>
      <c r="W1091" s="1" t="n">
        <v>0</v>
      </c>
      <c r="X1091" s="1" t="n">
        <v>0</v>
      </c>
      <c r="Y1091" s="1" t="n">
        <v>0</v>
      </c>
      <c r="Z1091" s="1" t="n">
        <v>0</v>
      </c>
      <c r="AA1091" s="1" t="n">
        <v>49.4310569763184</v>
      </c>
      <c r="AB1091" s="1" t="n">
        <v>48.4868316650391</v>
      </c>
      <c r="AC1091" s="1" t="n">
        <v>49.4021530151367</v>
      </c>
      <c r="AD1091" s="1" t="n">
        <v>17.97</v>
      </c>
      <c r="AE1091" s="1" t="n">
        <v>3.255</v>
      </c>
    </row>
    <row r="1092" customFormat="false" ht="15" hidden="false" customHeight="false" outlineLevel="0" collapsed="false">
      <c r="A1092" s="6" t="n">
        <v>45622.34375</v>
      </c>
      <c r="B1092" s="1" t="n">
        <v>3.93187236785889</v>
      </c>
      <c r="C1092" s="1" t="n">
        <v>31529.6875</v>
      </c>
      <c r="D1092" s="1" t="n">
        <v>9625.7021484375</v>
      </c>
      <c r="E1092" s="1" t="n">
        <v>2638.22827148438</v>
      </c>
      <c r="F1092" s="1" t="n">
        <v>0</v>
      </c>
      <c r="G1092" s="1" t="n">
        <v>0</v>
      </c>
      <c r="H1092" s="1" t="n">
        <v>0</v>
      </c>
      <c r="I1092" s="1" t="n">
        <v>0</v>
      </c>
      <c r="J1092" s="1" t="n">
        <v>0</v>
      </c>
      <c r="K1092" s="1" t="n">
        <v>3188.88916015625</v>
      </c>
      <c r="L1092" s="1" t="n">
        <v>3330.86303710938</v>
      </c>
      <c r="M1092" s="1" t="n">
        <v>3105.38793945313</v>
      </c>
      <c r="N1092" s="1" t="n">
        <v>0</v>
      </c>
      <c r="O1092" s="1" t="n">
        <v>0</v>
      </c>
      <c r="P1092" s="1" t="n">
        <v>0</v>
      </c>
      <c r="Q1092" s="1" t="n">
        <v>0</v>
      </c>
      <c r="R1092" s="1" t="n">
        <v>0</v>
      </c>
      <c r="S1092" s="1" t="n">
        <v>400.100555419922</v>
      </c>
      <c r="T1092" s="1" t="n">
        <v>354.469451904297</v>
      </c>
      <c r="U1092" s="1" t="n">
        <v>364.146667480469</v>
      </c>
      <c r="V1092" s="1" t="n">
        <v>0</v>
      </c>
      <c r="W1092" s="1" t="n">
        <v>0</v>
      </c>
      <c r="X1092" s="1" t="n">
        <v>0</v>
      </c>
      <c r="Y1092" s="1" t="n">
        <v>0</v>
      </c>
      <c r="Z1092" s="1" t="n">
        <v>0</v>
      </c>
      <c r="AA1092" s="1" t="n">
        <v>49.4347915649414</v>
      </c>
      <c r="AB1092" s="1" t="n">
        <v>48.4862098693848</v>
      </c>
      <c r="AC1092" s="1" t="n">
        <v>49.407398223877</v>
      </c>
      <c r="AD1092" s="1" t="n">
        <v>17.97</v>
      </c>
      <c r="AE1092" s="1" t="n">
        <v>3.255</v>
      </c>
    </row>
    <row r="1093" customFormat="false" ht="15" hidden="false" customHeight="false" outlineLevel="0" collapsed="false">
      <c r="A1093" s="6" t="n">
        <v>45622.3541666667</v>
      </c>
      <c r="B1093" s="1" t="n">
        <v>3.94849753379822</v>
      </c>
      <c r="C1093" s="1" t="n">
        <v>31828.201171875</v>
      </c>
      <c r="D1093" s="1" t="n">
        <v>9621.64453125</v>
      </c>
      <c r="E1093" s="1" t="n">
        <v>2703.9248046875</v>
      </c>
      <c r="F1093" s="1" t="n">
        <v>0</v>
      </c>
      <c r="G1093" s="1" t="n">
        <v>0</v>
      </c>
      <c r="H1093" s="1" t="n">
        <v>0</v>
      </c>
      <c r="I1093" s="1" t="n">
        <v>0</v>
      </c>
      <c r="J1093" s="1" t="n">
        <v>0</v>
      </c>
      <c r="K1093" s="1" t="n">
        <v>3186.82958984375</v>
      </c>
      <c r="L1093" s="1" t="n">
        <v>3327.70092773438</v>
      </c>
      <c r="M1093" s="1" t="n">
        <v>3106.353515625</v>
      </c>
      <c r="N1093" s="1" t="n">
        <v>0</v>
      </c>
      <c r="O1093" s="1" t="n">
        <v>0</v>
      </c>
      <c r="P1093" s="1" t="n">
        <v>0</v>
      </c>
      <c r="Q1093" s="1" t="n">
        <v>0</v>
      </c>
      <c r="R1093" s="1" t="n">
        <v>0</v>
      </c>
      <c r="S1093" s="1" t="n">
        <v>399.727233886719</v>
      </c>
      <c r="T1093" s="1" t="n">
        <v>354.231658935547</v>
      </c>
      <c r="U1093" s="1" t="n">
        <v>364.386108398438</v>
      </c>
      <c r="V1093" s="1" t="n">
        <v>0</v>
      </c>
      <c r="W1093" s="1" t="n">
        <v>0</v>
      </c>
      <c r="X1093" s="1" t="n">
        <v>0</v>
      </c>
      <c r="Y1093" s="1" t="n">
        <v>0</v>
      </c>
      <c r="Z1093" s="1" t="n">
        <v>0</v>
      </c>
      <c r="AA1093" s="1" t="n">
        <v>49.435001373291</v>
      </c>
      <c r="AB1093" s="1" t="n">
        <v>48.4855842590332</v>
      </c>
      <c r="AC1093" s="1" t="n">
        <v>49.4082641601563</v>
      </c>
      <c r="AD1093" s="1" t="n">
        <v>17.97</v>
      </c>
      <c r="AE1093" s="1" t="n">
        <v>3.255</v>
      </c>
    </row>
    <row r="1094" customFormat="false" ht="15" hidden="false" customHeight="false" outlineLevel="0" collapsed="false">
      <c r="A1094" s="6" t="n">
        <v>45622.3645833333</v>
      </c>
      <c r="B1094" s="1" t="n">
        <v>3.96798825263977</v>
      </c>
      <c r="C1094" s="1" t="n">
        <v>32166.859375</v>
      </c>
      <c r="D1094" s="1" t="n">
        <v>9627.2353515625</v>
      </c>
      <c r="E1094" s="1" t="n">
        <v>2745.46704101563</v>
      </c>
      <c r="F1094" s="1" t="n">
        <v>0</v>
      </c>
      <c r="G1094" s="1" t="n">
        <v>0</v>
      </c>
      <c r="H1094" s="1" t="n">
        <v>0</v>
      </c>
      <c r="I1094" s="1" t="n">
        <v>0</v>
      </c>
      <c r="J1094" s="1" t="n">
        <v>0</v>
      </c>
      <c r="K1094" s="1" t="n">
        <v>3185.8984375</v>
      </c>
      <c r="L1094" s="1" t="n">
        <v>3339.59814453125</v>
      </c>
      <c r="M1094" s="1" t="n">
        <v>3103.71801757813</v>
      </c>
      <c r="N1094" s="1" t="n">
        <v>0</v>
      </c>
      <c r="O1094" s="1" t="n">
        <v>0</v>
      </c>
      <c r="P1094" s="1" t="n">
        <v>0</v>
      </c>
      <c r="Q1094" s="1" t="n">
        <v>0</v>
      </c>
      <c r="R1094" s="1" t="n">
        <v>0</v>
      </c>
      <c r="S1094" s="1" t="n">
        <v>399.503875732422</v>
      </c>
      <c r="T1094" s="1" t="n">
        <v>355.409454345703</v>
      </c>
      <c r="U1094" s="1" t="n">
        <v>363.76220703125</v>
      </c>
      <c r="V1094" s="1" t="n">
        <v>0</v>
      </c>
      <c r="W1094" s="1" t="n">
        <v>0</v>
      </c>
      <c r="X1094" s="1" t="n">
        <v>0</v>
      </c>
      <c r="Y1094" s="1" t="n">
        <v>0</v>
      </c>
      <c r="Z1094" s="1" t="n">
        <v>0</v>
      </c>
      <c r="AA1094" s="1" t="n">
        <v>49.435001373291</v>
      </c>
      <c r="AB1094" s="1" t="n">
        <v>48.5190391540527</v>
      </c>
      <c r="AC1094" s="1" t="n">
        <v>49.4088897705078</v>
      </c>
      <c r="AD1094" s="1" t="n">
        <v>17.97</v>
      </c>
      <c r="AE1094" s="1" t="n">
        <v>3.255</v>
      </c>
    </row>
    <row r="1095" customFormat="false" ht="15" hidden="false" customHeight="false" outlineLevel="0" collapsed="false">
      <c r="A1095" s="6" t="n">
        <v>45622.375</v>
      </c>
      <c r="B1095" s="1" t="n">
        <v>3.98773312568665</v>
      </c>
      <c r="C1095" s="1" t="n">
        <v>32518.427734375</v>
      </c>
      <c r="D1095" s="1" t="n">
        <v>9708.7900390625</v>
      </c>
      <c r="E1095" s="1" t="n">
        <v>2778.76586914063</v>
      </c>
      <c r="F1095" s="1" t="n">
        <v>0</v>
      </c>
      <c r="G1095" s="1" t="n">
        <v>0</v>
      </c>
      <c r="H1095" s="1" t="n">
        <v>0</v>
      </c>
      <c r="I1095" s="1" t="n">
        <v>0</v>
      </c>
      <c r="J1095" s="1" t="n">
        <v>0</v>
      </c>
      <c r="K1095" s="1" t="n">
        <v>3186.06860351563</v>
      </c>
      <c r="L1095" s="1" t="n">
        <v>3425.35815429688</v>
      </c>
      <c r="M1095" s="1" t="n">
        <v>3099.25146484375</v>
      </c>
      <c r="N1095" s="1" t="n">
        <v>0</v>
      </c>
      <c r="O1095" s="1" t="n">
        <v>0</v>
      </c>
      <c r="P1095" s="1" t="n">
        <v>0</v>
      </c>
      <c r="Q1095" s="1" t="n">
        <v>0</v>
      </c>
      <c r="R1095" s="1" t="n">
        <v>0</v>
      </c>
      <c r="S1095" s="1" t="n">
        <v>400.211669921875</v>
      </c>
      <c r="T1095" s="1" t="n">
        <v>365.832763671875</v>
      </c>
      <c r="U1095" s="1" t="n">
        <v>363.410552978516</v>
      </c>
      <c r="V1095" s="1" t="n">
        <v>0</v>
      </c>
      <c r="W1095" s="1" t="n">
        <v>0</v>
      </c>
      <c r="X1095" s="1" t="n">
        <v>0</v>
      </c>
      <c r="Y1095" s="1" t="n">
        <v>0</v>
      </c>
      <c r="Z1095" s="1" t="n">
        <v>0</v>
      </c>
      <c r="AA1095" s="1" t="n">
        <v>49.435001373291</v>
      </c>
      <c r="AB1095" s="1" t="n">
        <v>48.9057312011719</v>
      </c>
      <c r="AC1095" s="1" t="n">
        <v>49.4095153808594</v>
      </c>
      <c r="AD1095" s="1" t="n">
        <v>24.736</v>
      </c>
      <c r="AE1095" s="1" t="n">
        <v>4.755</v>
      </c>
    </row>
    <row r="1096" customFormat="false" ht="15" hidden="false" customHeight="false" outlineLevel="0" collapsed="false">
      <c r="A1096" s="6" t="n">
        <v>45622.3854166667</v>
      </c>
      <c r="B1096" s="1" t="n">
        <v>4.01014757156372</v>
      </c>
      <c r="C1096" s="1" t="n">
        <v>32939.015625</v>
      </c>
      <c r="D1096" s="1" t="n">
        <v>9734.7294921875</v>
      </c>
      <c r="E1096" s="1" t="n">
        <v>2854.27026367188</v>
      </c>
      <c r="F1096" s="1" t="n">
        <v>0</v>
      </c>
      <c r="G1096" s="1" t="n">
        <v>0</v>
      </c>
      <c r="H1096" s="1" t="n">
        <v>0</v>
      </c>
      <c r="I1096" s="1" t="n">
        <v>0</v>
      </c>
      <c r="J1096" s="1" t="n">
        <v>0</v>
      </c>
      <c r="K1096" s="1" t="n">
        <v>3200.56640625</v>
      </c>
      <c r="L1096" s="1" t="n">
        <v>3429.12329101563</v>
      </c>
      <c r="M1096" s="1" t="n">
        <v>3103.8662109375</v>
      </c>
      <c r="N1096" s="1" t="n">
        <v>0</v>
      </c>
      <c r="O1096" s="1" t="n">
        <v>0</v>
      </c>
      <c r="P1096" s="1" t="n">
        <v>0</v>
      </c>
      <c r="Q1096" s="1" t="n">
        <v>0</v>
      </c>
      <c r="R1096" s="1" t="n">
        <v>0</v>
      </c>
      <c r="S1096" s="1" t="n">
        <v>400.888885498047</v>
      </c>
      <c r="T1096" s="1" t="n">
        <v>366.13720703125</v>
      </c>
      <c r="U1096" s="1" t="n">
        <v>364.169982910156</v>
      </c>
      <c r="V1096" s="1" t="n">
        <v>0</v>
      </c>
      <c r="W1096" s="1" t="n">
        <v>0</v>
      </c>
      <c r="X1096" s="1" t="n">
        <v>0</v>
      </c>
      <c r="Y1096" s="1" t="n">
        <v>0</v>
      </c>
      <c r="Z1096" s="1" t="n">
        <v>0</v>
      </c>
      <c r="AA1096" s="1" t="n">
        <v>49.4348449707031</v>
      </c>
      <c r="AB1096" s="1" t="n">
        <v>48.9026069641113</v>
      </c>
      <c r="AC1096" s="1" t="n">
        <v>49.4085083007813</v>
      </c>
      <c r="AD1096" s="1" t="n">
        <v>24.736</v>
      </c>
      <c r="AE1096" s="1" t="n">
        <v>4.755</v>
      </c>
    </row>
    <row r="1097" customFormat="false" ht="15" hidden="false" customHeight="false" outlineLevel="0" collapsed="false">
      <c r="A1097" s="6" t="n">
        <v>45622.3958333333</v>
      </c>
      <c r="B1097" s="1" t="n">
        <v>4.03491735458374</v>
      </c>
      <c r="C1097" s="1" t="n">
        <v>33382.7421875</v>
      </c>
      <c r="D1097" s="1" t="n">
        <v>9744.6669921875</v>
      </c>
      <c r="E1097" s="1" t="n">
        <v>2879.89331054688</v>
      </c>
      <c r="F1097" s="1" t="n">
        <v>0</v>
      </c>
      <c r="G1097" s="1" t="n">
        <v>0</v>
      </c>
      <c r="H1097" s="1" t="n">
        <v>0</v>
      </c>
      <c r="I1097" s="1" t="n">
        <v>0</v>
      </c>
      <c r="J1097" s="1" t="n">
        <v>0</v>
      </c>
      <c r="K1097" s="1" t="n">
        <v>3208.224609375</v>
      </c>
      <c r="L1097" s="1" t="n">
        <v>3429.0107421875</v>
      </c>
      <c r="M1097" s="1" t="n">
        <v>3104.5703125</v>
      </c>
      <c r="N1097" s="1" t="n">
        <v>0</v>
      </c>
      <c r="O1097" s="1" t="n">
        <v>0</v>
      </c>
      <c r="P1097" s="1" t="n">
        <v>0</v>
      </c>
      <c r="Q1097" s="1" t="n">
        <v>0</v>
      </c>
      <c r="R1097" s="1" t="n">
        <v>0</v>
      </c>
      <c r="S1097" s="1" t="n">
        <v>401.042785644531</v>
      </c>
      <c r="T1097" s="1" t="n">
        <v>365.364440917969</v>
      </c>
      <c r="U1097" s="1" t="n">
        <v>363.738891601563</v>
      </c>
      <c r="V1097" s="1" t="n">
        <v>0</v>
      </c>
      <c r="W1097" s="1" t="n">
        <v>0</v>
      </c>
      <c r="X1097" s="1" t="n">
        <v>0</v>
      </c>
      <c r="Y1097" s="1" t="n">
        <v>0</v>
      </c>
      <c r="Z1097" s="1" t="n">
        <v>0</v>
      </c>
      <c r="AA1097" s="1" t="n">
        <v>49.4342422485352</v>
      </c>
      <c r="AB1097" s="1" t="n">
        <v>48.8994789123535</v>
      </c>
      <c r="AC1097" s="1" t="n">
        <v>49.4031257629395</v>
      </c>
      <c r="AD1097" s="1" t="n">
        <v>24.736</v>
      </c>
      <c r="AE1097" s="1" t="n">
        <v>4.755</v>
      </c>
    </row>
    <row r="1098" customFormat="false" ht="15" hidden="false" customHeight="false" outlineLevel="0" collapsed="false">
      <c r="A1098" s="6" t="n">
        <v>45622.40625</v>
      </c>
      <c r="B1098" s="1" t="n">
        <v>4.05997610092163</v>
      </c>
      <c r="C1098" s="1" t="n">
        <v>33837.95703125</v>
      </c>
      <c r="D1098" s="1" t="n">
        <v>9767.3076171875</v>
      </c>
      <c r="E1098" s="1" t="n">
        <v>2897.04174804688</v>
      </c>
      <c r="F1098" s="1" t="n">
        <v>0</v>
      </c>
      <c r="G1098" s="1" t="n">
        <v>0</v>
      </c>
      <c r="H1098" s="1" t="n">
        <v>0</v>
      </c>
      <c r="I1098" s="1" t="n">
        <v>0</v>
      </c>
      <c r="J1098" s="1" t="n">
        <v>0</v>
      </c>
      <c r="K1098" s="1" t="n">
        <v>3210.15087890625</v>
      </c>
      <c r="L1098" s="1" t="n">
        <v>3434.85327148438</v>
      </c>
      <c r="M1098" s="1" t="n">
        <v>3121.36645507813</v>
      </c>
      <c r="N1098" s="1" t="n">
        <v>0</v>
      </c>
      <c r="O1098" s="1" t="n">
        <v>0</v>
      </c>
      <c r="P1098" s="1" t="n">
        <v>0</v>
      </c>
      <c r="Q1098" s="1" t="n">
        <v>0</v>
      </c>
      <c r="R1098" s="1" t="n">
        <v>0</v>
      </c>
      <c r="S1098" s="1" t="n">
        <v>401.211395263672</v>
      </c>
      <c r="T1098" s="1" t="n">
        <v>365.446105957031</v>
      </c>
      <c r="U1098" s="1" t="n">
        <v>364.242767333984</v>
      </c>
      <c r="V1098" s="1" t="n">
        <v>0</v>
      </c>
      <c r="W1098" s="1" t="n">
        <v>0</v>
      </c>
      <c r="X1098" s="1" t="n">
        <v>0</v>
      </c>
      <c r="Y1098" s="1" t="n">
        <v>0</v>
      </c>
      <c r="Z1098" s="1" t="n">
        <v>0</v>
      </c>
      <c r="AA1098" s="1" t="n">
        <v>49.4336166381836</v>
      </c>
      <c r="AB1098" s="1" t="n">
        <v>48.8963584899902</v>
      </c>
      <c r="AC1098" s="1" t="n">
        <v>49.3974990844727</v>
      </c>
      <c r="AD1098" s="1" t="n">
        <v>24.736</v>
      </c>
      <c r="AE1098" s="1" t="n">
        <v>4.755</v>
      </c>
    </row>
    <row r="1099" customFormat="false" ht="15" hidden="false" customHeight="false" outlineLevel="0" collapsed="false">
      <c r="A1099" s="6" t="n">
        <v>45622.4166666667</v>
      </c>
      <c r="B1099" s="1" t="n">
        <v>4.08550786972046</v>
      </c>
      <c r="C1099" s="1" t="n">
        <v>34295.11328125</v>
      </c>
      <c r="D1099" s="1" t="n">
        <v>9792.94140625</v>
      </c>
      <c r="E1099" s="1" t="n">
        <v>2905.3916015625</v>
      </c>
      <c r="F1099" s="1" t="n">
        <v>0</v>
      </c>
      <c r="G1099" s="1" t="n">
        <v>0</v>
      </c>
      <c r="H1099" s="1" t="n">
        <v>0</v>
      </c>
      <c r="I1099" s="1" t="n">
        <v>0</v>
      </c>
      <c r="J1099" s="1" t="n">
        <v>0</v>
      </c>
      <c r="K1099" s="1" t="n">
        <v>3212.00805664063</v>
      </c>
      <c r="L1099" s="1" t="n">
        <v>3436.77734375</v>
      </c>
      <c r="M1099" s="1" t="n">
        <v>3124.78784179688</v>
      </c>
      <c r="N1099" s="1" t="n">
        <v>0</v>
      </c>
      <c r="O1099" s="1" t="n">
        <v>0</v>
      </c>
      <c r="P1099" s="1" t="n">
        <v>0</v>
      </c>
      <c r="Q1099" s="1" t="n">
        <v>0</v>
      </c>
      <c r="R1099" s="1" t="n">
        <v>0</v>
      </c>
      <c r="S1099" s="1" t="n">
        <v>400.76416015625</v>
      </c>
      <c r="T1099" s="1" t="n">
        <v>364.684814453125</v>
      </c>
      <c r="U1099" s="1" t="n">
        <v>364.059448242188</v>
      </c>
      <c r="V1099" s="1" t="n">
        <v>0</v>
      </c>
      <c r="W1099" s="1" t="n">
        <v>0</v>
      </c>
      <c r="X1099" s="1" t="n">
        <v>0</v>
      </c>
      <c r="Y1099" s="1" t="n">
        <v>0</v>
      </c>
      <c r="Z1099" s="1" t="n">
        <v>0</v>
      </c>
      <c r="AA1099" s="1" t="n">
        <v>49.432991027832</v>
      </c>
      <c r="AB1099" s="1" t="n">
        <v>48.8942909240723</v>
      </c>
      <c r="AC1099" s="1" t="n">
        <v>49.3918762207031</v>
      </c>
      <c r="AD1099" s="1" t="n">
        <v>27.046</v>
      </c>
      <c r="AE1099" s="1" t="n">
        <v>2.977</v>
      </c>
    </row>
    <row r="1100" customFormat="false" ht="15" hidden="false" customHeight="false" outlineLevel="0" collapsed="false">
      <c r="A1100" s="6" t="n">
        <v>45622.4270833333</v>
      </c>
      <c r="B1100" s="1" t="n">
        <v>4.11616325378418</v>
      </c>
      <c r="C1100" s="1" t="n">
        <v>34882.08984375</v>
      </c>
      <c r="D1100" s="1" t="n">
        <v>9838.0322265625</v>
      </c>
      <c r="E1100" s="1" t="n">
        <v>3046.48461914063</v>
      </c>
      <c r="F1100" s="1" t="n">
        <v>0</v>
      </c>
      <c r="G1100" s="1" t="n">
        <v>0</v>
      </c>
      <c r="H1100" s="1" t="n">
        <v>0</v>
      </c>
      <c r="I1100" s="1" t="n">
        <v>0</v>
      </c>
      <c r="J1100" s="1" t="n">
        <v>0</v>
      </c>
      <c r="K1100" s="1" t="n">
        <v>3218.91479492188</v>
      </c>
      <c r="L1100" s="1" t="n">
        <v>3441.55859375</v>
      </c>
      <c r="M1100" s="1" t="n">
        <v>3127.52368164063</v>
      </c>
      <c r="N1100" s="1" t="n">
        <v>0</v>
      </c>
      <c r="O1100" s="1" t="n">
        <v>0</v>
      </c>
      <c r="P1100" s="1" t="n">
        <v>0</v>
      </c>
      <c r="Q1100" s="1" t="n">
        <v>0</v>
      </c>
      <c r="R1100" s="1" t="n">
        <v>0</v>
      </c>
      <c r="S1100" s="1" t="n">
        <v>401.139434814453</v>
      </c>
      <c r="T1100" s="1" t="n">
        <v>365.460754394531</v>
      </c>
      <c r="U1100" s="1" t="n">
        <v>364.76416015625</v>
      </c>
      <c r="V1100" s="1" t="n">
        <v>0</v>
      </c>
      <c r="W1100" s="1" t="n">
        <v>0</v>
      </c>
      <c r="X1100" s="1" t="n">
        <v>0</v>
      </c>
      <c r="Y1100" s="1" t="n">
        <v>0</v>
      </c>
      <c r="Z1100" s="1" t="n">
        <v>0</v>
      </c>
      <c r="AA1100" s="1" t="n">
        <v>49.4336318969727</v>
      </c>
      <c r="AB1100" s="1" t="n">
        <v>48.8930435180664</v>
      </c>
      <c r="AC1100" s="1" t="n">
        <v>49.388858795166</v>
      </c>
      <c r="AD1100" s="1" t="n">
        <v>27.046</v>
      </c>
      <c r="AE1100" s="1" t="n">
        <v>2.977</v>
      </c>
    </row>
    <row r="1101" customFormat="false" ht="15" hidden="false" customHeight="false" outlineLevel="0" collapsed="false">
      <c r="A1101" s="6" t="n">
        <v>45622.4375</v>
      </c>
      <c r="B1101" s="1" t="n">
        <v>4.1479811668396</v>
      </c>
      <c r="C1101" s="1" t="n">
        <v>35465.234375</v>
      </c>
      <c r="D1101" s="1" t="n">
        <v>9843.7470703125</v>
      </c>
      <c r="E1101" s="1" t="n">
        <v>3044.08129882813</v>
      </c>
      <c r="F1101" s="1" t="n">
        <v>0</v>
      </c>
      <c r="G1101" s="1" t="n">
        <v>0</v>
      </c>
      <c r="H1101" s="1" t="n">
        <v>0</v>
      </c>
      <c r="I1101" s="1" t="n">
        <v>0</v>
      </c>
      <c r="J1101" s="1" t="n">
        <v>0</v>
      </c>
      <c r="K1101" s="1" t="n">
        <v>3224.59594726563</v>
      </c>
      <c r="L1101" s="1" t="n">
        <v>3442.47924804688</v>
      </c>
      <c r="M1101" s="1" t="n">
        <v>3131.27783203125</v>
      </c>
      <c r="N1101" s="1" t="n">
        <v>0</v>
      </c>
      <c r="O1101" s="1" t="n">
        <v>0</v>
      </c>
      <c r="P1101" s="1" t="n">
        <v>0</v>
      </c>
      <c r="Q1101" s="1" t="n">
        <v>0</v>
      </c>
      <c r="R1101" s="1" t="n">
        <v>0</v>
      </c>
      <c r="S1101" s="1" t="n">
        <v>401.748901367188</v>
      </c>
      <c r="T1101" s="1" t="n">
        <v>365.477966308594</v>
      </c>
      <c r="U1101" s="1" t="n">
        <v>364.732513427734</v>
      </c>
      <c r="V1101" s="1" t="n">
        <v>0</v>
      </c>
      <c r="W1101" s="1" t="n">
        <v>0</v>
      </c>
      <c r="X1101" s="1" t="n">
        <v>0</v>
      </c>
      <c r="Y1101" s="1" t="n">
        <v>0</v>
      </c>
      <c r="Z1101" s="1" t="n">
        <v>0</v>
      </c>
      <c r="AA1101" s="1" t="n">
        <v>49.4377975463867</v>
      </c>
      <c r="AB1101" s="1" t="n">
        <v>48.8917922973633</v>
      </c>
      <c r="AC1101" s="1" t="n">
        <v>49.3928489685059</v>
      </c>
      <c r="AD1101" s="1" t="n">
        <v>27.046</v>
      </c>
      <c r="AE1101" s="1" t="n">
        <v>2.977</v>
      </c>
    </row>
    <row r="1102" customFormat="false" ht="15" hidden="false" customHeight="false" outlineLevel="0" collapsed="false">
      <c r="A1102" s="6" t="n">
        <v>45622.4479166667</v>
      </c>
      <c r="B1102" s="1" t="n">
        <v>4.18098402023315</v>
      </c>
      <c r="C1102" s="1" t="n">
        <v>36089.62890625</v>
      </c>
      <c r="D1102" s="1" t="n">
        <v>9886.50390625</v>
      </c>
      <c r="E1102" s="1" t="n">
        <v>3096.0205078125</v>
      </c>
      <c r="F1102" s="1" t="n">
        <v>0</v>
      </c>
      <c r="G1102" s="1" t="n">
        <v>0</v>
      </c>
      <c r="H1102" s="1" t="n">
        <v>0</v>
      </c>
      <c r="I1102" s="1" t="n">
        <v>0</v>
      </c>
      <c r="J1102" s="1" t="n">
        <v>0</v>
      </c>
      <c r="K1102" s="1" t="n">
        <v>3232.18872070313</v>
      </c>
      <c r="L1102" s="1" t="n">
        <v>3449.07568359375</v>
      </c>
      <c r="M1102" s="1" t="n">
        <v>3161.52758789063</v>
      </c>
      <c r="N1102" s="1" t="n">
        <v>0</v>
      </c>
      <c r="O1102" s="1" t="n">
        <v>0</v>
      </c>
      <c r="P1102" s="1" t="n">
        <v>0</v>
      </c>
      <c r="Q1102" s="1" t="n">
        <v>0</v>
      </c>
      <c r="R1102" s="1" t="n">
        <v>0</v>
      </c>
      <c r="S1102" s="1" t="n">
        <v>401.916381835938</v>
      </c>
      <c r="T1102" s="1" t="n">
        <v>365.780914306641</v>
      </c>
      <c r="U1102" s="1" t="n">
        <v>367.7734375</v>
      </c>
      <c r="V1102" s="1" t="n">
        <v>0</v>
      </c>
      <c r="W1102" s="1" t="n">
        <v>0</v>
      </c>
      <c r="X1102" s="1" t="n">
        <v>0</v>
      </c>
      <c r="Y1102" s="1" t="n">
        <v>0</v>
      </c>
      <c r="Z1102" s="1" t="n">
        <v>0</v>
      </c>
      <c r="AA1102" s="1" t="n">
        <v>49.4421730041504</v>
      </c>
      <c r="AB1102" s="1" t="n">
        <v>48.890552520752</v>
      </c>
      <c r="AC1102" s="1" t="n">
        <v>49.3972206115723</v>
      </c>
      <c r="AD1102" s="1" t="n">
        <v>27.046</v>
      </c>
      <c r="AE1102" s="1" t="n">
        <v>2.977</v>
      </c>
    </row>
    <row r="1103" customFormat="false" ht="15" hidden="false" customHeight="false" outlineLevel="0" collapsed="false">
      <c r="A1103" s="6" t="n">
        <v>45622.4583333333</v>
      </c>
      <c r="B1103" s="1" t="n">
        <v>4.21630382537842</v>
      </c>
      <c r="C1103" s="1" t="n">
        <v>36754.69921875</v>
      </c>
      <c r="D1103" s="1" t="n">
        <v>9864.3681640625</v>
      </c>
      <c r="E1103" s="1" t="n">
        <v>3131.16235351563</v>
      </c>
      <c r="F1103" s="1" t="n">
        <v>0</v>
      </c>
      <c r="G1103" s="1" t="n">
        <v>0</v>
      </c>
      <c r="H1103" s="1" t="n">
        <v>0</v>
      </c>
      <c r="I1103" s="1" t="n">
        <v>0</v>
      </c>
      <c r="J1103" s="1" t="n">
        <v>0</v>
      </c>
      <c r="K1103" s="1" t="n">
        <v>3232.62182617188</v>
      </c>
      <c r="L1103" s="1" t="n">
        <v>3454.70947265625</v>
      </c>
      <c r="M1103" s="1" t="n">
        <v>3159.74829101563</v>
      </c>
      <c r="N1103" s="1" t="n">
        <v>0</v>
      </c>
      <c r="O1103" s="1" t="n">
        <v>0</v>
      </c>
      <c r="P1103" s="1" t="n">
        <v>0</v>
      </c>
      <c r="Q1103" s="1" t="n">
        <v>0</v>
      </c>
      <c r="R1103" s="1" t="n">
        <v>0</v>
      </c>
      <c r="S1103" s="1" t="n">
        <v>401.415283203125</v>
      </c>
      <c r="T1103" s="1" t="n">
        <v>366.341674804688</v>
      </c>
      <c r="U1103" s="1" t="n">
        <v>365.991546630859</v>
      </c>
      <c r="V1103" s="1" t="n">
        <v>0</v>
      </c>
      <c r="W1103" s="1" t="n">
        <v>0</v>
      </c>
      <c r="X1103" s="1" t="n">
        <v>0</v>
      </c>
      <c r="Y1103" s="1" t="n">
        <v>0</v>
      </c>
      <c r="Z1103" s="1" t="n">
        <v>0</v>
      </c>
      <c r="AA1103" s="1" t="n">
        <v>49.4465484619141</v>
      </c>
      <c r="AB1103" s="1" t="n">
        <v>48.8921241760254</v>
      </c>
      <c r="AC1103" s="1" t="n">
        <v>49.4015960693359</v>
      </c>
      <c r="AD1103" s="1" t="n">
        <v>43.399</v>
      </c>
      <c r="AE1103" s="1" t="n">
        <v>0.723</v>
      </c>
    </row>
    <row r="1104" customFormat="false" ht="15" hidden="false" customHeight="false" outlineLevel="0" collapsed="false">
      <c r="A1104" s="6" t="n">
        <v>45622.46875</v>
      </c>
      <c r="B1104" s="1" t="n">
        <v>4.25321769714356</v>
      </c>
      <c r="C1104" s="1" t="n">
        <v>37469.4140625</v>
      </c>
      <c r="D1104" s="1" t="n">
        <v>9842.4150390625</v>
      </c>
      <c r="E1104" s="1" t="n">
        <v>3175.31860351563</v>
      </c>
      <c r="F1104" s="1" t="n">
        <v>0</v>
      </c>
      <c r="G1104" s="1" t="n">
        <v>0</v>
      </c>
      <c r="H1104" s="1" t="n">
        <v>0</v>
      </c>
      <c r="I1104" s="1" t="n">
        <v>0</v>
      </c>
      <c r="J1104" s="1" t="n">
        <v>0</v>
      </c>
      <c r="K1104" s="1" t="n">
        <v>3236.18139648438</v>
      </c>
      <c r="L1104" s="1" t="n">
        <v>3440.529296875</v>
      </c>
      <c r="M1104" s="1" t="n">
        <v>3163.83642578125</v>
      </c>
      <c r="N1104" s="1" t="n">
        <v>0</v>
      </c>
      <c r="O1104" s="1" t="n">
        <v>0</v>
      </c>
      <c r="P1104" s="1" t="n">
        <v>0</v>
      </c>
      <c r="Q1104" s="1" t="n">
        <v>0</v>
      </c>
      <c r="R1104" s="1" t="n">
        <v>0</v>
      </c>
      <c r="S1104" s="1" t="n">
        <v>401.361663818359</v>
      </c>
      <c r="T1104" s="1" t="n">
        <v>364.725830078125</v>
      </c>
      <c r="U1104" s="1" t="n">
        <v>366.005554199219</v>
      </c>
      <c r="V1104" s="1" t="n">
        <v>0</v>
      </c>
      <c r="W1104" s="1" t="n">
        <v>0</v>
      </c>
      <c r="X1104" s="1" t="n">
        <v>0</v>
      </c>
      <c r="Y1104" s="1" t="n">
        <v>0</v>
      </c>
      <c r="Z1104" s="1" t="n">
        <v>0</v>
      </c>
      <c r="AA1104" s="1" t="n">
        <v>49.4493446350098</v>
      </c>
      <c r="AB1104" s="1" t="n">
        <v>48.8958740234375</v>
      </c>
      <c r="AC1104" s="1" t="n">
        <v>49.4043426513672</v>
      </c>
      <c r="AD1104" s="1" t="n">
        <v>43.399</v>
      </c>
      <c r="AE1104" s="1" t="n">
        <v>0.723</v>
      </c>
    </row>
    <row r="1105" customFormat="false" ht="15" hidden="false" customHeight="false" outlineLevel="0" collapsed="false">
      <c r="A1105" s="6" t="n">
        <v>45622.4791666667</v>
      </c>
      <c r="B1105" s="1" t="n">
        <v>4.29190397262573</v>
      </c>
      <c r="C1105" s="1" t="n">
        <v>38216.55078125</v>
      </c>
      <c r="D1105" s="1" t="n">
        <v>9864.9697265625</v>
      </c>
      <c r="E1105" s="1" t="n">
        <v>3213.37915039063</v>
      </c>
      <c r="F1105" s="1" t="n">
        <v>0</v>
      </c>
      <c r="G1105" s="1" t="n">
        <v>0</v>
      </c>
      <c r="H1105" s="1" t="n">
        <v>0</v>
      </c>
      <c r="I1105" s="1" t="n">
        <v>0</v>
      </c>
      <c r="J1105" s="1" t="n">
        <v>0</v>
      </c>
      <c r="K1105" s="1" t="n">
        <v>3239.97778320313</v>
      </c>
      <c r="L1105" s="1" t="n">
        <v>3446.99340820313</v>
      </c>
      <c r="M1105" s="1" t="n">
        <v>3180.44165039063</v>
      </c>
      <c r="N1105" s="1" t="n">
        <v>0</v>
      </c>
      <c r="O1105" s="1" t="n">
        <v>0</v>
      </c>
      <c r="P1105" s="1" t="n">
        <v>0</v>
      </c>
      <c r="Q1105" s="1" t="n">
        <v>0</v>
      </c>
      <c r="R1105" s="1" t="n">
        <v>0</v>
      </c>
      <c r="S1105" s="1" t="n">
        <v>400.990783691406</v>
      </c>
      <c r="T1105" s="1" t="n">
        <v>365.784729003906</v>
      </c>
      <c r="U1105" s="1" t="n">
        <v>366.056121826172</v>
      </c>
      <c r="V1105" s="1" t="n">
        <v>0</v>
      </c>
      <c r="W1105" s="1" t="n">
        <v>0</v>
      </c>
      <c r="X1105" s="1" t="n">
        <v>0</v>
      </c>
      <c r="Y1105" s="1" t="n">
        <v>0</v>
      </c>
      <c r="Z1105" s="1" t="n">
        <v>0</v>
      </c>
      <c r="AA1105" s="1" t="n">
        <v>49.4477310180664</v>
      </c>
      <c r="AB1105" s="1" t="n">
        <v>48.8996238708496</v>
      </c>
      <c r="AC1105" s="1" t="n">
        <v>49.4027061462402</v>
      </c>
      <c r="AD1105" s="1" t="n">
        <v>43.399</v>
      </c>
      <c r="AE1105" s="1" t="n">
        <v>0.723</v>
      </c>
    </row>
    <row r="1106" customFormat="false" ht="15" hidden="false" customHeight="false" outlineLevel="0" collapsed="false">
      <c r="A1106" s="6" t="n">
        <v>45622.4895833333</v>
      </c>
      <c r="B1106" s="1" t="n">
        <v>4.32766151428223</v>
      </c>
      <c r="C1106" s="1" t="n">
        <v>38933.64453125</v>
      </c>
      <c r="D1106" s="1" t="n">
        <v>9872.6982421875</v>
      </c>
      <c r="E1106" s="1" t="n">
        <v>3185.26831054688</v>
      </c>
      <c r="F1106" s="1" t="n">
        <v>0</v>
      </c>
      <c r="G1106" s="1" t="n">
        <v>0</v>
      </c>
      <c r="H1106" s="1" t="n">
        <v>0</v>
      </c>
      <c r="I1106" s="1" t="n">
        <v>0</v>
      </c>
      <c r="J1106" s="1" t="n">
        <v>0</v>
      </c>
      <c r="K1106" s="1" t="n">
        <v>3241.38720703125</v>
      </c>
      <c r="L1106" s="1" t="n">
        <v>3456.47143554688</v>
      </c>
      <c r="M1106" s="1" t="n">
        <v>3174.705078125</v>
      </c>
      <c r="N1106" s="1" t="n">
        <v>0</v>
      </c>
      <c r="O1106" s="1" t="n">
        <v>0</v>
      </c>
      <c r="P1106" s="1" t="n">
        <v>0</v>
      </c>
      <c r="Q1106" s="1" t="n">
        <v>0</v>
      </c>
      <c r="R1106" s="1" t="n">
        <v>0</v>
      </c>
      <c r="S1106" s="1" t="n">
        <v>401.243957519531</v>
      </c>
      <c r="T1106" s="1" t="n">
        <v>365.992218017578</v>
      </c>
      <c r="U1106" s="1" t="n">
        <v>365.052215576172</v>
      </c>
      <c r="V1106" s="1" t="n">
        <v>0</v>
      </c>
      <c r="W1106" s="1" t="n">
        <v>0</v>
      </c>
      <c r="X1106" s="1" t="n">
        <v>0</v>
      </c>
      <c r="Y1106" s="1" t="n">
        <v>0</v>
      </c>
      <c r="Z1106" s="1" t="n">
        <v>0</v>
      </c>
      <c r="AA1106" s="1" t="n">
        <v>49.4458541870117</v>
      </c>
      <c r="AB1106" s="1" t="n">
        <v>48.9033660888672</v>
      </c>
      <c r="AC1106" s="1" t="n">
        <v>49.4008331298828</v>
      </c>
      <c r="AD1106" s="1" t="n">
        <v>43.399</v>
      </c>
      <c r="AE1106" s="1" t="n">
        <v>0.723</v>
      </c>
    </row>
    <row r="1107" customFormat="false" ht="15" hidden="false" customHeight="false" outlineLevel="0" collapsed="false">
      <c r="A1107" s="6" t="n">
        <v>45622.5</v>
      </c>
      <c r="B1107" s="1" t="n">
        <v>4.36069536209106</v>
      </c>
      <c r="C1107" s="1" t="n">
        <v>39564.28125</v>
      </c>
      <c r="D1107" s="1" t="n">
        <v>9893.5048828125</v>
      </c>
      <c r="E1107" s="1" t="n">
        <v>3104.01293945313</v>
      </c>
      <c r="F1107" s="1" t="n">
        <v>0</v>
      </c>
      <c r="G1107" s="1" t="n">
        <v>0</v>
      </c>
      <c r="H1107" s="1" t="n">
        <v>0</v>
      </c>
      <c r="I1107" s="1" t="n">
        <v>0</v>
      </c>
      <c r="J1107" s="1" t="n">
        <v>0</v>
      </c>
      <c r="K1107" s="1" t="n">
        <v>3243.8203125</v>
      </c>
      <c r="L1107" s="1" t="n">
        <v>3463.90966796875</v>
      </c>
      <c r="M1107" s="1" t="n">
        <v>3187.009765625</v>
      </c>
      <c r="N1107" s="1" t="n">
        <v>0</v>
      </c>
      <c r="O1107" s="1" t="n">
        <v>0</v>
      </c>
      <c r="P1107" s="1" t="n">
        <v>0</v>
      </c>
      <c r="Q1107" s="1" t="n">
        <v>0</v>
      </c>
      <c r="R1107" s="1" t="n">
        <v>0</v>
      </c>
      <c r="S1107" s="1" t="n">
        <v>401.274169921875</v>
      </c>
      <c r="T1107" s="1" t="n">
        <v>366.649993896484</v>
      </c>
      <c r="U1107" s="1" t="n">
        <v>365.035736083984</v>
      </c>
      <c r="V1107" s="1" t="n">
        <v>0</v>
      </c>
      <c r="W1107" s="1" t="n">
        <v>0</v>
      </c>
      <c r="X1107" s="1" t="n">
        <v>0</v>
      </c>
      <c r="Y1107" s="1" t="n">
        <v>0</v>
      </c>
      <c r="Z1107" s="1" t="n">
        <v>0</v>
      </c>
      <c r="AA1107" s="1" t="n">
        <v>49.4439811706543</v>
      </c>
      <c r="AB1107" s="1" t="n">
        <v>48.9049987792969</v>
      </c>
      <c r="AC1107" s="1" t="n">
        <v>49.3989562988281</v>
      </c>
      <c r="AD1107" s="1" t="n">
        <v>36.9</v>
      </c>
      <c r="AE1107" s="1" t="n">
        <v>0.379</v>
      </c>
    </row>
    <row r="1108" customFormat="false" ht="15" hidden="false" customHeight="false" outlineLevel="0" collapsed="false">
      <c r="A1108" s="6" t="n">
        <v>45622.5104166667</v>
      </c>
      <c r="B1108" s="1" t="n">
        <v>4.39340543746948</v>
      </c>
      <c r="C1108" s="1" t="n">
        <v>40191.45703125</v>
      </c>
      <c r="D1108" s="1" t="n">
        <v>9910.896484375</v>
      </c>
      <c r="E1108" s="1" t="n">
        <v>3104.89990234375</v>
      </c>
      <c r="F1108" s="1" t="n">
        <v>0</v>
      </c>
      <c r="G1108" s="1" t="n">
        <v>0</v>
      </c>
      <c r="H1108" s="1" t="n">
        <v>0</v>
      </c>
      <c r="I1108" s="1" t="n">
        <v>0</v>
      </c>
      <c r="J1108" s="1" t="n">
        <v>0</v>
      </c>
      <c r="K1108" s="1" t="n">
        <v>3249.2548828125</v>
      </c>
      <c r="L1108" s="1" t="n">
        <v>3465.24584960938</v>
      </c>
      <c r="M1108" s="1" t="n">
        <v>3148.03295898438</v>
      </c>
      <c r="N1108" s="1" t="n">
        <v>0</v>
      </c>
      <c r="O1108" s="1" t="n">
        <v>0</v>
      </c>
      <c r="P1108" s="1" t="n">
        <v>0</v>
      </c>
      <c r="Q1108" s="1" t="n">
        <v>0</v>
      </c>
      <c r="R1108" s="1" t="n">
        <v>0</v>
      </c>
      <c r="S1108" s="1" t="n">
        <v>401.690307617188</v>
      </c>
      <c r="T1108" s="1" t="n">
        <v>366.936676025391</v>
      </c>
      <c r="U1108" s="1" t="n">
        <v>356.963134765625</v>
      </c>
      <c r="V1108" s="1" t="n">
        <v>0</v>
      </c>
      <c r="W1108" s="1" t="n">
        <v>0</v>
      </c>
      <c r="X1108" s="1" t="n">
        <v>0</v>
      </c>
      <c r="Y1108" s="1" t="n">
        <v>0</v>
      </c>
      <c r="Z1108" s="1" t="n">
        <v>0</v>
      </c>
      <c r="AA1108" s="1" t="n">
        <v>49.4416313171387</v>
      </c>
      <c r="AB1108" s="1" t="n">
        <v>48.9049987792969</v>
      </c>
      <c r="AC1108" s="1" t="n">
        <v>49.3977355957031</v>
      </c>
      <c r="AD1108" s="1" t="n">
        <v>36.9</v>
      </c>
      <c r="AE1108" s="1" t="n">
        <v>0.379</v>
      </c>
    </row>
    <row r="1109" customFormat="false" ht="15" hidden="false" customHeight="false" outlineLevel="0" collapsed="false">
      <c r="A1109" s="6" t="n">
        <v>45622.5208333333</v>
      </c>
      <c r="B1109" s="1" t="n">
        <v>4.42349767684937</v>
      </c>
      <c r="C1109" s="1" t="n">
        <v>40809.78515625</v>
      </c>
      <c r="D1109" s="1" t="n">
        <v>9905.6357421875</v>
      </c>
      <c r="E1109" s="1" t="n">
        <v>3094.73706054688</v>
      </c>
      <c r="F1109" s="1" t="n">
        <v>0</v>
      </c>
      <c r="G1109" s="1" t="n">
        <v>0</v>
      </c>
      <c r="H1109" s="1" t="n">
        <v>0</v>
      </c>
      <c r="I1109" s="1" t="n">
        <v>0</v>
      </c>
      <c r="J1109" s="1" t="n">
        <v>0</v>
      </c>
      <c r="K1109" s="1" t="n">
        <v>3252.58862304688</v>
      </c>
      <c r="L1109" s="1" t="n">
        <v>3469.47094726563</v>
      </c>
      <c r="M1109" s="1" t="n">
        <v>3138.1005859375</v>
      </c>
      <c r="N1109" s="1" t="n">
        <v>0</v>
      </c>
      <c r="O1109" s="1" t="n">
        <v>0</v>
      </c>
      <c r="P1109" s="1" t="n">
        <v>0</v>
      </c>
      <c r="Q1109" s="1" t="n">
        <v>0</v>
      </c>
      <c r="R1109" s="1" t="n">
        <v>0</v>
      </c>
      <c r="S1109" s="1" t="n">
        <v>401.656341552734</v>
      </c>
      <c r="T1109" s="1" t="n">
        <v>366.534454345703</v>
      </c>
      <c r="U1109" s="1" t="n">
        <v>355.115570068359</v>
      </c>
      <c r="V1109" s="1" t="n">
        <v>0</v>
      </c>
      <c r="W1109" s="1" t="n">
        <v>0</v>
      </c>
      <c r="X1109" s="1" t="n">
        <v>0</v>
      </c>
      <c r="Y1109" s="1" t="n">
        <v>0</v>
      </c>
      <c r="Z1109" s="1" t="n">
        <v>0</v>
      </c>
      <c r="AA1109" s="1" t="n">
        <v>49.4379577636719</v>
      </c>
      <c r="AB1109" s="1" t="n">
        <v>48.9049987792969</v>
      </c>
      <c r="AC1109" s="1" t="n">
        <v>49.3982620239258</v>
      </c>
      <c r="AD1109" s="1" t="n">
        <v>36.9</v>
      </c>
      <c r="AE1109" s="1" t="n">
        <v>0.379</v>
      </c>
    </row>
    <row r="1110" customFormat="false" ht="15" hidden="false" customHeight="false" outlineLevel="0" collapsed="false">
      <c r="A1110" s="6" t="n">
        <v>45622.53125</v>
      </c>
      <c r="B1110" s="1" t="n">
        <v>4.4533863067627</v>
      </c>
      <c r="C1110" s="1" t="n">
        <v>41418.4921875</v>
      </c>
      <c r="D1110" s="1" t="n">
        <v>9939.771484375</v>
      </c>
      <c r="E1110" s="1" t="n">
        <v>3093.64990234375</v>
      </c>
      <c r="F1110" s="1" t="n">
        <v>0</v>
      </c>
      <c r="G1110" s="1" t="n">
        <v>0</v>
      </c>
      <c r="H1110" s="1" t="n">
        <v>0</v>
      </c>
      <c r="I1110" s="1" t="n">
        <v>0</v>
      </c>
      <c r="J1110" s="1" t="n">
        <v>0</v>
      </c>
      <c r="K1110" s="1" t="n">
        <v>3252.64453125</v>
      </c>
      <c r="L1110" s="1" t="n">
        <v>3470.09887695313</v>
      </c>
      <c r="M1110" s="1" t="n">
        <v>3169.5166015625</v>
      </c>
      <c r="N1110" s="1" t="n">
        <v>0</v>
      </c>
      <c r="O1110" s="1" t="n">
        <v>0</v>
      </c>
      <c r="P1110" s="1" t="n">
        <v>0</v>
      </c>
      <c r="Q1110" s="1" t="n">
        <v>0</v>
      </c>
      <c r="R1110" s="1" t="n">
        <v>0</v>
      </c>
      <c r="S1110" s="1" t="n">
        <v>402.074066162109</v>
      </c>
      <c r="T1110" s="1" t="n">
        <v>366.576293945313</v>
      </c>
      <c r="U1110" s="1" t="n">
        <v>360.454437255859</v>
      </c>
      <c r="V1110" s="1" t="n">
        <v>0</v>
      </c>
      <c r="W1110" s="1" t="n">
        <v>0</v>
      </c>
      <c r="X1110" s="1" t="n">
        <v>0</v>
      </c>
      <c r="Y1110" s="1" t="n">
        <v>0</v>
      </c>
      <c r="Z1110" s="1" t="n">
        <v>0</v>
      </c>
      <c r="AA1110" s="1" t="n">
        <v>49.4342079162598</v>
      </c>
      <c r="AB1110" s="1" t="n">
        <v>48.9049949645996</v>
      </c>
      <c r="AC1110" s="1" t="n">
        <v>49.3988876342773</v>
      </c>
      <c r="AD1110" s="1" t="n">
        <v>36.9</v>
      </c>
      <c r="AE1110" s="1" t="n">
        <v>0.379</v>
      </c>
    </row>
    <row r="1111" customFormat="false" ht="15" hidden="false" customHeight="false" outlineLevel="0" collapsed="false">
      <c r="A1111" s="6" t="n">
        <v>45622.5416666667</v>
      </c>
      <c r="B1111" s="1" t="n">
        <v>4.48270130157471</v>
      </c>
      <c r="C1111" s="1" t="n">
        <v>42034.93359375</v>
      </c>
      <c r="D1111" s="1" t="n">
        <v>9938.0283203125</v>
      </c>
      <c r="E1111" s="1" t="n">
        <v>3100.94848632813</v>
      </c>
      <c r="F1111" s="1" t="n">
        <v>0</v>
      </c>
      <c r="G1111" s="1" t="n">
        <v>0</v>
      </c>
      <c r="H1111" s="1" t="n">
        <v>0</v>
      </c>
      <c r="I1111" s="1" t="n">
        <v>0</v>
      </c>
      <c r="J1111" s="1" t="n">
        <v>0</v>
      </c>
      <c r="K1111" s="1" t="n">
        <v>3251.89086914063</v>
      </c>
      <c r="L1111" s="1" t="n">
        <v>3472.91064453125</v>
      </c>
      <c r="M1111" s="1" t="n">
        <v>3203.830078125</v>
      </c>
      <c r="N1111" s="1" t="n">
        <v>0</v>
      </c>
      <c r="O1111" s="1" t="n">
        <v>0</v>
      </c>
      <c r="P1111" s="1" t="n">
        <v>0</v>
      </c>
      <c r="Q1111" s="1" t="n">
        <v>0</v>
      </c>
      <c r="R1111" s="1" t="n">
        <v>0</v>
      </c>
      <c r="S1111" s="1" t="n">
        <v>401.265380859375</v>
      </c>
      <c r="T1111" s="1" t="n">
        <v>367.493560791016</v>
      </c>
      <c r="U1111" s="1" t="n">
        <v>363.736663818359</v>
      </c>
      <c r="V1111" s="1" t="n">
        <v>0</v>
      </c>
      <c r="W1111" s="1" t="n">
        <v>0</v>
      </c>
      <c r="X1111" s="1" t="n">
        <v>0</v>
      </c>
      <c r="Y1111" s="1" t="n">
        <v>0</v>
      </c>
      <c r="Z1111" s="1" t="n">
        <v>0</v>
      </c>
      <c r="AA1111" s="1" t="n">
        <v>49.4304580688477</v>
      </c>
      <c r="AB1111" s="1" t="n">
        <v>48.9039344787598</v>
      </c>
      <c r="AC1111" s="1" t="n">
        <v>49.3995132446289</v>
      </c>
      <c r="AD1111" s="1" t="n">
        <v>32.251</v>
      </c>
      <c r="AE1111" s="1" t="n">
        <v>0.113</v>
      </c>
    </row>
    <row r="1112" customFormat="false" ht="15" hidden="false" customHeight="false" outlineLevel="0" collapsed="false">
      <c r="A1112" s="6" t="n">
        <v>45622.5520833333</v>
      </c>
      <c r="B1112" s="1" t="n">
        <v>4.51157999038696</v>
      </c>
      <c r="C1112" s="1" t="n">
        <v>42610.03125</v>
      </c>
      <c r="D1112" s="1" t="n">
        <v>9945.84765625</v>
      </c>
      <c r="E1112" s="1" t="n">
        <v>3061.5595703125</v>
      </c>
      <c r="F1112" s="1" t="n">
        <v>0</v>
      </c>
      <c r="G1112" s="1" t="n">
        <v>0</v>
      </c>
      <c r="H1112" s="1" t="n">
        <v>0</v>
      </c>
      <c r="I1112" s="1" t="n">
        <v>0</v>
      </c>
      <c r="J1112" s="1" t="n">
        <v>0</v>
      </c>
      <c r="K1112" s="1" t="n">
        <v>3256.90600585938</v>
      </c>
      <c r="L1112" s="1" t="n">
        <v>3474.251953125</v>
      </c>
      <c r="M1112" s="1" t="n">
        <v>3213.5556640625</v>
      </c>
      <c r="N1112" s="1" t="n">
        <v>0</v>
      </c>
      <c r="O1112" s="1" t="n">
        <v>0</v>
      </c>
      <c r="P1112" s="1" t="n">
        <v>0</v>
      </c>
      <c r="Q1112" s="1" t="n">
        <v>0</v>
      </c>
      <c r="R1112" s="1" t="n">
        <v>0</v>
      </c>
      <c r="S1112" s="1" t="n">
        <v>401.460845947266</v>
      </c>
      <c r="T1112" s="1" t="n">
        <v>367.845703125</v>
      </c>
      <c r="U1112" s="1" t="n">
        <v>364.202209472656</v>
      </c>
      <c r="V1112" s="1" t="n">
        <v>0</v>
      </c>
      <c r="W1112" s="1" t="n">
        <v>0</v>
      </c>
      <c r="X1112" s="1" t="n">
        <v>0</v>
      </c>
      <c r="Y1112" s="1" t="n">
        <v>0</v>
      </c>
      <c r="Z1112" s="1" t="n">
        <v>0</v>
      </c>
      <c r="AA1112" s="1" t="n">
        <v>49.4273414611816</v>
      </c>
      <c r="AB1112" s="1" t="n">
        <v>48.9020614624023</v>
      </c>
      <c r="AC1112" s="1" t="n">
        <v>49.3994865417481</v>
      </c>
      <c r="AD1112" s="1" t="n">
        <v>32.251</v>
      </c>
      <c r="AE1112" s="1" t="n">
        <v>0.113</v>
      </c>
    </row>
    <row r="1113" customFormat="false" ht="15" hidden="false" customHeight="false" outlineLevel="0" collapsed="false">
      <c r="A1113" s="6" t="n">
        <v>45622.5625</v>
      </c>
      <c r="B1113" s="1" t="n">
        <v>4.53831291198731</v>
      </c>
      <c r="C1113" s="1" t="n">
        <v>43182.515625</v>
      </c>
      <c r="D1113" s="1" t="n">
        <v>9964.958984375</v>
      </c>
      <c r="E1113" s="1" t="n">
        <v>3063.72412109375</v>
      </c>
      <c r="F1113" s="1" t="n">
        <v>0</v>
      </c>
      <c r="G1113" s="1" t="n">
        <v>0</v>
      </c>
      <c r="H1113" s="1" t="n">
        <v>0</v>
      </c>
      <c r="I1113" s="1" t="n">
        <v>0</v>
      </c>
      <c r="J1113" s="1" t="n">
        <v>0</v>
      </c>
      <c r="K1113" s="1" t="n">
        <v>3261.95581054688</v>
      </c>
      <c r="L1113" s="1" t="n">
        <v>3474.70458984375</v>
      </c>
      <c r="M1113" s="1" t="n">
        <v>3227.71411132813</v>
      </c>
      <c r="N1113" s="1" t="n">
        <v>0</v>
      </c>
      <c r="O1113" s="1" t="n">
        <v>0</v>
      </c>
      <c r="P1113" s="1" t="n">
        <v>0</v>
      </c>
      <c r="Q1113" s="1" t="n">
        <v>0</v>
      </c>
      <c r="R1113" s="1" t="n">
        <v>0</v>
      </c>
      <c r="S1113" s="1" t="n">
        <v>401.394165039063</v>
      </c>
      <c r="T1113" s="1" t="n">
        <v>367.416931152344</v>
      </c>
      <c r="U1113" s="1" t="n">
        <v>364.706665039063</v>
      </c>
      <c r="V1113" s="1" t="n">
        <v>0</v>
      </c>
      <c r="W1113" s="1" t="n">
        <v>0</v>
      </c>
      <c r="X1113" s="1" t="n">
        <v>0</v>
      </c>
      <c r="Y1113" s="1" t="n">
        <v>0</v>
      </c>
      <c r="Z1113" s="1" t="n">
        <v>0</v>
      </c>
      <c r="AA1113" s="1" t="n">
        <v>49.4259872436523</v>
      </c>
      <c r="AB1113" s="1" t="n">
        <v>48.9001846313477</v>
      </c>
      <c r="AC1113" s="1" t="n">
        <v>49.3977088928223</v>
      </c>
      <c r="AD1113" s="1" t="n">
        <v>32.251</v>
      </c>
      <c r="AE1113" s="1" t="n">
        <v>0.113</v>
      </c>
    </row>
    <row r="1114" customFormat="false" ht="15" hidden="false" customHeight="false" outlineLevel="0" collapsed="false">
      <c r="A1114" s="6" t="n">
        <v>45622.5729166667</v>
      </c>
      <c r="B1114" s="1" t="n">
        <v>4.56430101394653</v>
      </c>
      <c r="C1114" s="1" t="n">
        <v>43725.8671875</v>
      </c>
      <c r="D1114" s="1" t="n">
        <v>10005.134765625</v>
      </c>
      <c r="E1114" s="1" t="n">
        <v>3044.63525390625</v>
      </c>
      <c r="F1114" s="1" t="n">
        <v>0</v>
      </c>
      <c r="G1114" s="1" t="n">
        <v>0</v>
      </c>
      <c r="H1114" s="1" t="n">
        <v>0</v>
      </c>
      <c r="I1114" s="1" t="n">
        <v>0</v>
      </c>
      <c r="J1114" s="1" t="n">
        <v>0</v>
      </c>
      <c r="K1114" s="1" t="n">
        <v>3264.32006835938</v>
      </c>
      <c r="L1114" s="1" t="n">
        <v>3473.798828125</v>
      </c>
      <c r="M1114" s="1" t="n">
        <v>3238.8623046875</v>
      </c>
      <c r="N1114" s="1" t="n">
        <v>0</v>
      </c>
      <c r="O1114" s="1" t="n">
        <v>0</v>
      </c>
      <c r="P1114" s="1" t="n">
        <v>0</v>
      </c>
      <c r="Q1114" s="1" t="n">
        <v>0</v>
      </c>
      <c r="R1114" s="1" t="n">
        <v>0</v>
      </c>
      <c r="S1114" s="1" t="n">
        <v>401.551391601563</v>
      </c>
      <c r="T1114" s="1" t="n">
        <v>367.793060302734</v>
      </c>
      <c r="U1114" s="1" t="n">
        <v>365.600555419922</v>
      </c>
      <c r="V1114" s="1" t="n">
        <v>0</v>
      </c>
      <c r="W1114" s="1" t="n">
        <v>0</v>
      </c>
      <c r="X1114" s="1" t="n">
        <v>0</v>
      </c>
      <c r="Y1114" s="1" t="n">
        <v>0</v>
      </c>
      <c r="Z1114" s="1" t="n">
        <v>0</v>
      </c>
      <c r="AA1114" s="1" t="n">
        <v>49.4247360229492</v>
      </c>
      <c r="AB1114" s="1" t="n">
        <v>48.8983192443848</v>
      </c>
      <c r="AC1114" s="1" t="n">
        <v>49.3958358764648</v>
      </c>
      <c r="AD1114" s="1" t="n">
        <v>32.251</v>
      </c>
      <c r="AE1114" s="1" t="n">
        <v>0.113</v>
      </c>
    </row>
    <row r="1115" customFormat="false" ht="15" hidden="false" customHeight="false" outlineLevel="0" collapsed="false">
      <c r="A1115" s="6" t="n">
        <v>45622.5833333333</v>
      </c>
      <c r="B1115" s="1" t="n">
        <v>4.58957815170288</v>
      </c>
      <c r="C1115" s="1" t="n">
        <v>44211.2734375</v>
      </c>
      <c r="D1115" s="1" t="n">
        <v>10050.037109375</v>
      </c>
      <c r="E1115" s="1" t="n">
        <v>2997.91552734375</v>
      </c>
      <c r="F1115" s="1" t="n">
        <v>0</v>
      </c>
      <c r="G1115" s="1" t="n">
        <v>0</v>
      </c>
      <c r="H1115" s="1" t="n">
        <v>0</v>
      </c>
      <c r="I1115" s="1" t="n">
        <v>0</v>
      </c>
      <c r="J1115" s="1" t="n">
        <v>0</v>
      </c>
      <c r="K1115" s="1" t="n">
        <v>3270.482421875</v>
      </c>
      <c r="L1115" s="1" t="n">
        <v>3478.7001953125</v>
      </c>
      <c r="M1115" s="1" t="n">
        <v>3245.77807617188</v>
      </c>
      <c r="N1115" s="1" t="n">
        <v>0</v>
      </c>
      <c r="O1115" s="1" t="n">
        <v>0</v>
      </c>
      <c r="P1115" s="1" t="n">
        <v>0</v>
      </c>
      <c r="Q1115" s="1" t="n">
        <v>0</v>
      </c>
      <c r="R1115" s="1" t="n">
        <v>0</v>
      </c>
      <c r="S1115" s="1" t="n">
        <v>401.703735351563</v>
      </c>
      <c r="T1115" s="1" t="n">
        <v>367.807220458984</v>
      </c>
      <c r="U1115" s="1" t="n">
        <v>365.681671142578</v>
      </c>
      <c r="V1115" s="1" t="n">
        <v>0</v>
      </c>
      <c r="W1115" s="1" t="n">
        <v>0</v>
      </c>
      <c r="X1115" s="1" t="n">
        <v>0</v>
      </c>
      <c r="Y1115" s="1" t="n">
        <v>0</v>
      </c>
      <c r="Z1115" s="1" t="n">
        <v>0</v>
      </c>
      <c r="AA1115" s="1" t="n">
        <v>49.4234886169434</v>
      </c>
      <c r="AB1115" s="1" t="n">
        <v>48.8982086181641</v>
      </c>
      <c r="AC1115" s="1" t="n">
        <v>49.3939590454102</v>
      </c>
      <c r="AD1115" s="1" t="n">
        <v>27.131</v>
      </c>
      <c r="AE1115" s="1" t="n">
        <v>0.048</v>
      </c>
    </row>
    <row r="1116" customFormat="false" ht="15" hidden="false" customHeight="false" outlineLevel="0" collapsed="false">
      <c r="A1116" s="6" t="n">
        <v>45622.59375</v>
      </c>
      <c r="B1116" s="1" t="n">
        <v>4.61424684524536</v>
      </c>
      <c r="C1116" s="1" t="n">
        <v>44741.33203125</v>
      </c>
      <c r="D1116" s="1" t="n">
        <v>10054.57421875</v>
      </c>
      <c r="E1116" s="1" t="n">
        <v>3043.7021484375</v>
      </c>
      <c r="F1116" s="1" t="n">
        <v>0</v>
      </c>
      <c r="G1116" s="1" t="n">
        <v>0</v>
      </c>
      <c r="H1116" s="1" t="n">
        <v>0</v>
      </c>
      <c r="I1116" s="1" t="n">
        <v>0</v>
      </c>
      <c r="J1116" s="1" t="n">
        <v>0</v>
      </c>
      <c r="K1116" s="1" t="n">
        <v>3267.29858398438</v>
      </c>
      <c r="L1116" s="1" t="n">
        <v>3480.14208984375</v>
      </c>
      <c r="M1116" s="1" t="n">
        <v>3254.38159179688</v>
      </c>
      <c r="N1116" s="1" t="n">
        <v>0</v>
      </c>
      <c r="O1116" s="1" t="n">
        <v>0</v>
      </c>
      <c r="P1116" s="1" t="n">
        <v>0</v>
      </c>
      <c r="Q1116" s="1" t="n">
        <v>0</v>
      </c>
      <c r="R1116" s="1" t="n">
        <v>0</v>
      </c>
      <c r="S1116" s="1" t="n">
        <v>401.082092285156</v>
      </c>
      <c r="T1116" s="1" t="n">
        <v>368.223327636719</v>
      </c>
      <c r="U1116" s="1" t="n">
        <v>366.066101074219</v>
      </c>
      <c r="V1116" s="1" t="n">
        <v>0</v>
      </c>
      <c r="W1116" s="1" t="n">
        <v>0</v>
      </c>
      <c r="X1116" s="1" t="n">
        <v>0</v>
      </c>
      <c r="Y1116" s="1" t="n">
        <v>0</v>
      </c>
      <c r="Z1116" s="1" t="n">
        <v>0</v>
      </c>
      <c r="AA1116" s="1" t="n">
        <v>49.4235000610352</v>
      </c>
      <c r="AB1116" s="1" t="n">
        <v>48.8994560241699</v>
      </c>
      <c r="AC1116" s="1" t="n">
        <v>49.3930625915527</v>
      </c>
      <c r="AD1116" s="1" t="n">
        <v>27.131</v>
      </c>
      <c r="AE1116" s="1" t="n">
        <v>0.048</v>
      </c>
    </row>
    <row r="1117" customFormat="false" ht="15" hidden="false" customHeight="false" outlineLevel="0" collapsed="false">
      <c r="A1117" s="6" t="n">
        <v>45622.6041666667</v>
      </c>
      <c r="B1117" s="1" t="n">
        <v>4.63702058792114</v>
      </c>
      <c r="C1117" s="1" t="n">
        <v>45236.58203125</v>
      </c>
      <c r="D1117" s="1" t="n">
        <v>10063.158203125</v>
      </c>
      <c r="E1117" s="1" t="n">
        <v>3011.03955078125</v>
      </c>
      <c r="F1117" s="1" t="n">
        <v>0</v>
      </c>
      <c r="G1117" s="1" t="n">
        <v>0</v>
      </c>
      <c r="H1117" s="1" t="n">
        <v>0</v>
      </c>
      <c r="I1117" s="1" t="n">
        <v>0</v>
      </c>
      <c r="J1117" s="1" t="n">
        <v>0</v>
      </c>
      <c r="K1117" s="1" t="n">
        <v>3271.53002929688</v>
      </c>
      <c r="L1117" s="1" t="n">
        <v>3481.48071289063</v>
      </c>
      <c r="M1117" s="1" t="n">
        <v>3262.08422851563</v>
      </c>
      <c r="N1117" s="1" t="n">
        <v>0</v>
      </c>
      <c r="O1117" s="1" t="n">
        <v>0</v>
      </c>
      <c r="P1117" s="1" t="n">
        <v>0</v>
      </c>
      <c r="Q1117" s="1" t="n">
        <v>0</v>
      </c>
      <c r="R1117" s="1" t="n">
        <v>0</v>
      </c>
      <c r="S1117" s="1" t="n">
        <v>401.538330078125</v>
      </c>
      <c r="T1117" s="1" t="n">
        <v>367.990692138672</v>
      </c>
      <c r="U1117" s="1" t="n">
        <v>366.283874511719</v>
      </c>
      <c r="V1117" s="1" t="n">
        <v>0</v>
      </c>
      <c r="W1117" s="1" t="n">
        <v>0</v>
      </c>
      <c r="X1117" s="1" t="n">
        <v>0</v>
      </c>
      <c r="Y1117" s="1" t="n">
        <v>0</v>
      </c>
      <c r="Z1117" s="1" t="n">
        <v>0</v>
      </c>
      <c r="AA1117" s="1" t="n">
        <v>49.4270439147949</v>
      </c>
      <c r="AB1117" s="1" t="n">
        <v>48.9007072448731</v>
      </c>
      <c r="AC1117" s="1" t="n">
        <v>49.3947944641113</v>
      </c>
      <c r="AD1117" s="1" t="n">
        <v>27.131</v>
      </c>
      <c r="AE1117" s="1" t="n">
        <v>0.048</v>
      </c>
    </row>
    <row r="1118" customFormat="false" ht="15" hidden="false" customHeight="false" outlineLevel="0" collapsed="false">
      <c r="A1118" s="6" t="n">
        <v>45622.6145833333</v>
      </c>
      <c r="B1118" s="1" t="n">
        <v>4.65945291519165</v>
      </c>
      <c r="C1118" s="1" t="n">
        <v>45715.328125</v>
      </c>
      <c r="D1118" s="1" t="n">
        <v>10085.08203125</v>
      </c>
      <c r="E1118" s="1" t="n">
        <v>3000.0166015625</v>
      </c>
      <c r="F1118" s="1" t="n">
        <v>0</v>
      </c>
      <c r="G1118" s="1" t="n">
        <v>0</v>
      </c>
      <c r="H1118" s="1" t="n">
        <v>0</v>
      </c>
      <c r="I1118" s="1" t="n">
        <v>0</v>
      </c>
      <c r="J1118" s="1" t="n">
        <v>0</v>
      </c>
      <c r="K1118" s="1" t="n">
        <v>3280.82470703125</v>
      </c>
      <c r="L1118" s="1" t="n">
        <v>3484.98315429688</v>
      </c>
      <c r="M1118" s="1" t="n">
        <v>3275.35595703125</v>
      </c>
      <c r="N1118" s="1" t="n">
        <v>0</v>
      </c>
      <c r="O1118" s="1" t="n">
        <v>0</v>
      </c>
      <c r="P1118" s="1" t="n">
        <v>0</v>
      </c>
      <c r="Q1118" s="1" t="n">
        <v>0</v>
      </c>
      <c r="R1118" s="1" t="n">
        <v>0</v>
      </c>
      <c r="S1118" s="1" t="n">
        <v>402.020568847656</v>
      </c>
      <c r="T1118" s="1" t="n">
        <v>367.723205566406</v>
      </c>
      <c r="U1118" s="1" t="n">
        <v>367.989288330078</v>
      </c>
      <c r="V1118" s="1" t="n">
        <v>0</v>
      </c>
      <c r="W1118" s="1" t="n">
        <v>0</v>
      </c>
      <c r="X1118" s="1" t="n">
        <v>0</v>
      </c>
      <c r="Y1118" s="1" t="n">
        <v>0</v>
      </c>
      <c r="Z1118" s="1" t="n">
        <v>0</v>
      </c>
      <c r="AA1118" s="1" t="n">
        <v>49.430793762207</v>
      </c>
      <c r="AB1118" s="1" t="n">
        <v>48.9019508361816</v>
      </c>
      <c r="AC1118" s="1" t="n">
        <v>49.3966674804688</v>
      </c>
      <c r="AD1118" s="1" t="n">
        <v>27.131</v>
      </c>
      <c r="AE1118" s="1" t="n">
        <v>0.048</v>
      </c>
    </row>
    <row r="1119" customFormat="false" ht="15" hidden="false" customHeight="false" outlineLevel="0" collapsed="false">
      <c r="A1119" s="6" t="n">
        <v>45622.625</v>
      </c>
      <c r="B1119" s="1" t="n">
        <v>4.68129205703735</v>
      </c>
      <c r="C1119" s="1" t="n">
        <v>46171.62890625</v>
      </c>
      <c r="D1119" s="1" t="n">
        <v>10066.7138671875</v>
      </c>
      <c r="E1119" s="1" t="n">
        <v>2972.97924804688</v>
      </c>
      <c r="F1119" s="1" t="n">
        <v>0</v>
      </c>
      <c r="G1119" s="1" t="n">
        <v>0</v>
      </c>
      <c r="H1119" s="1" t="n">
        <v>0</v>
      </c>
      <c r="I1119" s="1" t="n">
        <v>0</v>
      </c>
      <c r="J1119" s="1" t="n">
        <v>0</v>
      </c>
      <c r="K1119" s="1" t="n">
        <v>3281.361328125</v>
      </c>
      <c r="L1119" s="1" t="n">
        <v>3487.53369140625</v>
      </c>
      <c r="M1119" s="1" t="n">
        <v>3292.40405273438</v>
      </c>
      <c r="N1119" s="1" t="n">
        <v>0</v>
      </c>
      <c r="O1119" s="1" t="n">
        <v>0</v>
      </c>
      <c r="P1119" s="1" t="n">
        <v>0</v>
      </c>
      <c r="Q1119" s="1" t="n">
        <v>0</v>
      </c>
      <c r="R1119" s="1" t="n">
        <v>0</v>
      </c>
      <c r="S1119" s="1" t="n">
        <v>401.926666259766</v>
      </c>
      <c r="T1119" s="1" t="n">
        <v>367.890014648438</v>
      </c>
      <c r="U1119" s="1" t="n">
        <v>370.940155029297</v>
      </c>
      <c r="V1119" s="1" t="n">
        <v>0</v>
      </c>
      <c r="W1119" s="1" t="n">
        <v>0</v>
      </c>
      <c r="X1119" s="1" t="n">
        <v>0</v>
      </c>
      <c r="Y1119" s="1" t="n">
        <v>0</v>
      </c>
      <c r="Z1119" s="1" t="n">
        <v>0</v>
      </c>
      <c r="AA1119" s="1" t="n">
        <v>49.4345436096191</v>
      </c>
      <c r="AB1119" s="1" t="n">
        <v>48.9014358520508</v>
      </c>
      <c r="AC1119" s="1" t="n">
        <v>49.3985443115234</v>
      </c>
      <c r="AD1119" s="1" t="n">
        <v>23.56</v>
      </c>
      <c r="AE1119" s="1" t="n">
        <v>-0.001</v>
      </c>
    </row>
    <row r="1120" customFormat="false" ht="15" hidden="false" customHeight="false" outlineLevel="0" collapsed="false">
      <c r="A1120" s="6" t="n">
        <v>45622.6354166667</v>
      </c>
      <c r="B1120" s="1" t="n">
        <v>4.70041608810425</v>
      </c>
      <c r="C1120" s="1" t="n">
        <v>46591.28125</v>
      </c>
      <c r="D1120" s="1" t="n">
        <v>10075.888671875</v>
      </c>
      <c r="E1120" s="1" t="n">
        <v>2938.62451171875</v>
      </c>
      <c r="F1120" s="1" t="n">
        <v>0</v>
      </c>
      <c r="G1120" s="1" t="n">
        <v>0</v>
      </c>
      <c r="H1120" s="1" t="n">
        <v>0</v>
      </c>
      <c r="I1120" s="1" t="n">
        <v>0</v>
      </c>
      <c r="J1120" s="1" t="n">
        <v>0</v>
      </c>
      <c r="K1120" s="1" t="n">
        <v>3286.34521484375</v>
      </c>
      <c r="L1120" s="1" t="n">
        <v>3487.81860351563</v>
      </c>
      <c r="M1120" s="1" t="n">
        <v>3299.4326171875</v>
      </c>
      <c r="N1120" s="1" t="n">
        <v>0</v>
      </c>
      <c r="O1120" s="1" t="n">
        <v>0</v>
      </c>
      <c r="P1120" s="1" t="n">
        <v>0</v>
      </c>
      <c r="Q1120" s="1" t="n">
        <v>0</v>
      </c>
      <c r="R1120" s="1" t="n">
        <v>0</v>
      </c>
      <c r="S1120" s="1" t="n">
        <v>401.639984130859</v>
      </c>
      <c r="T1120" s="1" t="n">
        <v>368.061676025391</v>
      </c>
      <c r="U1120" s="1" t="n">
        <v>371.057952880859</v>
      </c>
      <c r="V1120" s="1" t="n">
        <v>0</v>
      </c>
      <c r="W1120" s="1" t="n">
        <v>0</v>
      </c>
      <c r="X1120" s="1" t="n">
        <v>0</v>
      </c>
      <c r="Y1120" s="1" t="n">
        <v>0</v>
      </c>
      <c r="Z1120" s="1" t="n">
        <v>0</v>
      </c>
      <c r="AA1120" s="1" t="n">
        <v>49.4376602172852</v>
      </c>
      <c r="AB1120" s="1" t="n">
        <v>48.8995628356934</v>
      </c>
      <c r="AC1120" s="1" t="n">
        <v>49.4004173278809</v>
      </c>
      <c r="AD1120" s="1" t="n">
        <v>23.56</v>
      </c>
      <c r="AE1120" s="1" t="n">
        <v>-0.001</v>
      </c>
    </row>
    <row r="1121" customFormat="false" ht="15" hidden="false" customHeight="false" outlineLevel="0" collapsed="false">
      <c r="A1121" s="6" t="n">
        <v>45622.6458333333</v>
      </c>
      <c r="B1121" s="1" t="n">
        <v>4.7209210395813</v>
      </c>
      <c r="C1121" s="1" t="n">
        <v>47031.91015625</v>
      </c>
      <c r="D1121" s="1" t="n">
        <v>10084.1904296875</v>
      </c>
      <c r="E1121" s="1" t="n">
        <v>2961.67651367188</v>
      </c>
      <c r="F1121" s="1" t="n">
        <v>0</v>
      </c>
      <c r="G1121" s="1" t="n">
        <v>0</v>
      </c>
      <c r="H1121" s="1" t="n">
        <v>0</v>
      </c>
      <c r="I1121" s="1" t="n">
        <v>0</v>
      </c>
      <c r="J1121" s="1" t="n">
        <v>0</v>
      </c>
      <c r="K1121" s="1" t="n">
        <v>3290.18115234375</v>
      </c>
      <c r="L1121" s="1" t="n">
        <v>3490.09423828125</v>
      </c>
      <c r="M1121" s="1" t="n">
        <v>3304.8193359375</v>
      </c>
      <c r="N1121" s="1" t="n">
        <v>0</v>
      </c>
      <c r="O1121" s="1" t="n">
        <v>0</v>
      </c>
      <c r="P1121" s="1" t="n">
        <v>0</v>
      </c>
      <c r="Q1121" s="1" t="n">
        <v>0</v>
      </c>
      <c r="R1121" s="1" t="n">
        <v>0</v>
      </c>
      <c r="S1121" s="1" t="n">
        <v>402.141387939453</v>
      </c>
      <c r="T1121" s="1" t="n">
        <v>367.925567626953</v>
      </c>
      <c r="U1121" s="1" t="n">
        <v>371.907043457031</v>
      </c>
      <c r="V1121" s="1" t="n">
        <v>0</v>
      </c>
      <c r="W1121" s="1" t="n">
        <v>0</v>
      </c>
      <c r="X1121" s="1" t="n">
        <v>0</v>
      </c>
      <c r="Y1121" s="1" t="n">
        <v>0</v>
      </c>
      <c r="Z1121" s="1" t="n">
        <v>0</v>
      </c>
      <c r="AA1121" s="1" t="n">
        <v>49.4390144348145</v>
      </c>
      <c r="AB1121" s="1" t="n">
        <v>48.8976860046387</v>
      </c>
      <c r="AC1121" s="1" t="n">
        <v>49.4022941589356</v>
      </c>
      <c r="AD1121" s="1" t="n">
        <v>23.56</v>
      </c>
      <c r="AE1121" s="1" t="n">
        <v>-0.001</v>
      </c>
    </row>
    <row r="1122" customFormat="false" ht="15" hidden="false" customHeight="false" outlineLevel="0" collapsed="false">
      <c r="A1122" s="6" t="n">
        <v>45622.65625</v>
      </c>
      <c r="B1122" s="1" t="n">
        <v>4.74101448059082</v>
      </c>
      <c r="C1122" s="1" t="n">
        <v>47460.4453125</v>
      </c>
      <c r="D1122" s="1" t="n">
        <v>10132.640625</v>
      </c>
      <c r="E1122" s="1" t="n">
        <v>2961.6953125</v>
      </c>
      <c r="F1122" s="1" t="n">
        <v>0</v>
      </c>
      <c r="G1122" s="1" t="n">
        <v>0</v>
      </c>
      <c r="H1122" s="1" t="n">
        <v>0</v>
      </c>
      <c r="I1122" s="1" t="n">
        <v>0</v>
      </c>
      <c r="J1122" s="1" t="n">
        <v>0</v>
      </c>
      <c r="K1122" s="1" t="n">
        <v>3292.84326171875</v>
      </c>
      <c r="L1122" s="1" t="n">
        <v>3494.78173828125</v>
      </c>
      <c r="M1122" s="1" t="n">
        <v>3308.58129882813</v>
      </c>
      <c r="N1122" s="1" t="n">
        <v>0</v>
      </c>
      <c r="O1122" s="1" t="n">
        <v>0</v>
      </c>
      <c r="P1122" s="1" t="n">
        <v>0</v>
      </c>
      <c r="Q1122" s="1" t="n">
        <v>0</v>
      </c>
      <c r="R1122" s="1" t="n">
        <v>0</v>
      </c>
      <c r="S1122" s="1" t="n">
        <v>402.07861328125</v>
      </c>
      <c r="T1122" s="1" t="n">
        <v>367.388336181641</v>
      </c>
      <c r="U1122" s="1" t="n">
        <v>370.836120605469</v>
      </c>
      <c r="V1122" s="1" t="n">
        <v>0</v>
      </c>
      <c r="W1122" s="1" t="n">
        <v>0</v>
      </c>
      <c r="X1122" s="1" t="n">
        <v>0</v>
      </c>
      <c r="Y1122" s="1" t="n">
        <v>0</v>
      </c>
      <c r="Z1122" s="1" t="n">
        <v>0</v>
      </c>
      <c r="AA1122" s="1" t="n">
        <v>49.4402656555176</v>
      </c>
      <c r="AB1122" s="1" t="n">
        <v>48.8958168029785</v>
      </c>
      <c r="AC1122" s="1" t="n">
        <v>49.404167175293</v>
      </c>
      <c r="AD1122" s="1" t="n">
        <v>23.56</v>
      </c>
      <c r="AE1122" s="1" t="n">
        <v>-0.001</v>
      </c>
    </row>
    <row r="1123" customFormat="false" ht="15" hidden="false" customHeight="false" outlineLevel="0" collapsed="false">
      <c r="A1123" s="6" t="n">
        <v>45622.6666666667</v>
      </c>
      <c r="B1123" s="1" t="n">
        <v>4.76144313812256</v>
      </c>
      <c r="C1123" s="1" t="n">
        <v>47899.95703125</v>
      </c>
      <c r="D1123" s="1" t="n">
        <v>10133.29296875</v>
      </c>
      <c r="E1123" s="1" t="n">
        <v>2972.8349609375</v>
      </c>
      <c r="F1123" s="1" t="n">
        <v>0</v>
      </c>
      <c r="G1123" s="1" t="n">
        <v>0</v>
      </c>
      <c r="H1123" s="1" t="n">
        <v>0</v>
      </c>
      <c r="I1123" s="1" t="n">
        <v>0</v>
      </c>
      <c r="J1123" s="1" t="n">
        <v>0</v>
      </c>
      <c r="K1123" s="1" t="n">
        <v>3288.908203125</v>
      </c>
      <c r="L1123" s="1" t="n">
        <v>3498.07763671875</v>
      </c>
      <c r="M1123" s="1" t="n">
        <v>3295.87719726563</v>
      </c>
      <c r="N1123" s="1" t="n">
        <v>0</v>
      </c>
      <c r="O1123" s="1" t="n">
        <v>0</v>
      </c>
      <c r="P1123" s="1" t="n">
        <v>0</v>
      </c>
      <c r="Q1123" s="1" t="n">
        <v>0</v>
      </c>
      <c r="R1123" s="1" t="n">
        <v>0</v>
      </c>
      <c r="S1123" s="1" t="n">
        <v>401.876098632813</v>
      </c>
      <c r="T1123" s="1" t="n">
        <v>367.355010986328</v>
      </c>
      <c r="U1123" s="1" t="n">
        <v>368.861114501953</v>
      </c>
      <c r="V1123" s="1" t="n">
        <v>0</v>
      </c>
      <c r="W1123" s="1" t="n">
        <v>0</v>
      </c>
      <c r="X1123" s="1" t="n">
        <v>0</v>
      </c>
      <c r="Y1123" s="1" t="n">
        <v>0</v>
      </c>
      <c r="Z1123" s="1" t="n">
        <v>0</v>
      </c>
      <c r="AA1123" s="1" t="n">
        <v>49.4415130615234</v>
      </c>
      <c r="AB1123" s="1" t="n">
        <v>48.8953552246094</v>
      </c>
      <c r="AC1123" s="1" t="n">
        <v>49.4060440063477</v>
      </c>
      <c r="AD1123" s="1" t="n">
        <v>22.097</v>
      </c>
      <c r="AE1123" s="1" t="n">
        <v>0.173</v>
      </c>
    </row>
    <row r="1124" customFormat="false" ht="15" hidden="false" customHeight="false" outlineLevel="0" collapsed="false">
      <c r="A1124" s="6" t="n">
        <v>45622.6770833333</v>
      </c>
      <c r="B1124" s="1" t="n">
        <v>4.77981758117676</v>
      </c>
      <c r="C1124" s="1" t="n">
        <v>48322.94140625</v>
      </c>
      <c r="D1124" s="1" t="n">
        <v>10129.3486328125</v>
      </c>
      <c r="E1124" s="1" t="n">
        <v>2955.32153320313</v>
      </c>
      <c r="F1124" s="1" t="n">
        <v>0</v>
      </c>
      <c r="G1124" s="1" t="n">
        <v>0</v>
      </c>
      <c r="H1124" s="1" t="n">
        <v>0</v>
      </c>
      <c r="I1124" s="1" t="n">
        <v>0</v>
      </c>
      <c r="J1124" s="1" t="n">
        <v>0</v>
      </c>
      <c r="K1124" s="1" t="n">
        <v>3283.43359375</v>
      </c>
      <c r="L1124" s="1" t="n">
        <v>3503.513671875</v>
      </c>
      <c r="M1124" s="1" t="n">
        <v>3293.52563476563</v>
      </c>
      <c r="N1124" s="1" t="n">
        <v>0</v>
      </c>
      <c r="O1124" s="1" t="n">
        <v>0</v>
      </c>
      <c r="P1124" s="1" t="n">
        <v>0</v>
      </c>
      <c r="Q1124" s="1" t="n">
        <v>0</v>
      </c>
      <c r="R1124" s="1" t="n">
        <v>0</v>
      </c>
      <c r="S1124" s="1" t="n">
        <v>401.165740966797</v>
      </c>
      <c r="T1124" s="1" t="n">
        <v>367.990264892578</v>
      </c>
      <c r="U1124" s="1" t="n">
        <v>368.366119384766</v>
      </c>
      <c r="V1124" s="1" t="n">
        <v>0</v>
      </c>
      <c r="W1124" s="1" t="n">
        <v>0</v>
      </c>
      <c r="X1124" s="1" t="n">
        <v>0</v>
      </c>
      <c r="Y1124" s="1" t="n">
        <v>0</v>
      </c>
      <c r="Z1124" s="1" t="n">
        <v>0</v>
      </c>
      <c r="AA1124" s="1" t="n">
        <v>49.4415016174316</v>
      </c>
      <c r="AB1124" s="1" t="n">
        <v>48.8959808349609</v>
      </c>
      <c r="AC1124" s="1" t="n">
        <v>49.4062881469727</v>
      </c>
      <c r="AD1124" s="1" t="n">
        <v>22.097</v>
      </c>
      <c r="AE1124" s="1" t="n">
        <v>0.173</v>
      </c>
    </row>
    <row r="1125" customFormat="false" ht="15" hidden="false" customHeight="false" outlineLevel="0" collapsed="false">
      <c r="A1125" s="6" t="n">
        <v>45622.6875</v>
      </c>
      <c r="B1125" s="1" t="n">
        <v>4.79835033416748</v>
      </c>
      <c r="C1125" s="1" t="n">
        <v>48723.87890625</v>
      </c>
      <c r="D1125" s="1" t="n">
        <v>10121.53515625</v>
      </c>
      <c r="E1125" s="1" t="n">
        <v>2931.3212890625</v>
      </c>
      <c r="F1125" s="1" t="n">
        <v>0</v>
      </c>
      <c r="G1125" s="1" t="n">
        <v>0</v>
      </c>
      <c r="H1125" s="1" t="n">
        <v>0</v>
      </c>
      <c r="I1125" s="1" t="n">
        <v>0</v>
      </c>
      <c r="J1125" s="1" t="n">
        <v>0</v>
      </c>
      <c r="K1125" s="1" t="n">
        <v>3291.80346679688</v>
      </c>
      <c r="L1125" s="1" t="n">
        <v>3506.23413085938</v>
      </c>
      <c r="M1125" s="1" t="n">
        <v>3301.26806640625</v>
      </c>
      <c r="N1125" s="1" t="n">
        <v>0</v>
      </c>
      <c r="O1125" s="1" t="n">
        <v>0</v>
      </c>
      <c r="P1125" s="1" t="n">
        <v>0</v>
      </c>
      <c r="Q1125" s="1" t="n">
        <v>0</v>
      </c>
      <c r="R1125" s="1" t="n">
        <v>0</v>
      </c>
      <c r="S1125" s="1" t="n">
        <v>402.53564453125</v>
      </c>
      <c r="T1125" s="1" t="n">
        <v>368.059722900391</v>
      </c>
      <c r="U1125" s="1" t="n">
        <v>369.523040771484</v>
      </c>
      <c r="V1125" s="1" t="n">
        <v>0</v>
      </c>
      <c r="W1125" s="1" t="n">
        <v>0</v>
      </c>
      <c r="X1125" s="1" t="n">
        <v>0</v>
      </c>
      <c r="Y1125" s="1" t="n">
        <v>0</v>
      </c>
      <c r="Z1125" s="1" t="n">
        <v>0</v>
      </c>
      <c r="AA1125" s="1" t="n">
        <v>49.4379577636719</v>
      </c>
      <c r="AB1125" s="1" t="n">
        <v>48.8966026306152</v>
      </c>
      <c r="AC1125" s="1" t="n">
        <v>49.4021530151367</v>
      </c>
      <c r="AD1125" s="1" t="n">
        <v>22.097</v>
      </c>
      <c r="AE1125" s="1" t="n">
        <v>0.173</v>
      </c>
    </row>
    <row r="1126" customFormat="false" ht="15" hidden="false" customHeight="false" outlineLevel="0" collapsed="false">
      <c r="A1126" s="6" t="n">
        <v>45622.6979166667</v>
      </c>
      <c r="B1126" s="1" t="n">
        <v>4.81824111938477</v>
      </c>
      <c r="C1126" s="1" t="n">
        <v>49162.65625</v>
      </c>
      <c r="D1126" s="1" t="n">
        <v>10105.0439453125</v>
      </c>
      <c r="E1126" s="1" t="n">
        <v>2965.03833007813</v>
      </c>
      <c r="F1126" s="1" t="n">
        <v>0</v>
      </c>
      <c r="G1126" s="1" t="n">
        <v>0</v>
      </c>
      <c r="H1126" s="1" t="n">
        <v>0</v>
      </c>
      <c r="I1126" s="1" t="n">
        <v>0</v>
      </c>
      <c r="J1126" s="1" t="n">
        <v>0</v>
      </c>
      <c r="K1126" s="1" t="n">
        <v>3293.14111328125</v>
      </c>
      <c r="L1126" s="1" t="n">
        <v>3505.24072265625</v>
      </c>
      <c r="M1126" s="1" t="n">
        <v>3307.431640625</v>
      </c>
      <c r="N1126" s="1" t="n">
        <v>0</v>
      </c>
      <c r="O1126" s="1" t="n">
        <v>0</v>
      </c>
      <c r="P1126" s="1" t="n">
        <v>0</v>
      </c>
      <c r="Q1126" s="1" t="n">
        <v>0</v>
      </c>
      <c r="R1126" s="1" t="n">
        <v>0</v>
      </c>
      <c r="S1126" s="1" t="n">
        <v>402.734558105469</v>
      </c>
      <c r="T1126" s="1" t="n">
        <v>367.889068603516</v>
      </c>
      <c r="U1126" s="1" t="n">
        <v>369.507507324219</v>
      </c>
      <c r="V1126" s="1" t="n">
        <v>0</v>
      </c>
      <c r="W1126" s="1" t="n">
        <v>0</v>
      </c>
      <c r="X1126" s="1" t="n">
        <v>0</v>
      </c>
      <c r="Y1126" s="1" t="n">
        <v>0</v>
      </c>
      <c r="Z1126" s="1" t="n">
        <v>0</v>
      </c>
      <c r="AA1126" s="1" t="n">
        <v>49.4342079162598</v>
      </c>
      <c r="AB1126" s="1" t="n">
        <v>48.8972244262695</v>
      </c>
      <c r="AC1126" s="1" t="n">
        <v>49.3977775573731</v>
      </c>
      <c r="AD1126" s="1" t="n">
        <v>22.097</v>
      </c>
      <c r="AE1126" s="1" t="n">
        <v>0.173</v>
      </c>
    </row>
    <row r="1127" customFormat="false" ht="15" hidden="false" customHeight="false" outlineLevel="0" collapsed="false">
      <c r="A1127" s="6" t="n">
        <v>45622.7083333333</v>
      </c>
      <c r="B1127" s="1" t="n">
        <v>4.84035110473633</v>
      </c>
      <c r="C1127" s="1" t="n">
        <v>49646.13671875</v>
      </c>
      <c r="D1127" s="1" t="n">
        <v>10105.85546875</v>
      </c>
      <c r="E1127" s="1" t="n">
        <v>3009.9443359375</v>
      </c>
      <c r="F1127" s="1" t="n">
        <v>0</v>
      </c>
      <c r="G1127" s="1" t="n">
        <v>0</v>
      </c>
      <c r="H1127" s="1" t="n">
        <v>0</v>
      </c>
      <c r="I1127" s="1" t="n">
        <v>0</v>
      </c>
      <c r="J1127" s="1" t="n">
        <v>0</v>
      </c>
      <c r="K1127" s="1" t="n">
        <v>3293.81225585938</v>
      </c>
      <c r="L1127" s="1" t="n">
        <v>3508.03662109375</v>
      </c>
      <c r="M1127" s="1" t="n">
        <v>3304.50170898438</v>
      </c>
      <c r="N1127" s="1" t="n">
        <v>0</v>
      </c>
      <c r="O1127" s="1" t="n">
        <v>0</v>
      </c>
      <c r="P1127" s="1" t="n">
        <v>0</v>
      </c>
      <c r="Q1127" s="1" t="n">
        <v>0</v>
      </c>
      <c r="R1127" s="1" t="n">
        <v>0</v>
      </c>
      <c r="S1127" s="1" t="n">
        <v>402.157928466797</v>
      </c>
      <c r="T1127" s="1" t="n">
        <v>367.5859375</v>
      </c>
      <c r="U1127" s="1" t="n">
        <v>369.195190429688</v>
      </c>
      <c r="V1127" s="1" t="n">
        <v>0</v>
      </c>
      <c r="W1127" s="1" t="n">
        <v>0</v>
      </c>
      <c r="X1127" s="1" t="n">
        <v>0</v>
      </c>
      <c r="Y1127" s="1" t="n">
        <v>0</v>
      </c>
      <c r="Z1127" s="1" t="n">
        <v>0</v>
      </c>
      <c r="AA1127" s="1" t="n">
        <v>49.4304580688477</v>
      </c>
      <c r="AB1127" s="1" t="n">
        <v>48.8967895507813</v>
      </c>
      <c r="AC1127" s="1" t="n">
        <v>49.3934020996094</v>
      </c>
      <c r="AD1127" s="1" t="n">
        <v>30.691</v>
      </c>
      <c r="AE1127" s="1" t="n">
        <v>0.497</v>
      </c>
    </row>
    <row r="1128" customFormat="false" ht="15" hidden="false" customHeight="false" outlineLevel="0" collapsed="false">
      <c r="A1128" s="6" t="n">
        <v>45622.71875</v>
      </c>
      <c r="B1128" s="1" t="n">
        <v>4.86125469207764</v>
      </c>
      <c r="C1128" s="1" t="n">
        <v>50099.74609375</v>
      </c>
      <c r="D1128" s="1" t="n">
        <v>10058.080078125</v>
      </c>
      <c r="E1128" s="1" t="n">
        <v>2968.12939453125</v>
      </c>
      <c r="F1128" s="1" t="n">
        <v>19.7763996124268</v>
      </c>
      <c r="G1128" s="1" t="n">
        <v>0</v>
      </c>
      <c r="H1128" s="1" t="n">
        <v>0</v>
      </c>
      <c r="I1128" s="1" t="n">
        <v>0</v>
      </c>
      <c r="J1128" s="1" t="n">
        <v>29.3958034515381</v>
      </c>
      <c r="K1128" s="1" t="n">
        <v>3300.28442382813</v>
      </c>
      <c r="L1128" s="1" t="n">
        <v>3511.06494140625</v>
      </c>
      <c r="M1128" s="1" t="n">
        <v>3218.86645507813</v>
      </c>
      <c r="N1128" s="1" t="n">
        <v>3.21555542945862</v>
      </c>
      <c r="O1128" s="1" t="n">
        <v>0</v>
      </c>
      <c r="P1128" s="1" t="n">
        <v>0</v>
      </c>
      <c r="Q1128" s="1" t="n">
        <v>0</v>
      </c>
      <c r="R1128" s="1" t="n">
        <v>5.29666662216187</v>
      </c>
      <c r="S1128" s="1" t="n">
        <v>402.193511962891</v>
      </c>
      <c r="T1128" s="1" t="n">
        <v>367.827514648438</v>
      </c>
      <c r="U1128" s="1" t="n">
        <v>355.393157958984</v>
      </c>
      <c r="V1128" s="1" t="n">
        <v>1.00220835208893</v>
      </c>
      <c r="W1128" s="1" t="n">
        <v>0</v>
      </c>
      <c r="X1128" s="1" t="n">
        <v>0</v>
      </c>
      <c r="Y1128" s="1" t="n">
        <v>0</v>
      </c>
      <c r="Z1128" s="1" t="n">
        <v>1.26980566978455</v>
      </c>
      <c r="AA1128" s="1" t="n">
        <v>49.4289207458496</v>
      </c>
      <c r="AB1128" s="1" t="n">
        <v>48.8955421447754</v>
      </c>
      <c r="AC1128" s="1" t="n">
        <v>47.4757080078125</v>
      </c>
      <c r="AD1128" s="1" t="n">
        <v>30.691</v>
      </c>
      <c r="AE1128" s="1" t="n">
        <v>0.497</v>
      </c>
    </row>
    <row r="1129" customFormat="false" ht="15" hidden="false" customHeight="false" outlineLevel="0" collapsed="false">
      <c r="A1129" s="6" t="n">
        <v>45622.7291666667</v>
      </c>
      <c r="B1129" s="1" t="n">
        <v>4.87286806106567</v>
      </c>
      <c r="C1129" s="1" t="n">
        <v>50386.1640625</v>
      </c>
      <c r="D1129" s="1" t="n">
        <v>10441.8779296875</v>
      </c>
      <c r="E1129" s="1" t="n">
        <v>2896.88745117188</v>
      </c>
      <c r="F1129" s="1" t="n">
        <v>1842.52307128906</v>
      </c>
      <c r="G1129" s="1" t="n">
        <v>0</v>
      </c>
      <c r="H1129" s="1" t="n">
        <v>0</v>
      </c>
      <c r="I1129" s="1" t="n">
        <v>0</v>
      </c>
      <c r="J1129" s="1" t="n">
        <v>1789.64135742188</v>
      </c>
      <c r="K1129" s="1" t="n">
        <v>3304.08178710938</v>
      </c>
      <c r="L1129" s="1" t="n">
        <v>3507.98510742188</v>
      </c>
      <c r="M1129" s="1" t="n">
        <v>0</v>
      </c>
      <c r="N1129" s="1" t="n">
        <v>189.578994750977</v>
      </c>
      <c r="O1129" s="1" t="n">
        <v>0</v>
      </c>
      <c r="P1129" s="1" t="n">
        <v>0</v>
      </c>
      <c r="Q1129" s="1" t="n">
        <v>0</v>
      </c>
      <c r="R1129" s="1" t="n">
        <v>196.325424194336</v>
      </c>
      <c r="S1129" s="1" t="n">
        <v>401.959808349609</v>
      </c>
      <c r="T1129" s="1" t="n">
        <v>367.604705810547</v>
      </c>
      <c r="U1129" s="1" t="n">
        <v>0</v>
      </c>
      <c r="V1129" s="1" t="n">
        <v>49.2929992675781</v>
      </c>
      <c r="W1129" s="1" t="n">
        <v>0</v>
      </c>
      <c r="X1129" s="1" t="n">
        <v>0</v>
      </c>
      <c r="Y1129" s="1" t="n">
        <v>0</v>
      </c>
      <c r="Z1129" s="1" t="n">
        <v>49.3261451721191</v>
      </c>
      <c r="AA1129" s="1" t="n">
        <v>49.4335556030273</v>
      </c>
      <c r="AB1129" s="1" t="n">
        <v>48.8942909240723</v>
      </c>
      <c r="AC1129" s="1" t="n">
        <v>0</v>
      </c>
      <c r="AD1129" s="1" t="n">
        <v>30.691</v>
      </c>
      <c r="AE1129" s="1" t="n">
        <v>0.497</v>
      </c>
    </row>
    <row r="1130" customFormat="false" ht="15" hidden="false" customHeight="false" outlineLevel="0" collapsed="false">
      <c r="A1130" s="6" t="n">
        <v>45622.7395833333</v>
      </c>
      <c r="B1130" s="1" t="n">
        <v>4.88873910903931</v>
      </c>
      <c r="C1130" s="1" t="n">
        <v>50719.99609375</v>
      </c>
      <c r="D1130" s="1" t="n">
        <v>10462.736328125</v>
      </c>
      <c r="E1130" s="1" t="n">
        <v>2949.51611328125</v>
      </c>
      <c r="F1130" s="1" t="n">
        <v>1847.72827148438</v>
      </c>
      <c r="G1130" s="1" t="n">
        <v>0</v>
      </c>
      <c r="H1130" s="1" t="n">
        <v>0</v>
      </c>
      <c r="I1130" s="1" t="n">
        <v>0</v>
      </c>
      <c r="J1130" s="1" t="n">
        <v>1801.17895507813</v>
      </c>
      <c r="K1130" s="1" t="n">
        <v>3303.72143554688</v>
      </c>
      <c r="L1130" s="1" t="n">
        <v>3511.11474609375</v>
      </c>
      <c r="M1130" s="1" t="n">
        <v>0</v>
      </c>
      <c r="N1130" s="1" t="n">
        <v>189.968902587891</v>
      </c>
      <c r="O1130" s="1" t="n">
        <v>0</v>
      </c>
      <c r="P1130" s="1" t="n">
        <v>0</v>
      </c>
      <c r="Q1130" s="1" t="n">
        <v>0</v>
      </c>
      <c r="R1130" s="1" t="n">
        <v>196.141174316406</v>
      </c>
      <c r="S1130" s="1" t="n">
        <v>401.637237548828</v>
      </c>
      <c r="T1130" s="1" t="n">
        <v>368.533874511719</v>
      </c>
      <c r="U1130" s="1" t="n">
        <v>0</v>
      </c>
      <c r="V1130" s="1" t="n">
        <v>49.2840003967285</v>
      </c>
      <c r="W1130" s="1" t="n">
        <v>0</v>
      </c>
      <c r="X1130" s="1" t="n">
        <v>0</v>
      </c>
      <c r="Y1130" s="1" t="n">
        <v>0</v>
      </c>
      <c r="Z1130" s="1" t="n">
        <v>49.3283843994141</v>
      </c>
      <c r="AA1130" s="1" t="n">
        <v>49.4385566711426</v>
      </c>
      <c r="AB1130" s="1" t="n">
        <v>48.8930473327637</v>
      </c>
      <c r="AC1130" s="1" t="n">
        <v>0</v>
      </c>
      <c r="AD1130" s="1" t="n">
        <v>30.691</v>
      </c>
      <c r="AE1130" s="1" t="n">
        <v>0.497</v>
      </c>
    </row>
    <row r="1131" customFormat="false" ht="15" hidden="false" customHeight="false" outlineLevel="0" collapsed="false">
      <c r="A1131" s="6" t="n">
        <v>45622.75</v>
      </c>
      <c r="B1131" s="1" t="n">
        <v>4.89882659912109</v>
      </c>
      <c r="C1131" s="1" t="n">
        <v>50959.92578125</v>
      </c>
      <c r="D1131" s="1" t="n">
        <v>10306.9169921875</v>
      </c>
      <c r="E1131" s="1" t="n">
        <v>2816.65893554688</v>
      </c>
      <c r="F1131" s="1" t="n">
        <v>426.338592529297</v>
      </c>
      <c r="G1131" s="1" t="n">
        <v>0</v>
      </c>
      <c r="H1131" s="1" t="n">
        <v>0</v>
      </c>
      <c r="I1131" s="1" t="n">
        <v>0</v>
      </c>
      <c r="J1131" s="1" t="n">
        <v>409.840911865234</v>
      </c>
      <c r="K1131" s="1" t="n">
        <v>3312.32788085938</v>
      </c>
      <c r="L1131" s="1" t="n">
        <v>3510.00537109375</v>
      </c>
      <c r="M1131" s="1" t="n">
        <v>2669.74609375</v>
      </c>
      <c r="N1131" s="1" t="n">
        <v>43.2576446533203</v>
      </c>
      <c r="O1131" s="1" t="n">
        <v>0</v>
      </c>
      <c r="P1131" s="1" t="n">
        <v>0</v>
      </c>
      <c r="Q1131" s="1" t="n">
        <v>0</v>
      </c>
      <c r="R1131" s="1" t="n">
        <v>44.5773010253906</v>
      </c>
      <c r="S1131" s="1" t="n">
        <v>402.100738525391</v>
      </c>
      <c r="T1131" s="1" t="n">
        <v>367.978454589844</v>
      </c>
      <c r="U1131" s="1" t="n">
        <v>269.620544433594</v>
      </c>
      <c r="V1131" s="1" t="n">
        <v>11.2262887954712</v>
      </c>
      <c r="W1131" s="1" t="n">
        <v>0</v>
      </c>
      <c r="X1131" s="1" t="n">
        <v>0</v>
      </c>
      <c r="Y1131" s="1" t="n">
        <v>0</v>
      </c>
      <c r="Z1131" s="1" t="n">
        <v>11.2362232208252</v>
      </c>
      <c r="AA1131" s="1" t="n">
        <v>49.4435539245606</v>
      </c>
      <c r="AB1131" s="1" t="n">
        <v>48.8925018310547</v>
      </c>
      <c r="AC1131" s="1" t="n">
        <v>37.7107925415039</v>
      </c>
      <c r="AD1131" s="1" t="n">
        <v>36.477</v>
      </c>
      <c r="AE1131" s="1" t="n">
        <v>3.603</v>
      </c>
    </row>
    <row r="1132" customFormat="false" ht="15" hidden="false" customHeight="false" outlineLevel="0" collapsed="false">
      <c r="A1132" s="6" t="n">
        <v>45622.7604166667</v>
      </c>
      <c r="B1132" s="1" t="n">
        <v>4.91304731369019</v>
      </c>
      <c r="C1132" s="1" t="n">
        <v>51248.4140625</v>
      </c>
      <c r="D1132" s="1" t="n">
        <v>10369.8369140625</v>
      </c>
      <c r="E1132" s="1" t="n">
        <v>2880.94750976563</v>
      </c>
      <c r="F1132" s="1" t="n">
        <v>0</v>
      </c>
      <c r="G1132" s="1" t="n">
        <v>0</v>
      </c>
      <c r="H1132" s="1" t="n">
        <v>0</v>
      </c>
      <c r="I1132" s="1" t="n">
        <v>0</v>
      </c>
      <c r="J1132" s="1" t="n">
        <v>0</v>
      </c>
      <c r="K1132" s="1" t="n">
        <v>3317.876953125</v>
      </c>
      <c r="L1132" s="1" t="n">
        <v>3510.07373046875</v>
      </c>
      <c r="M1132" s="1" t="n">
        <v>3542.2041015625</v>
      </c>
      <c r="N1132" s="1" t="n">
        <v>0</v>
      </c>
      <c r="O1132" s="1" t="n">
        <v>0</v>
      </c>
      <c r="P1132" s="1" t="n">
        <v>0</v>
      </c>
      <c r="Q1132" s="1" t="n">
        <v>0</v>
      </c>
      <c r="R1132" s="1" t="n">
        <v>0</v>
      </c>
      <c r="S1132" s="1" t="n">
        <v>403.387298583984</v>
      </c>
      <c r="T1132" s="1" t="n">
        <v>367.191009521484</v>
      </c>
      <c r="U1132" s="1" t="n">
        <v>355.732788085938</v>
      </c>
      <c r="V1132" s="1" t="n">
        <v>0.00170833326410502</v>
      </c>
      <c r="W1132" s="1" t="n">
        <v>0</v>
      </c>
      <c r="X1132" s="1" t="n">
        <v>0</v>
      </c>
      <c r="Y1132" s="1" t="n">
        <v>0</v>
      </c>
      <c r="Z1132" s="1" t="n">
        <v>0</v>
      </c>
      <c r="AA1132" s="1" t="n">
        <v>49.4468154907227</v>
      </c>
      <c r="AB1132" s="1" t="n">
        <v>48.8925018310547</v>
      </c>
      <c r="AC1132" s="1" t="n">
        <v>49.3780555725098</v>
      </c>
      <c r="AD1132" s="1" t="n">
        <v>36.477</v>
      </c>
      <c r="AE1132" s="1" t="n">
        <v>3.603</v>
      </c>
    </row>
    <row r="1133" customFormat="false" ht="15" hidden="false" customHeight="false" outlineLevel="0" collapsed="false">
      <c r="A1133" s="6" t="n">
        <v>45622.7708333333</v>
      </c>
      <c r="B1133" s="1" t="n">
        <v>4.9262638092041</v>
      </c>
      <c r="C1133" s="1" t="n">
        <v>51573.59765625</v>
      </c>
      <c r="D1133" s="1" t="n">
        <v>10372.04296875</v>
      </c>
      <c r="E1133" s="1" t="n">
        <v>2918.1943359375</v>
      </c>
      <c r="F1133" s="1" t="n">
        <v>0</v>
      </c>
      <c r="G1133" s="1" t="n">
        <v>0</v>
      </c>
      <c r="H1133" s="1" t="n">
        <v>0</v>
      </c>
      <c r="I1133" s="1" t="n">
        <v>0</v>
      </c>
      <c r="J1133" s="1" t="n">
        <v>0</v>
      </c>
      <c r="K1133" s="1" t="n">
        <v>3311.84326171875</v>
      </c>
      <c r="L1133" s="1" t="n">
        <v>3512.3427734375</v>
      </c>
      <c r="M1133" s="1" t="n">
        <v>3548.36865234375</v>
      </c>
      <c r="N1133" s="1" t="n">
        <v>0</v>
      </c>
      <c r="O1133" s="1" t="n">
        <v>0</v>
      </c>
      <c r="P1133" s="1" t="n">
        <v>0</v>
      </c>
      <c r="Q1133" s="1" t="n">
        <v>0</v>
      </c>
      <c r="R1133" s="1" t="n">
        <v>0</v>
      </c>
      <c r="S1133" s="1" t="n">
        <v>402.743041992188</v>
      </c>
      <c r="T1133" s="1" t="n">
        <v>367.581115722656</v>
      </c>
      <c r="U1133" s="1" t="n">
        <v>355.355010986328</v>
      </c>
      <c r="V1133" s="1" t="n">
        <v>0.00108333327807486</v>
      </c>
      <c r="W1133" s="1" t="n">
        <v>0</v>
      </c>
      <c r="X1133" s="1" t="n">
        <v>0</v>
      </c>
      <c r="Y1133" s="1" t="n">
        <v>0</v>
      </c>
      <c r="Z1133" s="1" t="n">
        <v>0</v>
      </c>
      <c r="AA1133" s="1" t="n">
        <v>49.4452285766602</v>
      </c>
      <c r="AB1133" s="1" t="n">
        <v>48.8925018310547</v>
      </c>
      <c r="AC1133" s="1" t="n">
        <v>49.3805541992188</v>
      </c>
      <c r="AD1133" s="1" t="n">
        <v>36.477</v>
      </c>
      <c r="AE1133" s="1" t="n">
        <v>3.603</v>
      </c>
    </row>
    <row r="1134" customFormat="false" ht="15" hidden="false" customHeight="false" outlineLevel="0" collapsed="false">
      <c r="A1134" s="6" t="n">
        <v>45622.78125</v>
      </c>
      <c r="B1134" s="1" t="n">
        <v>4.93770408630371</v>
      </c>
      <c r="C1134" s="1" t="n">
        <v>51831.27734375</v>
      </c>
      <c r="D1134" s="1" t="n">
        <v>10373.8671875</v>
      </c>
      <c r="E1134" s="1" t="n">
        <v>2851.146484375</v>
      </c>
      <c r="F1134" s="1" t="n">
        <v>0</v>
      </c>
      <c r="G1134" s="1" t="n">
        <v>0</v>
      </c>
      <c r="H1134" s="1" t="n">
        <v>0</v>
      </c>
      <c r="I1134" s="1" t="n">
        <v>0</v>
      </c>
      <c r="J1134" s="1" t="n">
        <v>0</v>
      </c>
      <c r="K1134" s="1" t="n">
        <v>3315.36743164063</v>
      </c>
      <c r="L1134" s="1" t="n">
        <v>3508.79858398438</v>
      </c>
      <c r="M1134" s="1" t="n">
        <v>3550.53051757813</v>
      </c>
      <c r="N1134" s="1" t="n">
        <v>0</v>
      </c>
      <c r="O1134" s="1" t="n">
        <v>0</v>
      </c>
      <c r="P1134" s="1" t="n">
        <v>0</v>
      </c>
      <c r="Q1134" s="1" t="n">
        <v>0</v>
      </c>
      <c r="R1134" s="1" t="n">
        <v>0</v>
      </c>
      <c r="S1134" s="1" t="n">
        <v>402.770568847656</v>
      </c>
      <c r="T1134" s="1" t="n">
        <v>367.079437255859</v>
      </c>
      <c r="U1134" s="1" t="n">
        <v>355.473876953125</v>
      </c>
      <c r="V1134" s="1" t="n">
        <v>0.00045833332114853</v>
      </c>
      <c r="W1134" s="1" t="n">
        <v>0</v>
      </c>
      <c r="X1134" s="1" t="n">
        <v>0</v>
      </c>
      <c r="Y1134" s="1" t="n">
        <v>0</v>
      </c>
      <c r="Z1134" s="1" t="n">
        <v>0</v>
      </c>
      <c r="AA1134" s="1" t="n">
        <v>49.4433517456055</v>
      </c>
      <c r="AB1134" s="1" t="n">
        <v>48.8925018310547</v>
      </c>
      <c r="AC1134" s="1" t="n">
        <v>49.3830528259277</v>
      </c>
      <c r="AD1134" s="1" t="n">
        <v>36.477</v>
      </c>
      <c r="AE1134" s="1" t="n">
        <v>3.603</v>
      </c>
    </row>
    <row r="1135" customFormat="false" ht="15" hidden="false" customHeight="false" outlineLevel="0" collapsed="false">
      <c r="A1135" s="6" t="n">
        <v>45622.7916666667</v>
      </c>
      <c r="B1135" s="1" t="n">
        <v>4.94965887069702</v>
      </c>
      <c r="C1135" s="1" t="n">
        <v>52120.62890625</v>
      </c>
      <c r="D1135" s="1" t="n">
        <v>10383.0361328125</v>
      </c>
      <c r="E1135" s="1" t="n">
        <v>2885.11059570313</v>
      </c>
      <c r="F1135" s="1" t="n">
        <v>0</v>
      </c>
      <c r="G1135" s="1" t="n">
        <v>0</v>
      </c>
      <c r="H1135" s="1" t="n">
        <v>0</v>
      </c>
      <c r="I1135" s="1" t="n">
        <v>0</v>
      </c>
      <c r="J1135" s="1" t="n">
        <v>0</v>
      </c>
      <c r="K1135" s="1" t="n">
        <v>3317.06494140625</v>
      </c>
      <c r="L1135" s="1" t="n">
        <v>3514.34936523438</v>
      </c>
      <c r="M1135" s="1" t="n">
        <v>3551.3857421875</v>
      </c>
      <c r="N1135" s="1" t="n">
        <v>0</v>
      </c>
      <c r="O1135" s="1" t="n">
        <v>0</v>
      </c>
      <c r="P1135" s="1" t="n">
        <v>0</v>
      </c>
      <c r="Q1135" s="1" t="n">
        <v>0</v>
      </c>
      <c r="R1135" s="1" t="n">
        <v>0</v>
      </c>
      <c r="S1135" s="1" t="n">
        <v>403.195007324219</v>
      </c>
      <c r="T1135" s="1" t="n">
        <v>367.232208251953</v>
      </c>
      <c r="U1135" s="1" t="n">
        <v>355.736663818359</v>
      </c>
      <c r="V1135" s="1" t="n">
        <v>1.70138882822357E-005</v>
      </c>
      <c r="W1135" s="1" t="n">
        <v>0</v>
      </c>
      <c r="X1135" s="1" t="n">
        <v>0</v>
      </c>
      <c r="Y1135" s="1" t="n">
        <v>0</v>
      </c>
      <c r="Z1135" s="1" t="n">
        <v>0</v>
      </c>
      <c r="AA1135" s="1" t="n">
        <v>49.4414787292481</v>
      </c>
      <c r="AB1135" s="1" t="n">
        <v>48.8925018310547</v>
      </c>
      <c r="AC1135" s="1" t="n">
        <v>49.3850631713867</v>
      </c>
      <c r="AD1135" s="1" t="n">
        <v>47.115</v>
      </c>
      <c r="AE1135" s="1" t="n">
        <v>6.383</v>
      </c>
    </row>
    <row r="1136" customFormat="false" ht="15" hidden="false" customHeight="false" outlineLevel="0" collapsed="false">
      <c r="A1136" s="6" t="n">
        <v>45622.8020833333</v>
      </c>
      <c r="B1136" s="1" t="n">
        <v>4.96195316314697</v>
      </c>
      <c r="C1136" s="1" t="n">
        <v>52382.375</v>
      </c>
      <c r="D1136" s="1" t="n">
        <v>10386.3193359375</v>
      </c>
      <c r="E1136" s="1" t="n">
        <v>2858.32592773438</v>
      </c>
      <c r="F1136" s="1" t="n">
        <v>0</v>
      </c>
      <c r="G1136" s="1" t="n">
        <v>0</v>
      </c>
      <c r="H1136" s="1" t="n">
        <v>0</v>
      </c>
      <c r="I1136" s="1" t="n">
        <v>0</v>
      </c>
      <c r="J1136" s="1" t="n">
        <v>0</v>
      </c>
      <c r="K1136" s="1" t="n">
        <v>3318.15405273438</v>
      </c>
      <c r="L1136" s="1" t="n">
        <v>3514.76904296875</v>
      </c>
      <c r="M1136" s="1" t="n">
        <v>3554.4267578125</v>
      </c>
      <c r="N1136" s="1" t="n">
        <v>0</v>
      </c>
      <c r="O1136" s="1" t="n">
        <v>0</v>
      </c>
      <c r="P1136" s="1" t="n">
        <v>0</v>
      </c>
      <c r="Q1136" s="1" t="n">
        <v>0</v>
      </c>
      <c r="R1136" s="1" t="n">
        <v>0</v>
      </c>
      <c r="S1136" s="1" t="n">
        <v>402.997772216797</v>
      </c>
      <c r="T1136" s="1" t="n">
        <v>366.779998779297</v>
      </c>
      <c r="U1136" s="1" t="n">
        <v>355.542541503906</v>
      </c>
      <c r="V1136" s="1" t="n">
        <v>0</v>
      </c>
      <c r="W1136" s="1" t="n">
        <v>0</v>
      </c>
      <c r="X1136" s="1" t="n">
        <v>0</v>
      </c>
      <c r="Y1136" s="1" t="n">
        <v>0</v>
      </c>
      <c r="Z1136" s="1" t="n">
        <v>0</v>
      </c>
      <c r="AA1136" s="1" t="n">
        <v>49.4386558532715</v>
      </c>
      <c r="AB1136" s="1" t="n">
        <v>48.8925018310547</v>
      </c>
      <c r="AC1136" s="1" t="n">
        <v>49.3857612609863</v>
      </c>
      <c r="AD1136" s="1" t="n">
        <v>47.115</v>
      </c>
      <c r="AE1136" s="1" t="n">
        <v>6.383</v>
      </c>
    </row>
    <row r="1137" customFormat="false" ht="15" hidden="false" customHeight="false" outlineLevel="0" collapsed="false">
      <c r="A1137" s="6" t="n">
        <v>45622.8125</v>
      </c>
      <c r="B1137" s="1" t="n">
        <v>4.97362995147705</v>
      </c>
      <c r="C1137" s="1" t="n">
        <v>52663.078125</v>
      </c>
      <c r="D1137" s="1" t="n">
        <v>10385.21484375</v>
      </c>
      <c r="E1137" s="1" t="n">
        <v>2877.0068359375</v>
      </c>
      <c r="F1137" s="1" t="n">
        <v>0</v>
      </c>
      <c r="G1137" s="1" t="n">
        <v>0</v>
      </c>
      <c r="H1137" s="1" t="n">
        <v>0</v>
      </c>
      <c r="I1137" s="1" t="n">
        <v>0</v>
      </c>
      <c r="J1137" s="1" t="n">
        <v>0</v>
      </c>
      <c r="K1137" s="1" t="n">
        <v>3314.45922851563</v>
      </c>
      <c r="L1137" s="1" t="n">
        <v>3515.09057617188</v>
      </c>
      <c r="M1137" s="1" t="n">
        <v>3558.57495117188</v>
      </c>
      <c r="N1137" s="1" t="n">
        <v>0</v>
      </c>
      <c r="O1137" s="1" t="n">
        <v>0</v>
      </c>
      <c r="P1137" s="1" t="n">
        <v>0</v>
      </c>
      <c r="Q1137" s="1" t="n">
        <v>0</v>
      </c>
      <c r="R1137" s="1" t="n">
        <v>0</v>
      </c>
      <c r="S1137" s="1" t="n">
        <v>401.917236328125</v>
      </c>
      <c r="T1137" s="1" t="n">
        <v>367.304443359375</v>
      </c>
      <c r="U1137" s="1" t="n">
        <v>355.360229492188</v>
      </c>
      <c r="V1137" s="1" t="n">
        <v>0</v>
      </c>
      <c r="W1137" s="1" t="n">
        <v>0</v>
      </c>
      <c r="X1137" s="1" t="n">
        <v>0</v>
      </c>
      <c r="Y1137" s="1" t="n">
        <v>0</v>
      </c>
      <c r="Z1137" s="1" t="n">
        <v>0</v>
      </c>
      <c r="AA1137" s="1" t="n">
        <v>49.4331855773926</v>
      </c>
      <c r="AB1137" s="1" t="n">
        <v>48.8925018310547</v>
      </c>
      <c r="AC1137" s="1" t="n">
        <v>49.3863868713379</v>
      </c>
      <c r="AD1137" s="1" t="n">
        <v>47.115</v>
      </c>
      <c r="AE1137" s="1" t="n">
        <v>6.383</v>
      </c>
    </row>
    <row r="1138" customFormat="false" ht="15" hidden="false" customHeight="false" outlineLevel="0" collapsed="false">
      <c r="A1138" s="6" t="n">
        <v>45622.8229166667</v>
      </c>
      <c r="B1138" s="1" t="n">
        <v>4.98668193817139</v>
      </c>
      <c r="C1138" s="1" t="n">
        <v>52943.32421875</v>
      </c>
      <c r="D1138" s="1" t="n">
        <v>10383.369140625</v>
      </c>
      <c r="E1138" s="1" t="n">
        <v>2876.08837890625</v>
      </c>
      <c r="F1138" s="1" t="n">
        <v>0</v>
      </c>
      <c r="G1138" s="1" t="n">
        <v>0</v>
      </c>
      <c r="H1138" s="1" t="n">
        <v>0</v>
      </c>
      <c r="I1138" s="1" t="n">
        <v>0</v>
      </c>
      <c r="J1138" s="1" t="n">
        <v>0</v>
      </c>
      <c r="K1138" s="1" t="n">
        <v>3305.59106445313</v>
      </c>
      <c r="L1138" s="1" t="n">
        <v>3519.1025390625</v>
      </c>
      <c r="M1138" s="1" t="n">
        <v>3559.716796875</v>
      </c>
      <c r="N1138" s="1" t="n">
        <v>0</v>
      </c>
      <c r="O1138" s="1" t="n">
        <v>0</v>
      </c>
      <c r="P1138" s="1" t="n">
        <v>0</v>
      </c>
      <c r="Q1138" s="1" t="n">
        <v>0</v>
      </c>
      <c r="R1138" s="1" t="n">
        <v>0</v>
      </c>
      <c r="S1138" s="1" t="n">
        <v>401.613342285156</v>
      </c>
      <c r="T1138" s="1" t="n">
        <v>367.631652832031</v>
      </c>
      <c r="U1138" s="1" t="n">
        <v>354.658325195313</v>
      </c>
      <c r="V1138" s="1" t="n">
        <v>0</v>
      </c>
      <c r="W1138" s="1" t="n">
        <v>0</v>
      </c>
      <c r="X1138" s="1" t="n">
        <v>0</v>
      </c>
      <c r="Y1138" s="1" t="n">
        <v>0</v>
      </c>
      <c r="Z1138" s="1" t="n">
        <v>0</v>
      </c>
      <c r="AA1138" s="1" t="n">
        <v>49.4275627136231</v>
      </c>
      <c r="AB1138" s="1" t="n">
        <v>48.8925018310547</v>
      </c>
      <c r="AC1138" s="1" t="n">
        <v>49.3870124816895</v>
      </c>
      <c r="AD1138" s="1" t="n">
        <v>47.115</v>
      </c>
      <c r="AE1138" s="1" t="n">
        <v>6.383</v>
      </c>
    </row>
    <row r="1139" customFormat="false" ht="15" hidden="false" customHeight="false" outlineLevel="0" collapsed="false">
      <c r="A1139" s="6" t="n">
        <v>45622.8333333333</v>
      </c>
      <c r="B1139" s="1" t="n">
        <v>4.99795246124268</v>
      </c>
      <c r="C1139" s="1" t="n">
        <v>53199.80078125</v>
      </c>
      <c r="D1139" s="1" t="n">
        <v>10394.8935546875</v>
      </c>
      <c r="E1139" s="1" t="n">
        <v>2855.19995117188</v>
      </c>
      <c r="F1139" s="1" t="n">
        <v>0</v>
      </c>
      <c r="G1139" s="1" t="n">
        <v>0</v>
      </c>
      <c r="H1139" s="1" t="n">
        <v>0</v>
      </c>
      <c r="I1139" s="1" t="n">
        <v>0</v>
      </c>
      <c r="J1139" s="1" t="n">
        <v>0</v>
      </c>
      <c r="K1139" s="1" t="n">
        <v>3313.60131835938</v>
      </c>
      <c r="L1139" s="1" t="n">
        <v>3520.984375</v>
      </c>
      <c r="M1139" s="1" t="n">
        <v>3561.14086914063</v>
      </c>
      <c r="N1139" s="1" t="n">
        <v>0</v>
      </c>
      <c r="O1139" s="1" t="n">
        <v>0</v>
      </c>
      <c r="P1139" s="1" t="n">
        <v>0</v>
      </c>
      <c r="Q1139" s="1" t="n">
        <v>0</v>
      </c>
      <c r="R1139" s="1" t="n">
        <v>0</v>
      </c>
      <c r="S1139" s="1" t="n">
        <v>402.521484375</v>
      </c>
      <c r="T1139" s="1" t="n">
        <v>367.340545654297</v>
      </c>
      <c r="U1139" s="1" t="n">
        <v>354.904998779297</v>
      </c>
      <c r="V1139" s="1" t="n">
        <v>0</v>
      </c>
      <c r="W1139" s="1" t="n">
        <v>0</v>
      </c>
      <c r="X1139" s="1" t="n">
        <v>0</v>
      </c>
      <c r="Y1139" s="1" t="n">
        <v>0</v>
      </c>
      <c r="Z1139" s="1" t="n">
        <v>0</v>
      </c>
      <c r="AA1139" s="1" t="n">
        <v>49.4219360351563</v>
      </c>
      <c r="AB1139" s="1" t="n">
        <v>48.8928565979004</v>
      </c>
      <c r="AC1139" s="1" t="n">
        <v>49.386661529541</v>
      </c>
      <c r="AD1139" s="1" t="n">
        <v>48.358</v>
      </c>
      <c r="AE1139" s="1" t="n">
        <v>12.579</v>
      </c>
    </row>
    <row r="1140" customFormat="false" ht="15" hidden="false" customHeight="false" outlineLevel="0" collapsed="false">
      <c r="A1140" s="6" t="n">
        <v>45622.84375</v>
      </c>
      <c r="B1140" s="1" t="n">
        <v>5.0107045173645</v>
      </c>
      <c r="C1140" s="1" t="n">
        <v>53481.3515625</v>
      </c>
      <c r="D1140" s="1" t="n">
        <v>10407.7490234375</v>
      </c>
      <c r="E1140" s="1" t="n">
        <v>2883.48803710938</v>
      </c>
      <c r="F1140" s="1" t="n">
        <v>0</v>
      </c>
      <c r="G1140" s="1" t="n">
        <v>0</v>
      </c>
      <c r="H1140" s="1" t="n">
        <v>0</v>
      </c>
      <c r="I1140" s="1" t="n">
        <v>0</v>
      </c>
      <c r="J1140" s="1" t="n">
        <v>0</v>
      </c>
      <c r="K1140" s="1" t="n">
        <v>3319.72729492188</v>
      </c>
      <c r="L1140" s="1" t="n">
        <v>3521.64697265625</v>
      </c>
      <c r="M1140" s="1" t="n">
        <v>3563.56713867188</v>
      </c>
      <c r="N1140" s="1" t="n">
        <v>0</v>
      </c>
      <c r="O1140" s="1" t="n">
        <v>0</v>
      </c>
      <c r="P1140" s="1" t="n">
        <v>0</v>
      </c>
      <c r="Q1140" s="1" t="n">
        <v>0</v>
      </c>
      <c r="R1140" s="1" t="n">
        <v>0</v>
      </c>
      <c r="S1140" s="1" t="n">
        <v>402.663513183594</v>
      </c>
      <c r="T1140" s="1" t="n">
        <v>367.688323974609</v>
      </c>
      <c r="U1140" s="1" t="n">
        <v>356.0322265625</v>
      </c>
      <c r="V1140" s="1" t="n">
        <v>0</v>
      </c>
      <c r="W1140" s="1" t="n">
        <v>0</v>
      </c>
      <c r="X1140" s="1" t="n">
        <v>0</v>
      </c>
      <c r="Y1140" s="1" t="n">
        <v>0</v>
      </c>
      <c r="Z1140" s="1" t="n">
        <v>0</v>
      </c>
      <c r="AA1140" s="1" t="n">
        <v>49.4185256958008</v>
      </c>
      <c r="AB1140" s="1" t="n">
        <v>48.893482208252</v>
      </c>
      <c r="AC1140" s="1" t="n">
        <v>49.3836822509766</v>
      </c>
      <c r="AD1140" s="1" t="n">
        <v>48.358</v>
      </c>
      <c r="AE1140" s="1" t="n">
        <v>12.579</v>
      </c>
    </row>
    <row r="1141" customFormat="false" ht="15" hidden="false" customHeight="false" outlineLevel="0" collapsed="false">
      <c r="A1141" s="6" t="n">
        <v>45622.8541666667</v>
      </c>
      <c r="B1141" s="1" t="n">
        <v>5.02416467666626</v>
      </c>
      <c r="C1141" s="1" t="n">
        <v>53780.55078125</v>
      </c>
      <c r="D1141" s="1" t="n">
        <v>10420.7958984375</v>
      </c>
      <c r="E1141" s="1" t="n">
        <v>2904.39819335938</v>
      </c>
      <c r="F1141" s="1" t="n">
        <v>0</v>
      </c>
      <c r="G1141" s="1" t="n">
        <v>0</v>
      </c>
      <c r="H1141" s="1" t="n">
        <v>0</v>
      </c>
      <c r="I1141" s="1" t="n">
        <v>0</v>
      </c>
      <c r="J1141" s="1" t="n">
        <v>0</v>
      </c>
      <c r="K1141" s="1" t="n">
        <v>3325.16918945313</v>
      </c>
      <c r="L1141" s="1" t="n">
        <v>3523.966796875</v>
      </c>
      <c r="M1141" s="1" t="n">
        <v>3567.2734375</v>
      </c>
      <c r="N1141" s="1" t="n">
        <v>0</v>
      </c>
      <c r="O1141" s="1" t="n">
        <v>0</v>
      </c>
      <c r="P1141" s="1" t="n">
        <v>0</v>
      </c>
      <c r="Q1141" s="1" t="n">
        <v>0</v>
      </c>
      <c r="R1141" s="1" t="n">
        <v>0</v>
      </c>
      <c r="S1141" s="1" t="n">
        <v>402.639434814453</v>
      </c>
      <c r="T1141" s="1" t="n">
        <v>367.707763671875</v>
      </c>
      <c r="U1141" s="1" t="n">
        <v>355.929992675781</v>
      </c>
      <c r="V1141" s="1" t="n">
        <v>0</v>
      </c>
      <c r="W1141" s="1" t="n">
        <v>0</v>
      </c>
      <c r="X1141" s="1" t="n">
        <v>0</v>
      </c>
      <c r="Y1141" s="1" t="n">
        <v>0</v>
      </c>
      <c r="Z1141" s="1" t="n">
        <v>0</v>
      </c>
      <c r="AA1141" s="1" t="n">
        <v>49.4212837219238</v>
      </c>
      <c r="AB1141" s="1" t="n">
        <v>48.8941040039063</v>
      </c>
      <c r="AC1141" s="1" t="n">
        <v>49.3805541992188</v>
      </c>
      <c r="AD1141" s="1" t="n">
        <v>48.358</v>
      </c>
      <c r="AE1141" s="1" t="n">
        <v>12.579</v>
      </c>
    </row>
    <row r="1142" customFormat="false" ht="15" hidden="false" customHeight="false" outlineLevel="0" collapsed="false">
      <c r="A1142" s="6" t="n">
        <v>45622.8645833333</v>
      </c>
      <c r="B1142" s="1" t="n">
        <v>5.03743314743042</v>
      </c>
      <c r="C1142" s="1" t="n">
        <v>54123.8046875</v>
      </c>
      <c r="D1142" s="1" t="n">
        <v>10425.205078125</v>
      </c>
      <c r="E1142" s="1" t="n">
        <v>2949.55517578125</v>
      </c>
      <c r="F1142" s="1" t="n">
        <v>0</v>
      </c>
      <c r="G1142" s="1" t="n">
        <v>0</v>
      </c>
      <c r="H1142" s="1" t="n">
        <v>0</v>
      </c>
      <c r="I1142" s="1" t="n">
        <v>0</v>
      </c>
      <c r="J1142" s="1" t="n">
        <v>0</v>
      </c>
      <c r="K1142" s="1" t="n">
        <v>3332.41772460938</v>
      </c>
      <c r="L1142" s="1" t="n">
        <v>3525.22583007813</v>
      </c>
      <c r="M1142" s="1" t="n">
        <v>3567.58325195313</v>
      </c>
      <c r="N1142" s="1" t="n">
        <v>0</v>
      </c>
      <c r="O1142" s="1" t="n">
        <v>0</v>
      </c>
      <c r="P1142" s="1" t="n">
        <v>0</v>
      </c>
      <c r="Q1142" s="1" t="n">
        <v>0</v>
      </c>
      <c r="R1142" s="1" t="n">
        <v>0</v>
      </c>
      <c r="S1142" s="1" t="n">
        <v>402.437225341797</v>
      </c>
      <c r="T1142" s="1" t="n">
        <v>368.153900146484</v>
      </c>
      <c r="U1142" s="1" t="n">
        <v>356.635009765625</v>
      </c>
      <c r="V1142" s="1" t="n">
        <v>0</v>
      </c>
      <c r="W1142" s="1" t="n">
        <v>0</v>
      </c>
      <c r="X1142" s="1" t="n">
        <v>0</v>
      </c>
      <c r="Y1142" s="1" t="n">
        <v>0</v>
      </c>
      <c r="Z1142" s="1" t="n">
        <v>0</v>
      </c>
      <c r="AA1142" s="1" t="n">
        <v>49.4244079589844</v>
      </c>
      <c r="AB1142" s="1" t="n">
        <v>48.8947219848633</v>
      </c>
      <c r="AC1142" s="1" t="n">
        <v>49.3774299621582</v>
      </c>
      <c r="AD1142" s="1" t="n">
        <v>48.358</v>
      </c>
      <c r="AE1142" s="1" t="n">
        <v>12.579</v>
      </c>
    </row>
    <row r="1143" customFormat="false" ht="15" hidden="false" customHeight="false" outlineLevel="0" collapsed="false">
      <c r="A1143" s="6" t="n">
        <v>45622.875</v>
      </c>
      <c r="B1143" s="1" t="n">
        <v>5.05186223983765</v>
      </c>
      <c r="C1143" s="1" t="n">
        <v>54428.765625</v>
      </c>
      <c r="D1143" s="1" t="n">
        <v>10428.8486328125</v>
      </c>
      <c r="E1143" s="1" t="n">
        <v>2912.17309570313</v>
      </c>
      <c r="F1143" s="1" t="n">
        <v>0</v>
      </c>
      <c r="G1143" s="1" t="n">
        <v>0</v>
      </c>
      <c r="H1143" s="1" t="n">
        <v>0</v>
      </c>
      <c r="I1143" s="1" t="n">
        <v>0</v>
      </c>
      <c r="J1143" s="1" t="n">
        <v>0</v>
      </c>
      <c r="K1143" s="1" t="n">
        <v>3337.38159179688</v>
      </c>
      <c r="L1143" s="1" t="n">
        <v>3525.32666015625</v>
      </c>
      <c r="M1143" s="1" t="n">
        <v>3565.28930664063</v>
      </c>
      <c r="N1143" s="1" t="n">
        <v>0</v>
      </c>
      <c r="O1143" s="1" t="n">
        <v>0</v>
      </c>
      <c r="P1143" s="1" t="n">
        <v>0</v>
      </c>
      <c r="Q1143" s="1" t="n">
        <v>0</v>
      </c>
      <c r="R1143" s="1" t="n">
        <v>0</v>
      </c>
      <c r="S1143" s="1" t="n">
        <v>402.758880615234</v>
      </c>
      <c r="T1143" s="1" t="n">
        <v>368.191101074219</v>
      </c>
      <c r="U1143" s="1" t="n">
        <v>356.844451904297</v>
      </c>
      <c r="V1143" s="1" t="n">
        <v>0</v>
      </c>
      <c r="W1143" s="1" t="n">
        <v>0</v>
      </c>
      <c r="X1143" s="1" t="n">
        <v>0</v>
      </c>
      <c r="Y1143" s="1" t="n">
        <v>0</v>
      </c>
      <c r="Z1143" s="1" t="n">
        <v>0</v>
      </c>
      <c r="AA1143" s="1" t="n">
        <v>49.4275360107422</v>
      </c>
      <c r="AB1143" s="1" t="n">
        <v>48.8935852050781</v>
      </c>
      <c r="AC1143" s="1" t="n">
        <v>49.3759346008301</v>
      </c>
      <c r="AD1143" s="1" t="n">
        <v>47.119</v>
      </c>
      <c r="AE1143" s="1" t="n">
        <v>13.922</v>
      </c>
    </row>
    <row r="1144" customFormat="false" ht="15" hidden="false" customHeight="false" outlineLevel="0" collapsed="false">
      <c r="A1144" s="6" t="n">
        <v>45622.8854166667</v>
      </c>
      <c r="B1144" s="1" t="n">
        <v>5.06552648544312</v>
      </c>
      <c r="C1144" s="1" t="n">
        <v>54781.5234375</v>
      </c>
      <c r="D1144" s="1" t="n">
        <v>10433.6650390625</v>
      </c>
      <c r="E1144" s="1" t="n">
        <v>2961.17407226563</v>
      </c>
      <c r="F1144" s="1" t="n">
        <v>0</v>
      </c>
      <c r="G1144" s="1" t="n">
        <v>0</v>
      </c>
      <c r="H1144" s="1" t="n">
        <v>0</v>
      </c>
      <c r="I1144" s="1" t="n">
        <v>0</v>
      </c>
      <c r="J1144" s="1" t="n">
        <v>0</v>
      </c>
      <c r="K1144" s="1" t="n">
        <v>3337.744140625</v>
      </c>
      <c r="L1144" s="1" t="n">
        <v>3529.45239257813</v>
      </c>
      <c r="M1144" s="1" t="n">
        <v>3567.45043945313</v>
      </c>
      <c r="N1144" s="1" t="n">
        <v>0</v>
      </c>
      <c r="O1144" s="1" t="n">
        <v>0</v>
      </c>
      <c r="P1144" s="1" t="n">
        <v>0</v>
      </c>
      <c r="Q1144" s="1" t="n">
        <v>0</v>
      </c>
      <c r="R1144" s="1" t="n">
        <v>0</v>
      </c>
      <c r="S1144" s="1" t="n">
        <v>402.311676025391</v>
      </c>
      <c r="T1144" s="1" t="n">
        <v>367.516662597656</v>
      </c>
      <c r="U1144" s="1" t="n">
        <v>356.907775878906</v>
      </c>
      <c r="V1144" s="1" t="n">
        <v>0</v>
      </c>
      <c r="W1144" s="1" t="n">
        <v>0</v>
      </c>
      <c r="X1144" s="1" t="n">
        <v>0</v>
      </c>
      <c r="Y1144" s="1" t="n">
        <v>0</v>
      </c>
      <c r="Z1144" s="1" t="n">
        <v>0</v>
      </c>
      <c r="AA1144" s="1" t="n">
        <v>49.4301872253418</v>
      </c>
      <c r="AB1144" s="1" t="n">
        <v>48.8910827636719</v>
      </c>
      <c r="AC1144" s="1" t="n">
        <v>49.3788185119629</v>
      </c>
      <c r="AD1144" s="1" t="n">
        <v>47.119</v>
      </c>
      <c r="AE1144" s="1" t="n">
        <v>13.922</v>
      </c>
    </row>
    <row r="1145" customFormat="false" ht="15" hidden="false" customHeight="false" outlineLevel="0" collapsed="false">
      <c r="A1145" s="6" t="n">
        <v>45622.8958333333</v>
      </c>
      <c r="B1145" s="1" t="n">
        <v>5.08118677139282</v>
      </c>
      <c r="C1145" s="1" t="n">
        <v>55143.1796875</v>
      </c>
      <c r="D1145" s="1" t="n">
        <v>10444.5859375</v>
      </c>
      <c r="E1145" s="1" t="n">
        <v>2972.802734375</v>
      </c>
      <c r="F1145" s="1" t="n">
        <v>0</v>
      </c>
      <c r="G1145" s="1" t="n">
        <v>0</v>
      </c>
      <c r="H1145" s="1" t="n">
        <v>0</v>
      </c>
      <c r="I1145" s="1" t="n">
        <v>0</v>
      </c>
      <c r="J1145" s="1" t="n">
        <v>0</v>
      </c>
      <c r="K1145" s="1" t="n">
        <v>3343.42114257813</v>
      </c>
      <c r="L1145" s="1" t="n">
        <v>3534.11181640625</v>
      </c>
      <c r="M1145" s="1" t="n">
        <v>3568.15185546875</v>
      </c>
      <c r="N1145" s="1" t="n">
        <v>0</v>
      </c>
      <c r="O1145" s="1" t="n">
        <v>0</v>
      </c>
      <c r="P1145" s="1" t="n">
        <v>0</v>
      </c>
      <c r="Q1145" s="1" t="n">
        <v>0</v>
      </c>
      <c r="R1145" s="1" t="n">
        <v>0</v>
      </c>
      <c r="S1145" s="1" t="n">
        <v>403.247222900391</v>
      </c>
      <c r="T1145" s="1" t="n">
        <v>367.856109619141</v>
      </c>
      <c r="U1145" s="1" t="n">
        <v>356.904449462891</v>
      </c>
      <c r="V1145" s="1" t="n">
        <v>0</v>
      </c>
      <c r="W1145" s="1" t="n">
        <v>0</v>
      </c>
      <c r="X1145" s="1" t="n">
        <v>0</v>
      </c>
      <c r="Y1145" s="1" t="n">
        <v>0</v>
      </c>
      <c r="Z1145" s="1" t="n">
        <v>0</v>
      </c>
      <c r="AA1145" s="1" t="n">
        <v>49.4315147399902</v>
      </c>
      <c r="AB1145" s="1" t="n">
        <v>48.8885841369629</v>
      </c>
      <c r="AC1145" s="1" t="n">
        <v>49.3819465637207</v>
      </c>
      <c r="AD1145" s="1" t="n">
        <v>47.119</v>
      </c>
      <c r="AE1145" s="1" t="n">
        <v>13.922</v>
      </c>
    </row>
    <row r="1146" customFormat="false" ht="15" hidden="false" customHeight="false" outlineLevel="0" collapsed="false">
      <c r="A1146" s="6" t="n">
        <v>45622.90625</v>
      </c>
      <c r="B1146" s="1" t="n">
        <v>5.0994348526001</v>
      </c>
      <c r="C1146" s="1" t="n">
        <v>55565.64453125</v>
      </c>
      <c r="D1146" s="1" t="n">
        <v>10456.40625</v>
      </c>
      <c r="E1146" s="1" t="n">
        <v>3036.56640625</v>
      </c>
      <c r="F1146" s="1" t="n">
        <v>0</v>
      </c>
      <c r="G1146" s="1" t="n">
        <v>0</v>
      </c>
      <c r="H1146" s="1" t="n">
        <v>0</v>
      </c>
      <c r="I1146" s="1" t="n">
        <v>0</v>
      </c>
      <c r="J1146" s="1" t="n">
        <v>0</v>
      </c>
      <c r="K1146" s="1" t="n">
        <v>3348.58251953125</v>
      </c>
      <c r="L1146" s="1" t="n">
        <v>3535.39038085938</v>
      </c>
      <c r="M1146" s="1" t="n">
        <v>3572.90747070313</v>
      </c>
      <c r="N1146" s="1" t="n">
        <v>0</v>
      </c>
      <c r="O1146" s="1" t="n">
        <v>0</v>
      </c>
      <c r="P1146" s="1" t="n">
        <v>0</v>
      </c>
      <c r="Q1146" s="1" t="n">
        <v>0</v>
      </c>
      <c r="R1146" s="1" t="n">
        <v>0</v>
      </c>
      <c r="S1146" s="1" t="n">
        <v>403.609436035156</v>
      </c>
      <c r="T1146" s="1" t="n">
        <v>367.377349853516</v>
      </c>
      <c r="U1146" s="1" t="n">
        <v>357.92333984375</v>
      </c>
      <c r="V1146" s="1" t="n">
        <v>0</v>
      </c>
      <c r="W1146" s="1" t="n">
        <v>0</v>
      </c>
      <c r="X1146" s="1" t="n">
        <v>0</v>
      </c>
      <c r="Y1146" s="1" t="n">
        <v>0</v>
      </c>
      <c r="Z1146" s="1" t="n">
        <v>0</v>
      </c>
      <c r="AA1146" s="1" t="n">
        <v>49.4327659606934</v>
      </c>
      <c r="AB1146" s="1" t="n">
        <v>48.8860893249512</v>
      </c>
      <c r="AC1146" s="1" t="n">
        <v>49.3850708007813</v>
      </c>
      <c r="AD1146" s="1" t="n">
        <v>47.119</v>
      </c>
      <c r="AE1146" s="1" t="n">
        <v>13.922</v>
      </c>
    </row>
    <row r="1147" customFormat="false" ht="15" hidden="false" customHeight="false" outlineLevel="0" collapsed="false">
      <c r="A1147" s="6" t="n">
        <v>45622.9166666667</v>
      </c>
      <c r="B1147" s="1" t="n">
        <v>5.11682987213135</v>
      </c>
      <c r="C1147" s="1" t="n">
        <v>55972.23828125</v>
      </c>
      <c r="D1147" s="1" t="n">
        <v>10457.60546875</v>
      </c>
      <c r="E1147" s="1" t="n">
        <v>3020.9951171875</v>
      </c>
      <c r="F1147" s="1" t="n">
        <v>0</v>
      </c>
      <c r="G1147" s="1" t="n">
        <v>0</v>
      </c>
      <c r="H1147" s="1" t="n">
        <v>0</v>
      </c>
      <c r="I1147" s="1" t="n">
        <v>0</v>
      </c>
      <c r="J1147" s="1" t="n">
        <v>0</v>
      </c>
      <c r="K1147" s="1" t="n">
        <v>3350.0146484375</v>
      </c>
      <c r="L1147" s="1" t="n">
        <v>3536.53002929688</v>
      </c>
      <c r="M1147" s="1" t="n">
        <v>3573.00561523438</v>
      </c>
      <c r="N1147" s="1" t="n">
        <v>0</v>
      </c>
      <c r="O1147" s="1" t="n">
        <v>0</v>
      </c>
      <c r="P1147" s="1" t="n">
        <v>0</v>
      </c>
      <c r="Q1147" s="1" t="n">
        <v>0</v>
      </c>
      <c r="R1147" s="1" t="n">
        <v>0</v>
      </c>
      <c r="S1147" s="1" t="n">
        <v>403.741943359375</v>
      </c>
      <c r="T1147" s="1" t="n">
        <v>367.253387451172</v>
      </c>
      <c r="U1147" s="1" t="n">
        <v>358.296661376953</v>
      </c>
      <c r="V1147" s="1" t="n">
        <v>0</v>
      </c>
      <c r="W1147" s="1" t="n">
        <v>0</v>
      </c>
      <c r="X1147" s="1" t="n">
        <v>0</v>
      </c>
      <c r="Y1147" s="1" t="n">
        <v>0</v>
      </c>
      <c r="Z1147" s="1" t="n">
        <v>0</v>
      </c>
      <c r="AA1147" s="1" t="n">
        <v>49.4340133666992</v>
      </c>
      <c r="AB1147" s="1" t="n">
        <v>48.8857078552246</v>
      </c>
      <c r="AC1147" s="1" t="n">
        <v>49.3867263793945</v>
      </c>
      <c r="AD1147" s="1" t="n">
        <v>60.133</v>
      </c>
      <c r="AE1147" s="1" t="n">
        <v>16.186</v>
      </c>
    </row>
    <row r="1148" customFormat="false" ht="15" hidden="false" customHeight="false" outlineLevel="0" collapsed="false">
      <c r="A1148" s="6" t="n">
        <v>45622.9270833333</v>
      </c>
      <c r="B1148" s="1" t="n">
        <v>5.13569021224976</v>
      </c>
      <c r="C1148" s="1" t="n">
        <v>56421.8203125</v>
      </c>
      <c r="D1148" s="1" t="n">
        <v>10458.705078125</v>
      </c>
      <c r="E1148" s="1" t="n">
        <v>3064.25830078125</v>
      </c>
      <c r="F1148" s="1" t="n">
        <v>0</v>
      </c>
      <c r="G1148" s="1" t="n">
        <v>0</v>
      </c>
      <c r="H1148" s="1" t="n">
        <v>0</v>
      </c>
      <c r="I1148" s="1" t="n">
        <v>0</v>
      </c>
      <c r="J1148" s="1" t="n">
        <v>0</v>
      </c>
      <c r="K1148" s="1" t="n">
        <v>3350.70971679688</v>
      </c>
      <c r="L1148" s="1" t="n">
        <v>3546.50756835938</v>
      </c>
      <c r="M1148" s="1" t="n">
        <v>3562.52587890625</v>
      </c>
      <c r="N1148" s="1" t="n">
        <v>0</v>
      </c>
      <c r="O1148" s="1" t="n">
        <v>0</v>
      </c>
      <c r="P1148" s="1" t="n">
        <v>0</v>
      </c>
      <c r="Q1148" s="1" t="n">
        <v>0</v>
      </c>
      <c r="R1148" s="1" t="n">
        <v>0</v>
      </c>
      <c r="S1148" s="1" t="n">
        <v>402.913604736328</v>
      </c>
      <c r="T1148" s="1" t="n">
        <v>367.705200195313</v>
      </c>
      <c r="U1148" s="1" t="n">
        <v>357.216674804688</v>
      </c>
      <c r="V1148" s="1" t="n">
        <v>0</v>
      </c>
      <c r="W1148" s="1" t="n">
        <v>0</v>
      </c>
      <c r="X1148" s="1" t="n">
        <v>0</v>
      </c>
      <c r="Y1148" s="1" t="n">
        <v>0</v>
      </c>
      <c r="Z1148" s="1" t="n">
        <v>0</v>
      </c>
      <c r="AA1148" s="1" t="n">
        <v>49.4340019226074</v>
      </c>
      <c r="AB1148" s="1" t="n">
        <v>48.8869552612305</v>
      </c>
      <c r="AC1148" s="1" t="n">
        <v>49.3844451904297</v>
      </c>
      <c r="AD1148" s="1" t="n">
        <v>60.133</v>
      </c>
      <c r="AE1148" s="1" t="n">
        <v>16.186</v>
      </c>
    </row>
    <row r="1149" customFormat="false" ht="15" hidden="false" customHeight="false" outlineLevel="0" collapsed="false">
      <c r="A1149" s="6" t="n">
        <v>45622.9375</v>
      </c>
      <c r="B1149" s="1" t="n">
        <v>5.15328979492188</v>
      </c>
      <c r="C1149" s="1" t="n">
        <v>56849.70703125</v>
      </c>
      <c r="D1149" s="1" t="n">
        <v>10478.005859375</v>
      </c>
      <c r="E1149" s="1" t="n">
        <v>3047.38818359375</v>
      </c>
      <c r="F1149" s="1" t="n">
        <v>0</v>
      </c>
      <c r="G1149" s="1" t="n">
        <v>0</v>
      </c>
      <c r="H1149" s="1" t="n">
        <v>0</v>
      </c>
      <c r="I1149" s="1" t="n">
        <v>0</v>
      </c>
      <c r="J1149" s="1" t="n">
        <v>0</v>
      </c>
      <c r="K1149" s="1" t="n">
        <v>3356.68701171875</v>
      </c>
      <c r="L1149" s="1" t="n">
        <v>3547.32470703125</v>
      </c>
      <c r="M1149" s="1" t="n">
        <v>3571.39721679688</v>
      </c>
      <c r="N1149" s="1" t="n">
        <v>0</v>
      </c>
      <c r="O1149" s="1" t="n">
        <v>0</v>
      </c>
      <c r="P1149" s="1" t="n">
        <v>0</v>
      </c>
      <c r="Q1149" s="1" t="n">
        <v>0</v>
      </c>
      <c r="R1149" s="1" t="n">
        <v>0</v>
      </c>
      <c r="S1149" s="1" t="n">
        <v>403.356109619141</v>
      </c>
      <c r="T1149" s="1" t="n">
        <v>367.607421875</v>
      </c>
      <c r="U1149" s="1" t="n">
        <v>358.813323974609</v>
      </c>
      <c r="V1149" s="1" t="n">
        <v>0</v>
      </c>
      <c r="W1149" s="1" t="n">
        <v>0</v>
      </c>
      <c r="X1149" s="1" t="n">
        <v>0</v>
      </c>
      <c r="Y1149" s="1" t="n">
        <v>0</v>
      </c>
      <c r="Z1149" s="1" t="n">
        <v>0</v>
      </c>
      <c r="AA1149" s="1" t="n">
        <v>49.4304580688477</v>
      </c>
      <c r="AB1149" s="1" t="n">
        <v>48.8882064819336</v>
      </c>
      <c r="AC1149" s="1" t="n">
        <v>49.3819427490234</v>
      </c>
      <c r="AD1149" s="1" t="n">
        <v>60.133</v>
      </c>
      <c r="AE1149" s="1" t="n">
        <v>16.186</v>
      </c>
    </row>
    <row r="1150" customFormat="false" ht="15" hidden="false" customHeight="false" outlineLevel="0" collapsed="false">
      <c r="A1150" s="6" t="n">
        <v>45622.9479166667</v>
      </c>
      <c r="B1150" s="1" t="n">
        <v>5.16763925552368</v>
      </c>
      <c r="C1150" s="1" t="n">
        <v>57174.9921875</v>
      </c>
      <c r="D1150" s="1" t="n">
        <v>10473.39453125</v>
      </c>
      <c r="E1150" s="1" t="n">
        <v>2943.6337890625</v>
      </c>
      <c r="F1150" s="1" t="n">
        <v>0</v>
      </c>
      <c r="G1150" s="1" t="n">
        <v>0</v>
      </c>
      <c r="H1150" s="1" t="n">
        <v>0</v>
      </c>
      <c r="I1150" s="1" t="n">
        <v>0</v>
      </c>
      <c r="J1150" s="1" t="n">
        <v>0</v>
      </c>
      <c r="K1150" s="1" t="n">
        <v>3354.84448242188</v>
      </c>
      <c r="L1150" s="1" t="n">
        <v>3546.57397460938</v>
      </c>
      <c r="M1150" s="1" t="n">
        <v>3570.35205078125</v>
      </c>
      <c r="N1150" s="1" t="n">
        <v>0</v>
      </c>
      <c r="O1150" s="1" t="n">
        <v>0</v>
      </c>
      <c r="P1150" s="1" t="n">
        <v>0</v>
      </c>
      <c r="Q1150" s="1" t="n">
        <v>0</v>
      </c>
      <c r="R1150" s="1" t="n">
        <v>0</v>
      </c>
      <c r="S1150" s="1" t="n">
        <v>402.902221679688</v>
      </c>
      <c r="T1150" s="1" t="n">
        <v>368.151092529297</v>
      </c>
      <c r="U1150" s="1" t="n">
        <v>358.653900146484</v>
      </c>
      <c r="V1150" s="1" t="n">
        <v>0</v>
      </c>
      <c r="W1150" s="1" t="n">
        <v>0</v>
      </c>
      <c r="X1150" s="1" t="n">
        <v>0</v>
      </c>
      <c r="Y1150" s="1" t="n">
        <v>0</v>
      </c>
      <c r="Z1150" s="1" t="n">
        <v>0</v>
      </c>
      <c r="AA1150" s="1" t="n">
        <v>49.4267082214356</v>
      </c>
      <c r="AB1150" s="1" t="n">
        <v>48.8894538879395</v>
      </c>
      <c r="AC1150" s="1" t="n">
        <v>49.3794441223145</v>
      </c>
      <c r="AD1150" s="1" t="n">
        <v>60.133</v>
      </c>
      <c r="AE1150" s="1" t="n">
        <v>16.186</v>
      </c>
    </row>
    <row r="1151" customFormat="false" ht="15" hidden="false" customHeight="false" outlineLevel="0" collapsed="false">
      <c r="A1151" s="6" t="n">
        <v>45622.9583333333</v>
      </c>
      <c r="B1151" s="1" t="n">
        <v>5.18262243270874</v>
      </c>
      <c r="C1151" s="1" t="n">
        <v>57516.34765625</v>
      </c>
      <c r="D1151" s="1" t="n">
        <v>10472.9765625</v>
      </c>
      <c r="E1151" s="1" t="n">
        <v>2959.599609375</v>
      </c>
      <c r="F1151" s="1" t="n">
        <v>0</v>
      </c>
      <c r="G1151" s="1" t="n">
        <v>0</v>
      </c>
      <c r="H1151" s="1" t="n">
        <v>0</v>
      </c>
      <c r="I1151" s="1" t="n">
        <v>0</v>
      </c>
      <c r="J1151" s="1" t="n">
        <v>0</v>
      </c>
      <c r="K1151" s="1" t="n">
        <v>3356.19555664063</v>
      </c>
      <c r="L1151" s="1" t="n">
        <v>3550.65551757813</v>
      </c>
      <c r="M1151" s="1" t="n">
        <v>3568.7978515625</v>
      </c>
      <c r="N1151" s="1" t="n">
        <v>0</v>
      </c>
      <c r="O1151" s="1" t="n">
        <v>0</v>
      </c>
      <c r="P1151" s="1" t="n">
        <v>0</v>
      </c>
      <c r="Q1151" s="1" t="n">
        <v>0</v>
      </c>
      <c r="R1151" s="1" t="n">
        <v>0</v>
      </c>
      <c r="S1151" s="1" t="n">
        <v>404.357238769531</v>
      </c>
      <c r="T1151" s="1" t="n">
        <v>368.504180908203</v>
      </c>
      <c r="U1151" s="1" t="n">
        <v>358.942596435547</v>
      </c>
      <c r="V1151" s="1" t="n">
        <v>0</v>
      </c>
      <c r="W1151" s="1" t="n">
        <v>0</v>
      </c>
      <c r="X1151" s="1" t="n">
        <v>0</v>
      </c>
      <c r="Y1151" s="1" t="n">
        <v>0</v>
      </c>
      <c r="Z1151" s="1" t="n">
        <v>0</v>
      </c>
      <c r="AA1151" s="1" t="n">
        <v>49.4229583740234</v>
      </c>
      <c r="AB1151" s="1" t="n">
        <v>48.889289855957</v>
      </c>
      <c r="AC1151" s="1" t="n">
        <v>49.3785743713379</v>
      </c>
      <c r="AD1151" s="1" t="n">
        <v>32.415</v>
      </c>
      <c r="AE1151" s="1" t="n">
        <v>10.723</v>
      </c>
    </row>
    <row r="1152" customFormat="false" ht="15" hidden="false" customHeight="false" outlineLevel="0" collapsed="false">
      <c r="A1152" s="6" t="n">
        <v>45622.96875</v>
      </c>
      <c r="B1152" s="1" t="n">
        <v>5.19554328918457</v>
      </c>
      <c r="C1152" s="1" t="n">
        <v>57842.65234375</v>
      </c>
      <c r="D1152" s="1" t="n">
        <v>10461.4619140625</v>
      </c>
      <c r="E1152" s="1" t="n">
        <v>2941.67016601563</v>
      </c>
      <c r="F1152" s="1" t="n">
        <v>0</v>
      </c>
      <c r="G1152" s="1" t="n">
        <v>0</v>
      </c>
      <c r="H1152" s="1" t="n">
        <v>0</v>
      </c>
      <c r="I1152" s="1" t="n">
        <v>0</v>
      </c>
      <c r="J1152" s="1" t="n">
        <v>0</v>
      </c>
      <c r="K1152" s="1" t="n">
        <v>3351.49438476563</v>
      </c>
      <c r="L1152" s="1" t="n">
        <v>3547.09594726563</v>
      </c>
      <c r="M1152" s="1" t="n">
        <v>3563.23046875</v>
      </c>
      <c r="N1152" s="1" t="n">
        <v>0</v>
      </c>
      <c r="O1152" s="1" t="n">
        <v>0</v>
      </c>
      <c r="P1152" s="1" t="n">
        <v>0</v>
      </c>
      <c r="Q1152" s="1" t="n">
        <v>0</v>
      </c>
      <c r="R1152" s="1" t="n">
        <v>0</v>
      </c>
      <c r="S1152" s="1" t="n">
        <v>403.320007324219</v>
      </c>
      <c r="T1152" s="1" t="n">
        <v>368.299713134766</v>
      </c>
      <c r="U1152" s="1" t="n">
        <v>358.324615478516</v>
      </c>
      <c r="V1152" s="1" t="n">
        <v>0</v>
      </c>
      <c r="W1152" s="1" t="n">
        <v>0</v>
      </c>
      <c r="X1152" s="1" t="n">
        <v>0</v>
      </c>
      <c r="Y1152" s="1" t="n">
        <v>0</v>
      </c>
      <c r="Z1152" s="1" t="n">
        <v>0</v>
      </c>
      <c r="AA1152" s="1" t="n">
        <v>49.4207878112793</v>
      </c>
      <c r="AB1152" s="1" t="n">
        <v>48.8880424499512</v>
      </c>
      <c r="AC1152" s="1" t="n">
        <v>49.3820838928223</v>
      </c>
      <c r="AD1152" s="1" t="n">
        <v>32.415</v>
      </c>
      <c r="AE1152" s="1" t="n">
        <v>10.723</v>
      </c>
    </row>
    <row r="1153" customFormat="false" ht="15" hidden="false" customHeight="false" outlineLevel="0" collapsed="false">
      <c r="A1153" s="6" t="n">
        <v>45622.9791666667</v>
      </c>
      <c r="B1153" s="1" t="n">
        <v>5.20790863037109</v>
      </c>
      <c r="C1153" s="1" t="n">
        <v>58130.63671875</v>
      </c>
      <c r="D1153" s="1" t="n">
        <v>10464.650390625</v>
      </c>
      <c r="E1153" s="1" t="n">
        <v>2904.14697265625</v>
      </c>
      <c r="F1153" s="1" t="n">
        <v>0</v>
      </c>
      <c r="G1153" s="1" t="n">
        <v>0</v>
      </c>
      <c r="H1153" s="1" t="n">
        <v>0</v>
      </c>
      <c r="I1153" s="1" t="n">
        <v>0</v>
      </c>
      <c r="J1153" s="1" t="n">
        <v>0</v>
      </c>
      <c r="K1153" s="1" t="n">
        <v>3355.22802734375</v>
      </c>
      <c r="L1153" s="1" t="n">
        <v>3548.38793945313</v>
      </c>
      <c r="M1153" s="1" t="n">
        <v>3565.53686523438</v>
      </c>
      <c r="N1153" s="1" t="n">
        <v>0</v>
      </c>
      <c r="O1153" s="1" t="n">
        <v>0</v>
      </c>
      <c r="P1153" s="1" t="n">
        <v>0</v>
      </c>
      <c r="Q1153" s="1" t="n">
        <v>0</v>
      </c>
      <c r="R1153" s="1" t="n">
        <v>0</v>
      </c>
      <c r="S1153" s="1" t="n">
        <v>403.948333740234</v>
      </c>
      <c r="T1153" s="1" t="n">
        <v>368.265563964844</v>
      </c>
      <c r="U1153" s="1" t="n">
        <v>358.670288085938</v>
      </c>
      <c r="V1153" s="1" t="n">
        <v>0</v>
      </c>
      <c r="W1153" s="1" t="n">
        <v>0</v>
      </c>
      <c r="X1153" s="1" t="n">
        <v>0</v>
      </c>
      <c r="Y1153" s="1" t="n">
        <v>0</v>
      </c>
      <c r="Z1153" s="1" t="n">
        <v>0</v>
      </c>
      <c r="AA1153" s="1" t="n">
        <v>49.4230270385742</v>
      </c>
      <c r="AB1153" s="1" t="n">
        <v>48.8867912292481</v>
      </c>
      <c r="AC1153" s="1" t="n">
        <v>49.3858337402344</v>
      </c>
      <c r="AD1153" s="1" t="n">
        <v>32.415</v>
      </c>
      <c r="AE1153" s="1" t="n">
        <v>10.723</v>
      </c>
    </row>
    <row r="1154" customFormat="false" ht="15" hidden="false" customHeight="false" outlineLevel="0" collapsed="false">
      <c r="A1154" s="6" t="n">
        <v>45622.9895833333</v>
      </c>
      <c r="B1154" s="1" t="n">
        <v>5.21963739395142</v>
      </c>
      <c r="C1154" s="1" t="n">
        <v>58415.046875</v>
      </c>
      <c r="D1154" s="1" t="n">
        <v>10466.1689453125</v>
      </c>
      <c r="E1154" s="1" t="n">
        <v>2900.95239257813</v>
      </c>
      <c r="F1154" s="1" t="n">
        <v>0</v>
      </c>
      <c r="G1154" s="1" t="n">
        <v>0</v>
      </c>
      <c r="H1154" s="1" t="n">
        <v>0</v>
      </c>
      <c r="I1154" s="1" t="n">
        <v>0</v>
      </c>
      <c r="J1154" s="1" t="n">
        <v>0</v>
      </c>
      <c r="K1154" s="1" t="n">
        <v>3355.73559570313</v>
      </c>
      <c r="L1154" s="1" t="n">
        <v>3547.74609375</v>
      </c>
      <c r="M1154" s="1" t="n">
        <v>3563.9765625</v>
      </c>
      <c r="N1154" s="1" t="n">
        <v>0</v>
      </c>
      <c r="O1154" s="1" t="n">
        <v>0</v>
      </c>
      <c r="P1154" s="1" t="n">
        <v>0</v>
      </c>
      <c r="Q1154" s="1" t="n">
        <v>0</v>
      </c>
      <c r="R1154" s="1" t="n">
        <v>0</v>
      </c>
      <c r="S1154" s="1" t="n">
        <v>403.831665039063</v>
      </c>
      <c r="T1154" s="1" t="n">
        <v>368.484436035156</v>
      </c>
      <c r="U1154" s="1" t="n">
        <v>358.822174072266</v>
      </c>
      <c r="V1154" s="1" t="n">
        <v>0</v>
      </c>
      <c r="W1154" s="1" t="n">
        <v>0</v>
      </c>
      <c r="X1154" s="1" t="n">
        <v>0</v>
      </c>
      <c r="Y1154" s="1" t="n">
        <v>0</v>
      </c>
      <c r="Z1154" s="1" t="n">
        <v>0</v>
      </c>
      <c r="AA1154" s="1" t="n">
        <v>49.4255256652832</v>
      </c>
      <c r="AB1154" s="1" t="n">
        <v>48.8855476379395</v>
      </c>
      <c r="AC1154" s="1" t="n">
        <v>49.3895835876465</v>
      </c>
      <c r="AD1154" s="1" t="n">
        <v>32.415</v>
      </c>
      <c r="AE1154" s="1" t="n">
        <v>10.723</v>
      </c>
    </row>
    <row r="1155" customFormat="false" ht="15" hidden="false" customHeight="false" outlineLevel="0" collapsed="false">
      <c r="A1155" s="6" t="n">
        <v>45623</v>
      </c>
      <c r="B1155" s="1" t="n">
        <v>5.2299427986145</v>
      </c>
      <c r="C1155" s="1" t="n">
        <v>58682.93359375</v>
      </c>
      <c r="D1155" s="1" t="n">
        <v>10462.3388671875</v>
      </c>
      <c r="E1155" s="1" t="n">
        <v>2883.47143554688</v>
      </c>
      <c r="F1155" s="1" t="n">
        <v>0</v>
      </c>
      <c r="G1155" s="1" t="n">
        <v>0</v>
      </c>
      <c r="H1155" s="1" t="n">
        <v>0</v>
      </c>
      <c r="I1155" s="1" t="n">
        <v>0</v>
      </c>
      <c r="J1155" s="1" t="n">
        <v>0</v>
      </c>
      <c r="K1155" s="1" t="n">
        <v>3352.13110351563</v>
      </c>
      <c r="L1155" s="1" t="n">
        <v>3547.37866210938</v>
      </c>
      <c r="M1155" s="1" t="n">
        <v>3561.36987304688</v>
      </c>
      <c r="N1155" s="1" t="n">
        <v>0</v>
      </c>
      <c r="O1155" s="1" t="n">
        <v>0</v>
      </c>
      <c r="P1155" s="1" t="n">
        <v>0</v>
      </c>
      <c r="Q1155" s="1" t="n">
        <v>0</v>
      </c>
      <c r="R1155" s="1" t="n">
        <v>0</v>
      </c>
      <c r="S1155" s="1" t="n">
        <v>403.867095947266</v>
      </c>
      <c r="T1155" s="1" t="n">
        <v>368.864440917969</v>
      </c>
      <c r="U1155" s="1" t="n">
        <v>359.777557373047</v>
      </c>
      <c r="V1155" s="1" t="n">
        <v>0</v>
      </c>
      <c r="W1155" s="1" t="n">
        <v>0</v>
      </c>
      <c r="X1155" s="1" t="n">
        <v>0</v>
      </c>
      <c r="Y1155" s="1" t="n">
        <v>0</v>
      </c>
      <c r="Z1155" s="1" t="n">
        <v>0</v>
      </c>
      <c r="AA1155" s="1" t="n">
        <v>49.4280281066895</v>
      </c>
      <c r="AB1155" s="1" t="n">
        <v>48.8864135742188</v>
      </c>
      <c r="AC1155" s="1" t="n">
        <v>49.3918685913086</v>
      </c>
      <c r="AD1155" s="1" t="n">
        <v>29.038</v>
      </c>
      <c r="AE1155" s="1" t="n">
        <v>9.113</v>
      </c>
    </row>
    <row r="1156" customFormat="false" ht="15" hidden="false" customHeight="false" outlineLevel="0" collapsed="false">
      <c r="A1156" s="6" t="n">
        <v>45623.0104166667</v>
      </c>
      <c r="B1156" s="1" t="n">
        <v>5.23784828186035</v>
      </c>
      <c r="C1156" s="1" t="n">
        <v>58880.90625</v>
      </c>
      <c r="D1156" s="1" t="n">
        <v>10452.322265625</v>
      </c>
      <c r="E1156" s="1" t="n">
        <v>2811.05322265625</v>
      </c>
      <c r="F1156" s="1" t="n">
        <v>0</v>
      </c>
      <c r="G1156" s="1" t="n">
        <v>0</v>
      </c>
      <c r="H1156" s="1" t="n">
        <v>0</v>
      </c>
      <c r="I1156" s="1" t="n">
        <v>0</v>
      </c>
      <c r="J1156" s="1" t="n">
        <v>0</v>
      </c>
      <c r="K1156" s="1" t="n">
        <v>3350.80737304688</v>
      </c>
      <c r="L1156" s="1" t="n">
        <v>3539.95874023438</v>
      </c>
      <c r="M1156" s="1" t="n">
        <v>3561.19506835938</v>
      </c>
      <c r="N1156" s="1" t="n">
        <v>0</v>
      </c>
      <c r="O1156" s="1" t="n">
        <v>0</v>
      </c>
      <c r="P1156" s="1" t="n">
        <v>0</v>
      </c>
      <c r="Q1156" s="1" t="n">
        <v>0</v>
      </c>
      <c r="R1156" s="1" t="n">
        <v>0</v>
      </c>
      <c r="S1156" s="1" t="n">
        <v>403.454803466797</v>
      </c>
      <c r="T1156" s="1" t="n">
        <v>369.371673583984</v>
      </c>
      <c r="U1156" s="1" t="n">
        <v>359.216674804688</v>
      </c>
      <c r="V1156" s="1" t="n">
        <v>0</v>
      </c>
      <c r="W1156" s="1" t="n">
        <v>0</v>
      </c>
      <c r="X1156" s="1" t="n">
        <v>0</v>
      </c>
      <c r="Y1156" s="1" t="n">
        <v>0</v>
      </c>
      <c r="Z1156" s="1" t="n">
        <v>0</v>
      </c>
      <c r="AA1156" s="1" t="n">
        <v>49.4287910461426</v>
      </c>
      <c r="AB1156" s="1" t="n">
        <v>48.888916015625</v>
      </c>
      <c r="AC1156" s="1" t="n">
        <v>49.3902091979981</v>
      </c>
      <c r="AD1156" s="1" t="n">
        <v>29.038</v>
      </c>
      <c r="AE1156" s="1" t="n">
        <v>9.113</v>
      </c>
    </row>
    <row r="1157" customFormat="false" ht="15" hidden="false" customHeight="false" outlineLevel="0" collapsed="false">
      <c r="A1157" s="6" t="n">
        <v>45623.0208333333</v>
      </c>
      <c r="B1157" s="1" t="n">
        <v>5.24517822265625</v>
      </c>
      <c r="C1157" s="1" t="n">
        <v>59047.5390625</v>
      </c>
      <c r="D1157" s="1" t="n">
        <v>10459.5732421875</v>
      </c>
      <c r="E1157" s="1" t="n">
        <v>2781.52612304688</v>
      </c>
      <c r="F1157" s="1" t="n">
        <v>0</v>
      </c>
      <c r="G1157" s="1" t="n">
        <v>0</v>
      </c>
      <c r="H1157" s="1" t="n">
        <v>0</v>
      </c>
      <c r="I1157" s="1" t="n">
        <v>0</v>
      </c>
      <c r="J1157" s="1" t="n">
        <v>0</v>
      </c>
      <c r="K1157" s="1" t="n">
        <v>3357.19873046875</v>
      </c>
      <c r="L1157" s="1" t="n">
        <v>3541.18798828125</v>
      </c>
      <c r="M1157" s="1" t="n">
        <v>3565.41845703125</v>
      </c>
      <c r="N1157" s="1" t="n">
        <v>0</v>
      </c>
      <c r="O1157" s="1" t="n">
        <v>0</v>
      </c>
      <c r="P1157" s="1" t="n">
        <v>0</v>
      </c>
      <c r="Q1157" s="1" t="n">
        <v>0</v>
      </c>
      <c r="R1157" s="1" t="n">
        <v>0</v>
      </c>
      <c r="S1157" s="1" t="n">
        <v>403.663665771484</v>
      </c>
      <c r="T1157" s="1" t="n">
        <v>369.272216796875</v>
      </c>
      <c r="U1157" s="1" t="n">
        <v>360.636108398438</v>
      </c>
      <c r="V1157" s="1" t="n">
        <v>0</v>
      </c>
      <c r="W1157" s="1" t="n">
        <v>0</v>
      </c>
      <c r="X1157" s="1" t="n">
        <v>0</v>
      </c>
      <c r="Y1157" s="1" t="n">
        <v>0</v>
      </c>
      <c r="Z1157" s="1" t="n">
        <v>0</v>
      </c>
      <c r="AA1157" s="1" t="n">
        <v>49.4247016906738</v>
      </c>
      <c r="AB1157" s="1" t="n">
        <v>48.891414642334</v>
      </c>
      <c r="AC1157" s="1" t="n">
        <v>49.3883323669434</v>
      </c>
      <c r="AD1157" s="1" t="n">
        <v>29.038</v>
      </c>
      <c r="AE1157" s="1" t="n">
        <v>9.113</v>
      </c>
    </row>
    <row r="1158" customFormat="false" ht="15" hidden="false" customHeight="false" outlineLevel="0" collapsed="false">
      <c r="A1158" s="6" t="n">
        <v>45623.03125</v>
      </c>
      <c r="B1158" s="1" t="n">
        <v>5.25206136703491</v>
      </c>
      <c r="C1158" s="1" t="n">
        <v>59182.1171875</v>
      </c>
      <c r="D1158" s="1" t="n">
        <v>10446.6572265625</v>
      </c>
      <c r="E1158" s="1" t="n">
        <v>2746.24243164063</v>
      </c>
      <c r="F1158" s="1" t="n">
        <v>0</v>
      </c>
      <c r="G1158" s="1" t="n">
        <v>0</v>
      </c>
      <c r="H1158" s="1" t="n">
        <v>0</v>
      </c>
      <c r="I1158" s="1" t="n">
        <v>0</v>
      </c>
      <c r="J1158" s="1" t="n">
        <v>0</v>
      </c>
      <c r="K1158" s="1" t="n">
        <v>3355.37426757813</v>
      </c>
      <c r="L1158" s="1" t="n">
        <v>3532.84130859375</v>
      </c>
      <c r="M1158" s="1" t="n">
        <v>3560.41186523438</v>
      </c>
      <c r="N1158" s="1" t="n">
        <v>0</v>
      </c>
      <c r="O1158" s="1" t="n">
        <v>0</v>
      </c>
      <c r="P1158" s="1" t="n">
        <v>0</v>
      </c>
      <c r="Q1158" s="1" t="n">
        <v>0</v>
      </c>
      <c r="R1158" s="1" t="n">
        <v>0</v>
      </c>
      <c r="S1158" s="1" t="n">
        <v>403.572235107422</v>
      </c>
      <c r="T1158" s="1" t="n">
        <v>369.220550537109</v>
      </c>
      <c r="U1158" s="1" t="n">
        <v>361.202972412109</v>
      </c>
      <c r="V1158" s="1" t="n">
        <v>0</v>
      </c>
      <c r="W1158" s="1" t="n">
        <v>0</v>
      </c>
      <c r="X1158" s="1" t="n">
        <v>0</v>
      </c>
      <c r="Y1158" s="1" t="n">
        <v>0</v>
      </c>
      <c r="Z1158" s="1" t="n">
        <v>0</v>
      </c>
      <c r="AA1158" s="1" t="n">
        <v>49.4203262329102</v>
      </c>
      <c r="AB1158" s="1" t="n">
        <v>48.8939170837402</v>
      </c>
      <c r="AC1158" s="1" t="n">
        <v>49.3864555358887</v>
      </c>
      <c r="AD1158" s="1" t="n">
        <v>29.038</v>
      </c>
      <c r="AE1158" s="1" t="n">
        <v>9.113</v>
      </c>
    </row>
    <row r="1159" customFormat="false" ht="15" hidden="false" customHeight="false" outlineLevel="0" collapsed="false">
      <c r="A1159" s="6" t="n">
        <v>45623.0416666667</v>
      </c>
      <c r="B1159" s="1" t="n">
        <v>5.25553321838379</v>
      </c>
      <c r="C1159" s="1" t="n">
        <v>59255.62109375</v>
      </c>
      <c r="D1159" s="1" t="n">
        <v>10451.28125</v>
      </c>
      <c r="E1159" s="1" t="n">
        <v>2686.32421875</v>
      </c>
      <c r="F1159" s="1" t="n">
        <v>0</v>
      </c>
      <c r="G1159" s="1" t="n">
        <v>0</v>
      </c>
      <c r="H1159" s="1" t="n">
        <v>0</v>
      </c>
      <c r="I1159" s="1" t="n">
        <v>0</v>
      </c>
      <c r="J1159" s="1" t="n">
        <v>0</v>
      </c>
      <c r="K1159" s="1" t="n">
        <v>3356.361328125</v>
      </c>
      <c r="L1159" s="1" t="n">
        <v>3532.93676757813</v>
      </c>
      <c r="M1159" s="1" t="n">
        <v>3560.90405273438</v>
      </c>
      <c r="N1159" s="1" t="n">
        <v>0</v>
      </c>
      <c r="O1159" s="1" t="n">
        <v>0</v>
      </c>
      <c r="P1159" s="1" t="n">
        <v>0</v>
      </c>
      <c r="Q1159" s="1" t="n">
        <v>0</v>
      </c>
      <c r="R1159" s="1" t="n">
        <v>0</v>
      </c>
      <c r="S1159" s="1" t="n">
        <v>403.736663818359</v>
      </c>
      <c r="T1159" s="1" t="n">
        <v>369.612762451172</v>
      </c>
      <c r="U1159" s="1" t="n">
        <v>359.844635009766</v>
      </c>
      <c r="V1159" s="1" t="n">
        <v>0</v>
      </c>
      <c r="W1159" s="1" t="n">
        <v>0</v>
      </c>
      <c r="X1159" s="1" t="n">
        <v>0</v>
      </c>
      <c r="Y1159" s="1" t="n">
        <v>0</v>
      </c>
      <c r="Z1159" s="1" t="n">
        <v>0</v>
      </c>
      <c r="AA1159" s="1" t="n">
        <v>49.4159507751465</v>
      </c>
      <c r="AB1159" s="1" t="n">
        <v>48.8967704772949</v>
      </c>
      <c r="AC1159" s="1" t="n">
        <v>49.3866996765137</v>
      </c>
      <c r="AD1159" s="1" t="n">
        <v>27.504</v>
      </c>
      <c r="AE1159" s="1" t="n">
        <v>16.192</v>
      </c>
    </row>
    <row r="1160" customFormat="false" ht="15" hidden="false" customHeight="false" outlineLevel="0" collapsed="false">
      <c r="A1160" s="6" t="n">
        <v>45623.0520833333</v>
      </c>
      <c r="B1160" s="1" t="n">
        <v>5.25783729553223</v>
      </c>
      <c r="C1160" s="1" t="n">
        <v>59262.11328125</v>
      </c>
      <c r="D1160" s="1" t="n">
        <v>10456.33203125</v>
      </c>
      <c r="E1160" s="1" t="n">
        <v>2620.5751953125</v>
      </c>
      <c r="F1160" s="1" t="n">
        <v>0</v>
      </c>
      <c r="G1160" s="1" t="n">
        <v>0</v>
      </c>
      <c r="H1160" s="1" t="n">
        <v>0</v>
      </c>
      <c r="I1160" s="1" t="n">
        <v>0</v>
      </c>
      <c r="J1160" s="1" t="n">
        <v>0</v>
      </c>
      <c r="K1160" s="1" t="n">
        <v>3361.35083007813</v>
      </c>
      <c r="L1160" s="1" t="n">
        <v>3532.5263671875</v>
      </c>
      <c r="M1160" s="1" t="n">
        <v>3566.1650390625</v>
      </c>
      <c r="N1160" s="1" t="n">
        <v>0</v>
      </c>
      <c r="O1160" s="1" t="n">
        <v>0</v>
      </c>
      <c r="P1160" s="1" t="n">
        <v>0</v>
      </c>
      <c r="Q1160" s="1" t="n">
        <v>0</v>
      </c>
      <c r="R1160" s="1" t="n">
        <v>0</v>
      </c>
      <c r="S1160" s="1" t="n">
        <v>403.454620361328</v>
      </c>
      <c r="T1160" s="1" t="n">
        <v>369.803894042969</v>
      </c>
      <c r="U1160" s="1" t="n">
        <v>359.912963867188</v>
      </c>
      <c r="V1160" s="1" t="n">
        <v>0</v>
      </c>
      <c r="W1160" s="1" t="n">
        <v>0</v>
      </c>
      <c r="X1160" s="1" t="n">
        <v>0</v>
      </c>
      <c r="Y1160" s="1" t="n">
        <v>0</v>
      </c>
      <c r="Z1160" s="1" t="n">
        <v>0</v>
      </c>
      <c r="AA1160" s="1" t="n">
        <v>49.4155921936035</v>
      </c>
      <c r="AB1160" s="1" t="n">
        <v>48.8998947143555</v>
      </c>
      <c r="AC1160" s="1" t="n">
        <v>49.3926391601563</v>
      </c>
      <c r="AD1160" s="1" t="n">
        <v>27.504</v>
      </c>
      <c r="AE1160" s="1" t="n">
        <v>16.192</v>
      </c>
    </row>
    <row r="1161" customFormat="false" ht="15" hidden="false" customHeight="false" outlineLevel="0" collapsed="false">
      <c r="A1161" s="6" t="n">
        <v>45623.0625</v>
      </c>
      <c r="B1161" s="1" t="n">
        <v>5.2572340965271</v>
      </c>
      <c r="C1161" s="1" t="n">
        <v>59268.48046875</v>
      </c>
      <c r="D1161" s="1" t="n">
        <v>10463.560546875</v>
      </c>
      <c r="E1161" s="1" t="n">
        <v>2622.25732421875</v>
      </c>
      <c r="F1161" s="1" t="n">
        <v>0</v>
      </c>
      <c r="G1161" s="1" t="n">
        <v>0</v>
      </c>
      <c r="H1161" s="1" t="n">
        <v>0</v>
      </c>
      <c r="I1161" s="1" t="n">
        <v>0</v>
      </c>
      <c r="J1161" s="1" t="n">
        <v>0</v>
      </c>
      <c r="K1161" s="1" t="n">
        <v>3366.08666992188</v>
      </c>
      <c r="L1161" s="1" t="n">
        <v>3530.57055664063</v>
      </c>
      <c r="M1161" s="1" t="n">
        <v>3567.173828125</v>
      </c>
      <c r="N1161" s="1" t="n">
        <v>0</v>
      </c>
      <c r="O1161" s="1" t="n">
        <v>0</v>
      </c>
      <c r="P1161" s="1" t="n">
        <v>0</v>
      </c>
      <c r="Q1161" s="1" t="n">
        <v>0</v>
      </c>
      <c r="R1161" s="1" t="n">
        <v>0</v>
      </c>
      <c r="S1161" s="1" t="n">
        <v>403.907592773438</v>
      </c>
      <c r="T1161" s="1" t="n">
        <v>370.100555419922</v>
      </c>
      <c r="U1161" s="1" t="n">
        <v>359.437774658203</v>
      </c>
      <c r="V1161" s="1" t="n">
        <v>0</v>
      </c>
      <c r="W1161" s="1" t="n">
        <v>0</v>
      </c>
      <c r="X1161" s="1" t="n">
        <v>0</v>
      </c>
      <c r="Y1161" s="1" t="n">
        <v>0</v>
      </c>
      <c r="Z1161" s="1" t="n">
        <v>0</v>
      </c>
      <c r="AA1161" s="1" t="n">
        <v>49.4264488220215</v>
      </c>
      <c r="AB1161" s="1" t="n">
        <v>48.9030227661133</v>
      </c>
      <c r="AC1161" s="1" t="n">
        <v>49.3988876342773</v>
      </c>
      <c r="AD1161" s="1" t="n">
        <v>27.504</v>
      </c>
      <c r="AE1161" s="1" t="n">
        <v>16.192</v>
      </c>
    </row>
    <row r="1162" customFormat="false" ht="15" hidden="false" customHeight="false" outlineLevel="0" collapsed="false">
      <c r="A1162" s="6" t="n">
        <v>45623.0729166667</v>
      </c>
      <c r="B1162" s="1" t="n">
        <v>5.25644731521606</v>
      </c>
      <c r="C1162" s="1" t="n">
        <v>59274.84765625</v>
      </c>
      <c r="D1162" s="1" t="n">
        <v>10459.1298828125</v>
      </c>
      <c r="E1162" s="1" t="n">
        <v>2621.14965820313</v>
      </c>
      <c r="F1162" s="1" t="n">
        <v>0</v>
      </c>
      <c r="G1162" s="1" t="n">
        <v>0</v>
      </c>
      <c r="H1162" s="1" t="n">
        <v>0</v>
      </c>
      <c r="I1162" s="1" t="n">
        <v>0</v>
      </c>
      <c r="J1162" s="1" t="n">
        <v>0</v>
      </c>
      <c r="K1162" s="1" t="n">
        <v>3367.22338867188</v>
      </c>
      <c r="L1162" s="1" t="n">
        <v>3523.66650390625</v>
      </c>
      <c r="M1162" s="1" t="n">
        <v>3567.42602539063</v>
      </c>
      <c r="N1162" s="1" t="n">
        <v>0</v>
      </c>
      <c r="O1162" s="1" t="n">
        <v>0</v>
      </c>
      <c r="P1162" s="1" t="n">
        <v>0</v>
      </c>
      <c r="Q1162" s="1" t="n">
        <v>0</v>
      </c>
      <c r="R1162" s="1" t="n">
        <v>0</v>
      </c>
      <c r="S1162" s="1" t="n">
        <v>404.040557861328</v>
      </c>
      <c r="T1162" s="1" t="n">
        <v>369.653900146484</v>
      </c>
      <c r="U1162" s="1" t="n">
        <v>360.377899169922</v>
      </c>
      <c r="V1162" s="1" t="n">
        <v>0</v>
      </c>
      <c r="W1162" s="1" t="n">
        <v>0</v>
      </c>
      <c r="X1162" s="1" t="n">
        <v>0</v>
      </c>
      <c r="Y1162" s="1" t="n">
        <v>0</v>
      </c>
      <c r="Z1162" s="1" t="n">
        <v>0</v>
      </c>
      <c r="AA1162" s="1" t="n">
        <v>49.4379692077637</v>
      </c>
      <c r="AB1162" s="1" t="n">
        <v>48.9061431884766</v>
      </c>
      <c r="AC1162" s="1" t="n">
        <v>49.4051399230957</v>
      </c>
      <c r="AD1162" s="1" t="n">
        <v>27.504</v>
      </c>
      <c r="AE1162" s="1" t="n">
        <v>16.192</v>
      </c>
    </row>
    <row r="1163" customFormat="false" ht="15" hidden="false" customHeight="false" outlineLevel="0" collapsed="false">
      <c r="A1163" s="6" t="n">
        <v>45623.0833333333</v>
      </c>
      <c r="B1163" s="1" t="n">
        <v>5.25566053390503</v>
      </c>
      <c r="C1163" s="1" t="n">
        <v>59235.8515625</v>
      </c>
      <c r="D1163" s="1" t="n">
        <v>10441.951171875</v>
      </c>
      <c r="E1163" s="1" t="n">
        <v>2571.49169921875</v>
      </c>
      <c r="F1163" s="1" t="n">
        <v>0</v>
      </c>
      <c r="G1163" s="1" t="n">
        <v>0</v>
      </c>
      <c r="H1163" s="1" t="n">
        <v>0</v>
      </c>
      <c r="I1163" s="1" t="n">
        <v>0</v>
      </c>
      <c r="J1163" s="1" t="n">
        <v>0</v>
      </c>
      <c r="K1163" s="1" t="n">
        <v>3360.72631835938</v>
      </c>
      <c r="L1163" s="1" t="n">
        <v>3520.89013671875</v>
      </c>
      <c r="M1163" s="1" t="n">
        <v>3561.32055664063</v>
      </c>
      <c r="N1163" s="1" t="n">
        <v>0</v>
      </c>
      <c r="O1163" s="1" t="n">
        <v>0</v>
      </c>
      <c r="P1163" s="1" t="n">
        <v>0</v>
      </c>
      <c r="Q1163" s="1" t="n">
        <v>0</v>
      </c>
      <c r="R1163" s="1" t="n">
        <v>0</v>
      </c>
      <c r="S1163" s="1" t="n">
        <v>404.196655273438</v>
      </c>
      <c r="T1163" s="1" t="n">
        <v>370.893341064453</v>
      </c>
      <c r="U1163" s="1" t="n">
        <v>359.772674560547</v>
      </c>
      <c r="V1163" s="1" t="n">
        <v>0</v>
      </c>
      <c r="W1163" s="1" t="n">
        <v>0</v>
      </c>
      <c r="X1163" s="1" t="n">
        <v>0</v>
      </c>
      <c r="Y1163" s="1" t="n">
        <v>0</v>
      </c>
      <c r="Z1163" s="1" t="n">
        <v>0</v>
      </c>
      <c r="AA1163" s="1" t="n">
        <v>49.4480972290039</v>
      </c>
      <c r="AB1163" s="1" t="n">
        <v>48.9082107543945</v>
      </c>
      <c r="AC1163" s="1" t="n">
        <v>49.4087791442871</v>
      </c>
      <c r="AD1163" s="1" t="n">
        <v>23.613</v>
      </c>
      <c r="AE1163" s="1" t="n">
        <v>14.17</v>
      </c>
    </row>
    <row r="1164" customFormat="false" ht="15" hidden="false" customHeight="false" outlineLevel="0" collapsed="false">
      <c r="A1164" s="6" t="n">
        <v>45623.09375</v>
      </c>
      <c r="B1164" s="1" t="n">
        <v>5.25309753417969</v>
      </c>
      <c r="C1164" s="1" t="n">
        <v>59142.9453125</v>
      </c>
      <c r="D1164" s="1" t="n">
        <v>10432.45703125</v>
      </c>
      <c r="E1164" s="1" t="n">
        <v>2515.2080078125</v>
      </c>
      <c r="F1164" s="1" t="n">
        <v>0</v>
      </c>
      <c r="G1164" s="1" t="n">
        <v>0</v>
      </c>
      <c r="H1164" s="1" t="n">
        <v>0</v>
      </c>
      <c r="I1164" s="1" t="n">
        <v>0</v>
      </c>
      <c r="J1164" s="1" t="n">
        <v>0</v>
      </c>
      <c r="K1164" s="1" t="n">
        <v>3357.78295898438</v>
      </c>
      <c r="L1164" s="1" t="n">
        <v>3514.98266601563</v>
      </c>
      <c r="M1164" s="1" t="n">
        <v>3561.75610351563</v>
      </c>
      <c r="N1164" s="1" t="n">
        <v>0</v>
      </c>
      <c r="O1164" s="1" t="n">
        <v>0</v>
      </c>
      <c r="P1164" s="1" t="n">
        <v>0</v>
      </c>
      <c r="Q1164" s="1" t="n">
        <v>0</v>
      </c>
      <c r="R1164" s="1" t="n">
        <v>0</v>
      </c>
      <c r="S1164" s="1" t="n">
        <v>403.977783203125</v>
      </c>
      <c r="T1164" s="1" t="n">
        <v>370.557098388672</v>
      </c>
      <c r="U1164" s="1" t="n">
        <v>360.086669921875</v>
      </c>
      <c r="V1164" s="1" t="n">
        <v>0</v>
      </c>
      <c r="W1164" s="1" t="n">
        <v>0</v>
      </c>
      <c r="X1164" s="1" t="n">
        <v>0</v>
      </c>
      <c r="Y1164" s="1" t="n">
        <v>0</v>
      </c>
      <c r="Z1164" s="1" t="n">
        <v>0</v>
      </c>
      <c r="AA1164" s="1" t="n">
        <v>49.4482078552246</v>
      </c>
      <c r="AB1164" s="1" t="n">
        <v>48.9094581604004</v>
      </c>
      <c r="AC1164" s="1" t="n">
        <v>49.4054183959961</v>
      </c>
      <c r="AD1164" s="1" t="n">
        <v>23.613</v>
      </c>
      <c r="AE1164" s="1" t="n">
        <v>14.17</v>
      </c>
    </row>
    <row r="1165" customFormat="false" ht="15" hidden="false" customHeight="false" outlineLevel="0" collapsed="false">
      <c r="A1165" s="6" t="n">
        <v>45623.1041666667</v>
      </c>
      <c r="B1165" s="1" t="n">
        <v>5.24404716491699</v>
      </c>
      <c r="C1165" s="1" t="n">
        <v>59018.8515625</v>
      </c>
      <c r="D1165" s="1" t="n">
        <v>10420.056640625</v>
      </c>
      <c r="E1165" s="1" t="n">
        <v>2480.92041015625</v>
      </c>
      <c r="F1165" s="1" t="n">
        <v>0</v>
      </c>
      <c r="G1165" s="1" t="n">
        <v>0</v>
      </c>
      <c r="H1165" s="1" t="n">
        <v>0</v>
      </c>
      <c r="I1165" s="1" t="n">
        <v>0</v>
      </c>
      <c r="J1165" s="1" t="n">
        <v>0</v>
      </c>
      <c r="K1165" s="1" t="n">
        <v>3353.92358398438</v>
      </c>
      <c r="L1165" s="1" t="n">
        <v>3512.69995117188</v>
      </c>
      <c r="M1165" s="1" t="n">
        <v>3556.46240234375</v>
      </c>
      <c r="N1165" s="1" t="n">
        <v>0</v>
      </c>
      <c r="O1165" s="1" t="n">
        <v>0</v>
      </c>
      <c r="P1165" s="1" t="n">
        <v>0</v>
      </c>
      <c r="Q1165" s="1" t="n">
        <v>0</v>
      </c>
      <c r="R1165" s="1" t="n">
        <v>0</v>
      </c>
      <c r="S1165" s="1" t="n">
        <v>404.642211914063</v>
      </c>
      <c r="T1165" s="1" t="n">
        <v>371.135681152344</v>
      </c>
      <c r="U1165" s="1" t="n">
        <v>360.112213134766</v>
      </c>
      <c r="V1165" s="1" t="n">
        <v>0</v>
      </c>
      <c r="W1165" s="1" t="n">
        <v>0</v>
      </c>
      <c r="X1165" s="1" t="n">
        <v>0</v>
      </c>
      <c r="Y1165" s="1" t="n">
        <v>0</v>
      </c>
      <c r="Z1165" s="1" t="n">
        <v>0</v>
      </c>
      <c r="AA1165" s="1" t="n">
        <v>49.4463348388672</v>
      </c>
      <c r="AB1165" s="1" t="n">
        <v>48.9107093811035</v>
      </c>
      <c r="AC1165" s="1" t="n">
        <v>49.401668548584</v>
      </c>
      <c r="AD1165" s="1" t="n">
        <v>23.613</v>
      </c>
      <c r="AE1165" s="1" t="n">
        <v>14.17</v>
      </c>
    </row>
    <row r="1166" customFormat="false" ht="15" hidden="false" customHeight="false" outlineLevel="0" collapsed="false">
      <c r="A1166" s="6" t="n">
        <v>45623.1145833333</v>
      </c>
      <c r="B1166" s="1" t="n">
        <v>5.23690605163574</v>
      </c>
      <c r="C1166" s="1" t="n">
        <v>58831.421875</v>
      </c>
      <c r="D1166" s="1" t="n">
        <v>10414.1552734375</v>
      </c>
      <c r="E1166" s="1" t="n">
        <v>2416.10913085938</v>
      </c>
      <c r="F1166" s="1" t="n">
        <v>0</v>
      </c>
      <c r="G1166" s="1" t="n">
        <v>0</v>
      </c>
      <c r="H1166" s="1" t="n">
        <v>0</v>
      </c>
      <c r="I1166" s="1" t="n">
        <v>0</v>
      </c>
      <c r="J1166" s="1" t="n">
        <v>0</v>
      </c>
      <c r="K1166" s="1" t="n">
        <v>3351.61596679688</v>
      </c>
      <c r="L1166" s="1" t="n">
        <v>3511.37329101563</v>
      </c>
      <c r="M1166" s="1" t="n">
        <v>3550.85913085938</v>
      </c>
      <c r="N1166" s="1" t="n">
        <v>0</v>
      </c>
      <c r="O1166" s="1" t="n">
        <v>0</v>
      </c>
      <c r="P1166" s="1" t="n">
        <v>0</v>
      </c>
      <c r="Q1166" s="1" t="n">
        <v>0</v>
      </c>
      <c r="R1166" s="1" t="n">
        <v>0</v>
      </c>
      <c r="S1166" s="1" t="n">
        <v>404.808319091797</v>
      </c>
      <c r="T1166" s="1" t="n">
        <v>371.116668701172</v>
      </c>
      <c r="U1166" s="1" t="n">
        <v>359.808349609375</v>
      </c>
      <c r="V1166" s="1" t="n">
        <v>0</v>
      </c>
      <c r="W1166" s="1" t="n">
        <v>0</v>
      </c>
      <c r="X1166" s="1" t="n">
        <v>0</v>
      </c>
      <c r="Y1166" s="1" t="n">
        <v>0</v>
      </c>
      <c r="Z1166" s="1" t="n">
        <v>0</v>
      </c>
      <c r="AA1166" s="1" t="n">
        <v>49.4444580078125</v>
      </c>
      <c r="AB1166" s="1" t="n">
        <v>48.9119491577148</v>
      </c>
      <c r="AC1166" s="1" t="n">
        <v>49.3979187011719</v>
      </c>
      <c r="AD1166" s="1" t="n">
        <v>23.613</v>
      </c>
      <c r="AE1166" s="1" t="n">
        <v>14.17</v>
      </c>
    </row>
    <row r="1167" customFormat="false" ht="15" hidden="false" customHeight="false" outlineLevel="0" collapsed="false">
      <c r="A1167" s="6" t="n">
        <v>45623.125</v>
      </c>
      <c r="B1167" s="1" t="n">
        <v>5.22790813446045</v>
      </c>
      <c r="C1167" s="1" t="n">
        <v>58630.05859375</v>
      </c>
      <c r="D1167" s="1" t="n">
        <v>10403.6044921875</v>
      </c>
      <c r="E1167" s="1" t="n">
        <v>2399.53784179688</v>
      </c>
      <c r="F1167" s="1" t="n">
        <v>0</v>
      </c>
      <c r="G1167" s="1" t="n">
        <v>0</v>
      </c>
      <c r="H1167" s="1" t="n">
        <v>0</v>
      </c>
      <c r="I1167" s="1" t="n">
        <v>0</v>
      </c>
      <c r="J1167" s="1" t="n">
        <v>0</v>
      </c>
      <c r="K1167" s="1" t="n">
        <v>3344.64453125</v>
      </c>
      <c r="L1167" s="1" t="n">
        <v>3505.30322265625</v>
      </c>
      <c r="M1167" s="1" t="n">
        <v>3555.89233398438</v>
      </c>
      <c r="N1167" s="1" t="n">
        <v>0</v>
      </c>
      <c r="O1167" s="1" t="n">
        <v>0</v>
      </c>
      <c r="P1167" s="1" t="n">
        <v>0</v>
      </c>
      <c r="Q1167" s="1" t="n">
        <v>0</v>
      </c>
      <c r="R1167" s="1" t="n">
        <v>0</v>
      </c>
      <c r="S1167" s="1" t="n">
        <v>404.035003662109</v>
      </c>
      <c r="T1167" s="1" t="n">
        <v>371.117889404297</v>
      </c>
      <c r="U1167" s="1" t="n">
        <v>359.847778320313</v>
      </c>
      <c r="V1167" s="1" t="n">
        <v>0</v>
      </c>
      <c r="W1167" s="1" t="n">
        <v>0</v>
      </c>
      <c r="X1167" s="1" t="n">
        <v>0</v>
      </c>
      <c r="Y1167" s="1" t="n">
        <v>0</v>
      </c>
      <c r="Z1167" s="1" t="n">
        <v>0</v>
      </c>
      <c r="AA1167" s="1" t="n">
        <v>49.4426498413086</v>
      </c>
      <c r="AB1167" s="1" t="n">
        <v>48.9110832214356</v>
      </c>
      <c r="AC1167" s="1" t="n">
        <v>49.3946571350098</v>
      </c>
      <c r="AD1167" s="1" t="n">
        <v>22.694</v>
      </c>
      <c r="AE1167" s="1" t="n">
        <v>12.547</v>
      </c>
    </row>
    <row r="1168" customFormat="false" ht="15" hidden="false" customHeight="false" outlineLevel="0" collapsed="false">
      <c r="A1168" s="6" t="n">
        <v>45623.1354166667</v>
      </c>
      <c r="B1168" s="1" t="n">
        <v>5.21529579162598</v>
      </c>
      <c r="C1168" s="1" t="n">
        <v>58326.6953125</v>
      </c>
      <c r="D1168" s="1" t="n">
        <v>10386.1640625</v>
      </c>
      <c r="E1168" s="1" t="n">
        <v>2293.177734375</v>
      </c>
      <c r="F1168" s="1" t="n">
        <v>0</v>
      </c>
      <c r="G1168" s="1" t="n">
        <v>0</v>
      </c>
      <c r="H1168" s="1" t="n">
        <v>0</v>
      </c>
      <c r="I1168" s="1" t="n">
        <v>0</v>
      </c>
      <c r="J1168" s="1" t="n">
        <v>0</v>
      </c>
      <c r="K1168" s="1" t="n">
        <v>3334.55346679688</v>
      </c>
      <c r="L1168" s="1" t="n">
        <v>3498.32177734375</v>
      </c>
      <c r="M1168" s="1" t="n">
        <v>3553.52197265625</v>
      </c>
      <c r="N1168" s="1" t="n">
        <v>0</v>
      </c>
      <c r="O1168" s="1" t="n">
        <v>0</v>
      </c>
      <c r="P1168" s="1" t="n">
        <v>0</v>
      </c>
      <c r="Q1168" s="1" t="n">
        <v>0</v>
      </c>
      <c r="R1168" s="1" t="n">
        <v>0</v>
      </c>
      <c r="S1168" s="1" t="n">
        <v>403.401123046875</v>
      </c>
      <c r="T1168" s="1" t="n">
        <v>371.494506835938</v>
      </c>
      <c r="U1168" s="1" t="n">
        <v>358.978881835938</v>
      </c>
      <c r="V1168" s="1" t="n">
        <v>0</v>
      </c>
      <c r="W1168" s="1" t="n">
        <v>0</v>
      </c>
      <c r="X1168" s="1" t="n">
        <v>0</v>
      </c>
      <c r="Y1168" s="1" t="n">
        <v>0</v>
      </c>
      <c r="Z1168" s="1" t="n">
        <v>0</v>
      </c>
      <c r="AA1168" s="1" t="n">
        <v>49.4413070678711</v>
      </c>
      <c r="AB1168" s="1" t="n">
        <v>48.9085807800293</v>
      </c>
      <c r="AC1168" s="1" t="n">
        <v>49.392707824707</v>
      </c>
      <c r="AD1168" s="1" t="n">
        <v>22.694</v>
      </c>
      <c r="AE1168" s="1" t="n">
        <v>12.547</v>
      </c>
    </row>
    <row r="1169" customFormat="false" ht="15" hidden="false" customHeight="false" outlineLevel="0" collapsed="false">
      <c r="A1169" s="6" t="n">
        <v>45623.1458333333</v>
      </c>
      <c r="B1169" s="1" t="n">
        <v>5.20094966888428</v>
      </c>
      <c r="C1169" s="1" t="n">
        <v>57967.56640625</v>
      </c>
      <c r="D1169" s="1" t="n">
        <v>10381.9638671875</v>
      </c>
      <c r="E1169" s="1" t="n">
        <v>2236.36206054688</v>
      </c>
      <c r="F1169" s="1" t="n">
        <v>0</v>
      </c>
      <c r="G1169" s="1" t="n">
        <v>0</v>
      </c>
      <c r="H1169" s="1" t="n">
        <v>0</v>
      </c>
      <c r="I1169" s="1" t="n">
        <v>0</v>
      </c>
      <c r="J1169" s="1" t="n">
        <v>0</v>
      </c>
      <c r="K1169" s="1" t="n">
        <v>3330.49267578125</v>
      </c>
      <c r="L1169" s="1" t="n">
        <v>3495.27392578125</v>
      </c>
      <c r="M1169" s="1" t="n">
        <v>3554.9853515625</v>
      </c>
      <c r="N1169" s="1" t="n">
        <v>0</v>
      </c>
      <c r="O1169" s="1" t="n">
        <v>0</v>
      </c>
      <c r="P1169" s="1" t="n">
        <v>0</v>
      </c>
      <c r="Q1169" s="1" t="n">
        <v>0</v>
      </c>
      <c r="R1169" s="1" t="n">
        <v>0</v>
      </c>
      <c r="S1169" s="1" t="n">
        <v>402.38720703125</v>
      </c>
      <c r="T1169" s="1" t="n">
        <v>371.729827880859</v>
      </c>
      <c r="U1169" s="1" t="n">
        <v>359.489318847656</v>
      </c>
      <c r="V1169" s="1" t="n">
        <v>0</v>
      </c>
      <c r="W1169" s="1" t="n">
        <v>0</v>
      </c>
      <c r="X1169" s="1" t="n">
        <v>0</v>
      </c>
      <c r="Y1169" s="1" t="n">
        <v>0</v>
      </c>
      <c r="Z1169" s="1" t="n">
        <v>0</v>
      </c>
      <c r="AA1169" s="1" t="n">
        <v>49.440055847168</v>
      </c>
      <c r="AB1169" s="1" t="n">
        <v>48.9060821533203</v>
      </c>
      <c r="AC1169" s="1" t="n">
        <v>49.3908348083496</v>
      </c>
      <c r="AD1169" s="1" t="n">
        <v>22.694</v>
      </c>
      <c r="AE1169" s="1" t="n">
        <v>12.547</v>
      </c>
    </row>
    <row r="1170" customFormat="false" ht="15" hidden="false" customHeight="false" outlineLevel="0" collapsed="false">
      <c r="A1170" s="6" t="n">
        <v>45623.15625</v>
      </c>
      <c r="B1170" s="1" t="n">
        <v>5.18353605270386</v>
      </c>
      <c r="C1170" s="1" t="n">
        <v>57551.20703125</v>
      </c>
      <c r="D1170" s="1" t="n">
        <v>10363.10546875</v>
      </c>
      <c r="E1170" s="1" t="n">
        <v>2174.4169921875</v>
      </c>
      <c r="F1170" s="1" t="n">
        <v>0</v>
      </c>
      <c r="G1170" s="1" t="n">
        <v>0</v>
      </c>
      <c r="H1170" s="1" t="n">
        <v>0</v>
      </c>
      <c r="I1170" s="1" t="n">
        <v>0</v>
      </c>
      <c r="J1170" s="1" t="n">
        <v>0</v>
      </c>
      <c r="K1170" s="1" t="n">
        <v>3320.71020507813</v>
      </c>
      <c r="L1170" s="1" t="n">
        <v>3493.56127929688</v>
      </c>
      <c r="M1170" s="1" t="n">
        <v>3547.07885742188</v>
      </c>
      <c r="N1170" s="1" t="n">
        <v>0</v>
      </c>
      <c r="O1170" s="1" t="n">
        <v>0</v>
      </c>
      <c r="P1170" s="1" t="n">
        <v>0</v>
      </c>
      <c r="Q1170" s="1" t="n">
        <v>0</v>
      </c>
      <c r="R1170" s="1" t="n">
        <v>0</v>
      </c>
      <c r="S1170" s="1" t="n">
        <v>401.724731445313</v>
      </c>
      <c r="T1170" s="1" t="n">
        <v>371.57666015625</v>
      </c>
      <c r="U1170" s="1" t="n">
        <v>358.981811523438</v>
      </c>
      <c r="V1170" s="1" t="n">
        <v>0</v>
      </c>
      <c r="W1170" s="1" t="n">
        <v>0</v>
      </c>
      <c r="X1170" s="1" t="n">
        <v>0</v>
      </c>
      <c r="Y1170" s="1" t="n">
        <v>0</v>
      </c>
      <c r="Z1170" s="1" t="n">
        <v>0</v>
      </c>
      <c r="AA1170" s="1" t="n">
        <v>49.4388046264648</v>
      </c>
      <c r="AB1170" s="1" t="n">
        <v>48.9035911560059</v>
      </c>
      <c r="AC1170" s="1" t="n">
        <v>49.3889579772949</v>
      </c>
      <c r="AD1170" s="1" t="n">
        <v>22.694</v>
      </c>
      <c r="AE1170" s="1" t="n">
        <v>12.547</v>
      </c>
    </row>
    <row r="1171" customFormat="false" ht="15" hidden="false" customHeight="false" outlineLevel="0" collapsed="false">
      <c r="A1171" s="6" t="n">
        <v>45623.1666666667</v>
      </c>
      <c r="B1171" s="1" t="n">
        <v>5.1647424697876</v>
      </c>
      <c r="C1171" s="1" t="n">
        <v>57080.53515625</v>
      </c>
      <c r="D1171" s="1" t="n">
        <v>10355.4638671875</v>
      </c>
      <c r="E1171" s="1" t="n">
        <v>2118.19409179688</v>
      </c>
      <c r="F1171" s="1" t="n">
        <v>0</v>
      </c>
      <c r="G1171" s="1" t="n">
        <v>0</v>
      </c>
      <c r="H1171" s="1" t="n">
        <v>0</v>
      </c>
      <c r="I1171" s="1" t="n">
        <v>0</v>
      </c>
      <c r="J1171" s="1" t="n">
        <v>0</v>
      </c>
      <c r="K1171" s="1" t="n">
        <v>3319.3369140625</v>
      </c>
      <c r="L1171" s="1" t="n">
        <v>3488.20849609375</v>
      </c>
      <c r="M1171" s="1" t="n">
        <v>3546.01416015625</v>
      </c>
      <c r="N1171" s="1" t="n">
        <v>0</v>
      </c>
      <c r="O1171" s="1" t="n">
        <v>0</v>
      </c>
      <c r="P1171" s="1" t="n">
        <v>0</v>
      </c>
      <c r="Q1171" s="1" t="n">
        <v>0</v>
      </c>
      <c r="R1171" s="1" t="n">
        <v>0</v>
      </c>
      <c r="S1171" s="1" t="n">
        <v>401.875823974609</v>
      </c>
      <c r="T1171" s="1" t="n">
        <v>371.735565185547</v>
      </c>
      <c r="U1171" s="1" t="n">
        <v>359.155181884766</v>
      </c>
      <c r="V1171" s="1" t="n">
        <v>0</v>
      </c>
      <c r="W1171" s="1" t="n">
        <v>0</v>
      </c>
      <c r="X1171" s="1" t="n">
        <v>0</v>
      </c>
      <c r="Y1171" s="1" t="n">
        <v>0</v>
      </c>
      <c r="Z1171" s="1" t="n">
        <v>0</v>
      </c>
      <c r="AA1171" s="1" t="n">
        <v>49.4378814697266</v>
      </c>
      <c r="AB1171" s="1" t="n">
        <v>48.9032096862793</v>
      </c>
      <c r="AC1171" s="1" t="n">
        <v>49.3875732421875</v>
      </c>
      <c r="AD1171" s="1" t="n">
        <v>20.388</v>
      </c>
      <c r="AE1171" s="1" t="n">
        <v>12.559</v>
      </c>
    </row>
    <row r="1172" customFormat="false" ht="15" hidden="false" customHeight="false" outlineLevel="0" collapsed="false">
      <c r="A1172" s="6" t="n">
        <v>45623.1770833333</v>
      </c>
      <c r="B1172" s="1" t="n">
        <v>5.14571142196655</v>
      </c>
      <c r="C1172" s="1" t="n">
        <v>56648.8359375</v>
      </c>
      <c r="D1172" s="1" t="n">
        <v>10340.0419921875</v>
      </c>
      <c r="E1172" s="1" t="n">
        <v>2153.31127929688</v>
      </c>
      <c r="F1172" s="1" t="n">
        <v>0</v>
      </c>
      <c r="G1172" s="1" t="n">
        <v>0</v>
      </c>
      <c r="H1172" s="1" t="n">
        <v>0</v>
      </c>
      <c r="I1172" s="1" t="n">
        <v>0</v>
      </c>
      <c r="J1172" s="1" t="n">
        <v>0</v>
      </c>
      <c r="K1172" s="1" t="n">
        <v>3315.96264648438</v>
      </c>
      <c r="L1172" s="1" t="n">
        <v>3480.54321289063</v>
      </c>
      <c r="M1172" s="1" t="n">
        <v>3544.93676757813</v>
      </c>
      <c r="N1172" s="1" t="n">
        <v>0</v>
      </c>
      <c r="O1172" s="1" t="n">
        <v>0</v>
      </c>
      <c r="P1172" s="1" t="n">
        <v>0</v>
      </c>
      <c r="Q1172" s="1" t="n">
        <v>0</v>
      </c>
      <c r="R1172" s="1" t="n">
        <v>0</v>
      </c>
      <c r="S1172" s="1" t="n">
        <v>401.735565185547</v>
      </c>
      <c r="T1172" s="1" t="n">
        <v>371.816680908203</v>
      </c>
      <c r="U1172" s="1" t="n">
        <v>359.584808349609</v>
      </c>
      <c r="V1172" s="1" t="n">
        <v>0</v>
      </c>
      <c r="W1172" s="1" t="n">
        <v>0</v>
      </c>
      <c r="X1172" s="1" t="n">
        <v>0</v>
      </c>
      <c r="Y1172" s="1" t="n">
        <v>0</v>
      </c>
      <c r="Z1172" s="1" t="n">
        <v>0</v>
      </c>
      <c r="AA1172" s="1" t="n">
        <v>49.4392929077148</v>
      </c>
      <c r="AB1172" s="1" t="n">
        <v>48.9044570922852</v>
      </c>
      <c r="AC1172" s="1" t="n">
        <v>49.3875007629395</v>
      </c>
      <c r="AD1172" s="1" t="n">
        <v>20.388</v>
      </c>
      <c r="AE1172" s="1" t="n">
        <v>12.559</v>
      </c>
    </row>
    <row r="1173" customFormat="false" ht="15" hidden="false" customHeight="false" outlineLevel="0" collapsed="false">
      <c r="A1173" s="6" t="n">
        <v>45623.1875</v>
      </c>
      <c r="B1173" s="1" t="n">
        <v>5.1258807182312</v>
      </c>
      <c r="C1173" s="1" t="n">
        <v>56215.53125</v>
      </c>
      <c r="D1173" s="1" t="n">
        <v>10330.498046875</v>
      </c>
      <c r="E1173" s="1" t="n">
        <v>2149.31982421875</v>
      </c>
      <c r="F1173" s="1" t="n">
        <v>0</v>
      </c>
      <c r="G1173" s="1" t="n">
        <v>0</v>
      </c>
      <c r="H1173" s="1" t="n">
        <v>0</v>
      </c>
      <c r="I1173" s="1" t="n">
        <v>0</v>
      </c>
      <c r="J1173" s="1" t="n">
        <v>0</v>
      </c>
      <c r="K1173" s="1" t="n">
        <v>3321.05297851563</v>
      </c>
      <c r="L1173" s="1" t="n">
        <v>3472.7666015625</v>
      </c>
      <c r="M1173" s="1" t="n">
        <v>3540.712890625</v>
      </c>
      <c r="N1173" s="1" t="n">
        <v>0</v>
      </c>
      <c r="O1173" s="1" t="n">
        <v>0</v>
      </c>
      <c r="P1173" s="1" t="n">
        <v>0</v>
      </c>
      <c r="Q1173" s="1" t="n">
        <v>0</v>
      </c>
      <c r="R1173" s="1" t="n">
        <v>0</v>
      </c>
      <c r="S1173" s="1" t="n">
        <v>402.051940917969</v>
      </c>
      <c r="T1173" s="1" t="n">
        <v>372.111114501953</v>
      </c>
      <c r="U1173" s="1" t="n">
        <v>359.559448242188</v>
      </c>
      <c r="V1173" s="1" t="n">
        <v>0</v>
      </c>
      <c r="W1173" s="1" t="n">
        <v>0</v>
      </c>
      <c r="X1173" s="1" t="n">
        <v>0</v>
      </c>
      <c r="Y1173" s="1" t="n">
        <v>0</v>
      </c>
      <c r="Z1173" s="1" t="n">
        <v>0</v>
      </c>
      <c r="AA1173" s="1" t="n">
        <v>49.4411659240723</v>
      </c>
      <c r="AB1173" s="1" t="n">
        <v>48.9057083129883</v>
      </c>
      <c r="AC1173" s="1" t="n">
        <v>49.3875007629395</v>
      </c>
      <c r="AD1173" s="1" t="n">
        <v>20.388</v>
      </c>
      <c r="AE1173" s="1" t="n">
        <v>12.559</v>
      </c>
    </row>
    <row r="1174" customFormat="false" ht="15" hidden="false" customHeight="false" outlineLevel="0" collapsed="false">
      <c r="A1174" s="6" t="n">
        <v>45623.1979166667</v>
      </c>
      <c r="B1174" s="1" t="n">
        <v>5.10485982894898</v>
      </c>
      <c r="C1174" s="1" t="n">
        <v>55681.46875</v>
      </c>
      <c r="D1174" s="1" t="n">
        <v>10317.54296875</v>
      </c>
      <c r="E1174" s="1" t="n">
        <v>2045.3232421875</v>
      </c>
      <c r="F1174" s="1" t="n">
        <v>0</v>
      </c>
      <c r="G1174" s="1" t="n">
        <v>0</v>
      </c>
      <c r="H1174" s="1" t="n">
        <v>0</v>
      </c>
      <c r="I1174" s="1" t="n">
        <v>0</v>
      </c>
      <c r="J1174" s="1" t="n">
        <v>0</v>
      </c>
      <c r="K1174" s="1" t="n">
        <v>3318.94946289063</v>
      </c>
      <c r="L1174" s="1" t="n">
        <v>3468.09985351563</v>
      </c>
      <c r="M1174" s="1" t="n">
        <v>3534.5078125</v>
      </c>
      <c r="N1174" s="1" t="n">
        <v>0</v>
      </c>
      <c r="O1174" s="1" t="n">
        <v>0</v>
      </c>
      <c r="P1174" s="1" t="n">
        <v>0</v>
      </c>
      <c r="Q1174" s="1" t="n">
        <v>0</v>
      </c>
      <c r="R1174" s="1" t="n">
        <v>0</v>
      </c>
      <c r="S1174" s="1" t="n">
        <v>402.140838623047</v>
      </c>
      <c r="T1174" s="1" t="n">
        <v>372.058349609375</v>
      </c>
      <c r="U1174" s="1" t="n">
        <v>359.098236083984</v>
      </c>
      <c r="V1174" s="1" t="n">
        <v>0</v>
      </c>
      <c r="W1174" s="1" t="n">
        <v>0</v>
      </c>
      <c r="X1174" s="1" t="n">
        <v>0</v>
      </c>
      <c r="Y1174" s="1" t="n">
        <v>0</v>
      </c>
      <c r="Z1174" s="1" t="n">
        <v>0</v>
      </c>
      <c r="AA1174" s="1" t="n">
        <v>49.443042755127</v>
      </c>
      <c r="AB1174" s="1" t="n">
        <v>48.9069595336914</v>
      </c>
      <c r="AC1174" s="1" t="n">
        <v>49.3875007629395</v>
      </c>
      <c r="AD1174" s="1" t="n">
        <v>20.388</v>
      </c>
      <c r="AE1174" s="1" t="n">
        <v>12.559</v>
      </c>
    </row>
    <row r="1175" customFormat="false" ht="15" hidden="false" customHeight="false" outlineLevel="0" collapsed="false">
      <c r="A1175" s="6" t="n">
        <v>45623.2083333333</v>
      </c>
      <c r="B1175" s="1" t="n">
        <v>5.08294677734375</v>
      </c>
      <c r="C1175" s="1" t="n">
        <v>55175.6875</v>
      </c>
      <c r="D1175" s="1" t="n">
        <v>10298.4091796875</v>
      </c>
      <c r="E1175" s="1" t="n">
        <v>2068.82104492188</v>
      </c>
      <c r="F1175" s="1" t="n">
        <v>0</v>
      </c>
      <c r="G1175" s="1" t="n">
        <v>0</v>
      </c>
      <c r="H1175" s="1" t="n">
        <v>0</v>
      </c>
      <c r="I1175" s="1" t="n">
        <v>0</v>
      </c>
      <c r="J1175" s="1" t="n">
        <v>0</v>
      </c>
      <c r="K1175" s="1" t="n">
        <v>3314.31518554688</v>
      </c>
      <c r="L1175" s="1" t="n">
        <v>3463.42919921875</v>
      </c>
      <c r="M1175" s="1" t="n">
        <v>3523.5654296875</v>
      </c>
      <c r="N1175" s="1" t="n">
        <v>0</v>
      </c>
      <c r="O1175" s="1" t="n">
        <v>0</v>
      </c>
      <c r="P1175" s="1" t="n">
        <v>0</v>
      </c>
      <c r="Q1175" s="1" t="n">
        <v>0</v>
      </c>
      <c r="R1175" s="1" t="n">
        <v>0</v>
      </c>
      <c r="S1175" s="1" t="n">
        <v>402.381103515625</v>
      </c>
      <c r="T1175" s="1" t="n">
        <v>372.33056640625</v>
      </c>
      <c r="U1175" s="1" t="n">
        <v>359.41650390625</v>
      </c>
      <c r="V1175" s="1" t="n">
        <v>0</v>
      </c>
      <c r="W1175" s="1" t="n">
        <v>0</v>
      </c>
      <c r="X1175" s="1" t="n">
        <v>0</v>
      </c>
      <c r="Y1175" s="1" t="n">
        <v>0</v>
      </c>
      <c r="Z1175" s="1" t="n">
        <v>0</v>
      </c>
      <c r="AA1175" s="1" t="n">
        <v>49.4445915222168</v>
      </c>
      <c r="AB1175" s="1" t="n">
        <v>48.9082107543945</v>
      </c>
      <c r="AC1175" s="1" t="n">
        <v>49.3883171081543</v>
      </c>
      <c r="AD1175" s="1" t="n">
        <v>16.659</v>
      </c>
      <c r="AE1175" s="1" t="n">
        <v>10.657</v>
      </c>
    </row>
    <row r="1176" customFormat="false" ht="15" hidden="false" customHeight="false" outlineLevel="0" collapsed="false">
      <c r="A1176" s="6" t="n">
        <v>45623.21875</v>
      </c>
      <c r="B1176" s="1" t="n">
        <v>5.06046581268311</v>
      </c>
      <c r="C1176" s="1" t="n">
        <v>54661.6328125</v>
      </c>
      <c r="D1176" s="1" t="n">
        <v>10279.4521484375</v>
      </c>
      <c r="E1176" s="1" t="n">
        <v>2055.80834960938</v>
      </c>
      <c r="F1176" s="1" t="n">
        <v>0</v>
      </c>
      <c r="G1176" s="1" t="n">
        <v>0</v>
      </c>
      <c r="H1176" s="1" t="n">
        <v>0</v>
      </c>
      <c r="I1176" s="1" t="n">
        <v>0</v>
      </c>
      <c r="J1176" s="1" t="n">
        <v>0</v>
      </c>
      <c r="K1176" s="1" t="n">
        <v>3307.68017578125</v>
      </c>
      <c r="L1176" s="1" t="n">
        <v>3452.271484375</v>
      </c>
      <c r="M1176" s="1" t="n">
        <v>3517.88305664063</v>
      </c>
      <c r="N1176" s="1" t="n">
        <v>0</v>
      </c>
      <c r="O1176" s="1" t="n">
        <v>0</v>
      </c>
      <c r="P1176" s="1" t="n">
        <v>0</v>
      </c>
      <c r="Q1176" s="1" t="n">
        <v>0</v>
      </c>
      <c r="R1176" s="1" t="n">
        <v>0</v>
      </c>
      <c r="S1176" s="1" t="n">
        <v>402.16943359375</v>
      </c>
      <c r="T1176" s="1" t="n">
        <v>372.335540771484</v>
      </c>
      <c r="U1176" s="1" t="n">
        <v>360.387512207031</v>
      </c>
      <c r="V1176" s="1" t="n">
        <v>0</v>
      </c>
      <c r="W1176" s="1" t="n">
        <v>0</v>
      </c>
      <c r="X1176" s="1" t="n">
        <v>0</v>
      </c>
      <c r="Y1176" s="1" t="n">
        <v>0</v>
      </c>
      <c r="Z1176" s="1" t="n">
        <v>0</v>
      </c>
      <c r="AA1176" s="1" t="n">
        <v>49.4438056945801</v>
      </c>
      <c r="AB1176" s="1" t="n">
        <v>48.9094581604004</v>
      </c>
      <c r="AC1176" s="1" t="n">
        <v>49.3913192749023</v>
      </c>
      <c r="AD1176" s="1" t="n">
        <v>16.659</v>
      </c>
      <c r="AE1176" s="1" t="n">
        <v>10.657</v>
      </c>
    </row>
    <row r="1177" customFormat="false" ht="15" hidden="false" customHeight="false" outlineLevel="0" collapsed="false">
      <c r="A1177" s="6" t="n">
        <v>45623.2291666667</v>
      </c>
      <c r="B1177" s="1" t="n">
        <v>5.03774452209473</v>
      </c>
      <c r="C1177" s="1" t="n">
        <v>54129.28125</v>
      </c>
      <c r="D1177" s="1" t="n">
        <v>10269.087890625</v>
      </c>
      <c r="E1177" s="1" t="n">
        <v>2034.92041015625</v>
      </c>
      <c r="F1177" s="1" t="n">
        <v>0</v>
      </c>
      <c r="G1177" s="1" t="n">
        <v>0</v>
      </c>
      <c r="H1177" s="1" t="n">
        <v>0</v>
      </c>
      <c r="I1177" s="1" t="n">
        <v>0</v>
      </c>
      <c r="J1177" s="1" t="n">
        <v>0</v>
      </c>
      <c r="K1177" s="1" t="n">
        <v>3307.65405273438</v>
      </c>
      <c r="L1177" s="1" t="n">
        <v>3451.5087890625</v>
      </c>
      <c r="M1177" s="1" t="n">
        <v>3511.4970703125</v>
      </c>
      <c r="N1177" s="1" t="n">
        <v>0</v>
      </c>
      <c r="O1177" s="1" t="n">
        <v>0</v>
      </c>
      <c r="P1177" s="1" t="n">
        <v>0</v>
      </c>
      <c r="Q1177" s="1" t="n">
        <v>0</v>
      </c>
      <c r="R1177" s="1" t="n">
        <v>0</v>
      </c>
      <c r="S1177" s="1" t="n">
        <v>402.467224121094</v>
      </c>
      <c r="T1177" s="1" t="n">
        <v>372.432220458984</v>
      </c>
      <c r="U1177" s="1" t="n">
        <v>360.073333740234</v>
      </c>
      <c r="V1177" s="1" t="n">
        <v>0</v>
      </c>
      <c r="W1177" s="1" t="n">
        <v>0</v>
      </c>
      <c r="X1177" s="1" t="n">
        <v>0</v>
      </c>
      <c r="Y1177" s="1" t="n">
        <v>0</v>
      </c>
      <c r="Z1177" s="1" t="n">
        <v>0</v>
      </c>
      <c r="AA1177" s="1" t="n">
        <v>49.442554473877</v>
      </c>
      <c r="AB1177" s="1" t="n">
        <v>48.9107093811035</v>
      </c>
      <c r="AC1177" s="1" t="n">
        <v>49.3944473266602</v>
      </c>
      <c r="AD1177" s="1" t="n">
        <v>16.659</v>
      </c>
      <c r="AE1177" s="1" t="n">
        <v>10.657</v>
      </c>
    </row>
    <row r="1178" customFormat="false" ht="15" hidden="false" customHeight="false" outlineLevel="0" collapsed="false">
      <c r="A1178" s="6" t="n">
        <v>45623.2395833333</v>
      </c>
      <c r="B1178" s="1" t="n">
        <v>5.01575613021851</v>
      </c>
      <c r="C1178" s="1" t="n">
        <v>53608.51953125</v>
      </c>
      <c r="D1178" s="1" t="n">
        <v>10250.5234375</v>
      </c>
      <c r="E1178" s="1" t="n">
        <v>2041.869140625</v>
      </c>
      <c r="F1178" s="1" t="n">
        <v>0</v>
      </c>
      <c r="G1178" s="1" t="n">
        <v>0</v>
      </c>
      <c r="H1178" s="1" t="n">
        <v>0</v>
      </c>
      <c r="I1178" s="1" t="n">
        <v>0</v>
      </c>
      <c r="J1178" s="1" t="n">
        <v>0</v>
      </c>
      <c r="K1178" s="1" t="n">
        <v>3300.212890625</v>
      </c>
      <c r="L1178" s="1" t="n">
        <v>3448.95776367188</v>
      </c>
      <c r="M1178" s="1" t="n">
        <v>3500.759765625</v>
      </c>
      <c r="N1178" s="1" t="n">
        <v>0</v>
      </c>
      <c r="O1178" s="1" t="n">
        <v>0</v>
      </c>
      <c r="P1178" s="1" t="n">
        <v>0</v>
      </c>
      <c r="Q1178" s="1" t="n">
        <v>0</v>
      </c>
      <c r="R1178" s="1" t="n">
        <v>0</v>
      </c>
      <c r="S1178" s="1" t="n">
        <v>401.639434814453</v>
      </c>
      <c r="T1178" s="1" t="n">
        <v>372.328887939453</v>
      </c>
      <c r="U1178" s="1" t="n">
        <v>359.641662597656</v>
      </c>
      <c r="V1178" s="1" t="n">
        <v>0</v>
      </c>
      <c r="W1178" s="1" t="n">
        <v>0</v>
      </c>
      <c r="X1178" s="1" t="n">
        <v>0</v>
      </c>
      <c r="Y1178" s="1" t="n">
        <v>0</v>
      </c>
      <c r="Z1178" s="1" t="n">
        <v>0</v>
      </c>
      <c r="AA1178" s="1" t="n">
        <v>49.4413032531738</v>
      </c>
      <c r="AB1178" s="1" t="n">
        <v>48.9119529724121</v>
      </c>
      <c r="AC1178" s="1" t="n">
        <v>49.3975715637207</v>
      </c>
      <c r="AD1178" s="1" t="n">
        <v>16.659</v>
      </c>
      <c r="AE1178" s="1" t="n">
        <v>10.657</v>
      </c>
    </row>
    <row r="1179" customFormat="false" ht="15" hidden="false" customHeight="false" outlineLevel="0" collapsed="false">
      <c r="A1179" s="6" t="n">
        <v>45623.25</v>
      </c>
      <c r="B1179" s="1" t="n">
        <v>4.99249505996704</v>
      </c>
      <c r="C1179" s="1" t="n">
        <v>53078.82421875</v>
      </c>
      <c r="D1179" s="1" t="n">
        <v>10233.7978515625</v>
      </c>
      <c r="E1179" s="1" t="n">
        <v>2028.75415039063</v>
      </c>
      <c r="F1179" s="1" t="n">
        <v>0</v>
      </c>
      <c r="G1179" s="1" t="n">
        <v>0</v>
      </c>
      <c r="H1179" s="1" t="n">
        <v>0</v>
      </c>
      <c r="I1179" s="1" t="n">
        <v>0</v>
      </c>
      <c r="J1179" s="1" t="n">
        <v>0</v>
      </c>
      <c r="K1179" s="1" t="n">
        <v>3291.86938476563</v>
      </c>
      <c r="L1179" s="1" t="n">
        <v>3443.13256835938</v>
      </c>
      <c r="M1179" s="1" t="n">
        <v>3498.95947265625</v>
      </c>
      <c r="N1179" s="1" t="n">
        <v>0</v>
      </c>
      <c r="O1179" s="1" t="n">
        <v>0</v>
      </c>
      <c r="P1179" s="1" t="n">
        <v>0</v>
      </c>
      <c r="Q1179" s="1" t="n">
        <v>0</v>
      </c>
      <c r="R1179" s="1" t="n">
        <v>0</v>
      </c>
      <c r="S1179" s="1" t="n">
        <v>401.323333740234</v>
      </c>
      <c r="T1179" s="1" t="n">
        <v>372.4072265625</v>
      </c>
      <c r="U1179" s="1" t="n">
        <v>360.109436035156</v>
      </c>
      <c r="V1179" s="1" t="n">
        <v>0</v>
      </c>
      <c r="W1179" s="1" t="n">
        <v>0</v>
      </c>
      <c r="X1179" s="1" t="n">
        <v>0</v>
      </c>
      <c r="Y1179" s="1" t="n">
        <v>0</v>
      </c>
      <c r="Z1179" s="1" t="n">
        <v>0</v>
      </c>
      <c r="AA1179" s="1" t="n">
        <v>49.440315246582</v>
      </c>
      <c r="AB1179" s="1" t="n">
        <v>48.9124984741211</v>
      </c>
      <c r="AC1179" s="1" t="n">
        <v>49.3998794555664</v>
      </c>
      <c r="AD1179" s="1" t="n">
        <v>14.856</v>
      </c>
      <c r="AE1179" s="1" t="n">
        <v>7.543</v>
      </c>
    </row>
    <row r="1180" customFormat="false" ht="15" hidden="false" customHeight="false" outlineLevel="0" collapsed="false">
      <c r="A1180" s="6" t="n">
        <v>45623.2604166667</v>
      </c>
      <c r="B1180" s="1" t="n">
        <v>4.96868658065796</v>
      </c>
      <c r="C1180" s="1" t="n">
        <v>52526.67578125</v>
      </c>
      <c r="D1180" s="1" t="n">
        <v>10219.7724609375</v>
      </c>
      <c r="E1180" s="1" t="n">
        <v>2002.79467773438</v>
      </c>
      <c r="F1180" s="1" t="n">
        <v>0</v>
      </c>
      <c r="G1180" s="1" t="n">
        <v>0</v>
      </c>
      <c r="H1180" s="1" t="n">
        <v>0</v>
      </c>
      <c r="I1180" s="1" t="n">
        <v>0</v>
      </c>
      <c r="J1180" s="1" t="n">
        <v>0</v>
      </c>
      <c r="K1180" s="1" t="n">
        <v>3290.78173828125</v>
      </c>
      <c r="L1180" s="1" t="n">
        <v>3440.712890625</v>
      </c>
      <c r="M1180" s="1" t="n">
        <v>3488.60205078125</v>
      </c>
      <c r="N1180" s="1" t="n">
        <v>0</v>
      </c>
      <c r="O1180" s="1" t="n">
        <v>0</v>
      </c>
      <c r="P1180" s="1" t="n">
        <v>0</v>
      </c>
      <c r="Q1180" s="1" t="n">
        <v>0</v>
      </c>
      <c r="R1180" s="1" t="n">
        <v>0</v>
      </c>
      <c r="S1180" s="1" t="n">
        <v>401.427764892578</v>
      </c>
      <c r="T1180" s="1" t="n">
        <v>372.171661376953</v>
      </c>
      <c r="U1180" s="1" t="n">
        <v>359.898895263672</v>
      </c>
      <c r="V1180" s="1" t="n">
        <v>0</v>
      </c>
      <c r="W1180" s="1" t="n">
        <v>0</v>
      </c>
      <c r="X1180" s="1" t="n">
        <v>0</v>
      </c>
      <c r="Y1180" s="1" t="n">
        <v>0</v>
      </c>
      <c r="Z1180" s="1" t="n">
        <v>0</v>
      </c>
      <c r="AA1180" s="1" t="n">
        <v>49.4411926269531</v>
      </c>
      <c r="AB1180" s="1" t="n">
        <v>48.9124984741211</v>
      </c>
      <c r="AC1180" s="1" t="n">
        <v>49.4000015258789</v>
      </c>
      <c r="AD1180" s="1" t="n">
        <v>14.856</v>
      </c>
      <c r="AE1180" s="1" t="n">
        <v>7.543</v>
      </c>
    </row>
    <row r="1181" customFormat="false" ht="15" hidden="false" customHeight="false" outlineLevel="0" collapsed="false">
      <c r="A1181" s="6" t="n">
        <v>45623.2708333333</v>
      </c>
      <c r="B1181" s="1" t="n">
        <v>4.94572734832764</v>
      </c>
      <c r="C1181" s="1" t="n">
        <v>52000.87890625</v>
      </c>
      <c r="D1181" s="1" t="n">
        <v>10212.6484375</v>
      </c>
      <c r="E1181" s="1" t="n">
        <v>2027.365234375</v>
      </c>
      <c r="F1181" s="1" t="n">
        <v>0</v>
      </c>
      <c r="G1181" s="1" t="n">
        <v>0</v>
      </c>
      <c r="H1181" s="1" t="n">
        <v>0</v>
      </c>
      <c r="I1181" s="1" t="n">
        <v>0</v>
      </c>
      <c r="J1181" s="1" t="n">
        <v>0</v>
      </c>
      <c r="K1181" s="1" t="n">
        <v>3293.46655273438</v>
      </c>
      <c r="L1181" s="1" t="n">
        <v>3435.3662109375</v>
      </c>
      <c r="M1181" s="1" t="n">
        <v>3486.349609375</v>
      </c>
      <c r="N1181" s="1" t="n">
        <v>0</v>
      </c>
      <c r="O1181" s="1" t="n">
        <v>0</v>
      </c>
      <c r="P1181" s="1" t="n">
        <v>0</v>
      </c>
      <c r="Q1181" s="1" t="n">
        <v>0</v>
      </c>
      <c r="R1181" s="1" t="n">
        <v>0</v>
      </c>
      <c r="S1181" s="1" t="n">
        <v>402.130187988281</v>
      </c>
      <c r="T1181" s="1" t="n">
        <v>372.176116943359</v>
      </c>
      <c r="U1181" s="1" t="n">
        <v>359.783233642578</v>
      </c>
      <c r="V1181" s="1" t="n">
        <v>0</v>
      </c>
      <c r="W1181" s="1" t="n">
        <v>0</v>
      </c>
      <c r="X1181" s="1" t="n">
        <v>0</v>
      </c>
      <c r="Y1181" s="1" t="n">
        <v>0</v>
      </c>
      <c r="Z1181" s="1" t="n">
        <v>0</v>
      </c>
      <c r="AA1181" s="1" t="n">
        <v>49.4424438476563</v>
      </c>
      <c r="AB1181" s="1" t="n">
        <v>48.9124984741211</v>
      </c>
      <c r="AC1181" s="1" t="n">
        <v>49.4000015258789</v>
      </c>
      <c r="AD1181" s="1" t="n">
        <v>14.856</v>
      </c>
      <c r="AE1181" s="1" t="n">
        <v>7.543</v>
      </c>
    </row>
    <row r="1182" customFormat="false" ht="15" hidden="false" customHeight="false" outlineLevel="0" collapsed="false">
      <c r="A1182" s="6" t="n">
        <v>45623.28125</v>
      </c>
      <c r="B1182" s="1" t="n">
        <v>4.9182505607605</v>
      </c>
      <c r="C1182" s="1" t="n">
        <v>51411.20703125</v>
      </c>
      <c r="D1182" s="1" t="n">
        <v>10208.90234375</v>
      </c>
      <c r="E1182" s="1" t="n">
        <v>1962.5537109375</v>
      </c>
      <c r="F1182" s="1" t="n">
        <v>0</v>
      </c>
      <c r="G1182" s="1" t="n">
        <v>0</v>
      </c>
      <c r="H1182" s="1" t="n">
        <v>0</v>
      </c>
      <c r="I1182" s="1" t="n">
        <v>0</v>
      </c>
      <c r="J1182" s="1" t="n">
        <v>0</v>
      </c>
      <c r="K1182" s="1" t="n">
        <v>3290.35888671875</v>
      </c>
      <c r="L1182" s="1" t="n">
        <v>3433.40795898438</v>
      </c>
      <c r="M1182" s="1" t="n">
        <v>3484.84985351563</v>
      </c>
      <c r="N1182" s="1" t="n">
        <v>0</v>
      </c>
      <c r="O1182" s="1" t="n">
        <v>0</v>
      </c>
      <c r="P1182" s="1" t="n">
        <v>0</v>
      </c>
      <c r="Q1182" s="1" t="n">
        <v>0</v>
      </c>
      <c r="R1182" s="1" t="n">
        <v>0</v>
      </c>
      <c r="S1182" s="1" t="n">
        <v>402.305358886719</v>
      </c>
      <c r="T1182" s="1" t="n">
        <v>372.917633056641</v>
      </c>
      <c r="U1182" s="1" t="n">
        <v>359.814544677734</v>
      </c>
      <c r="V1182" s="1" t="n">
        <v>0</v>
      </c>
      <c r="W1182" s="1" t="n">
        <v>0</v>
      </c>
      <c r="X1182" s="1" t="n">
        <v>0</v>
      </c>
      <c r="Y1182" s="1" t="n">
        <v>0</v>
      </c>
      <c r="Z1182" s="1" t="n">
        <v>0</v>
      </c>
      <c r="AA1182" s="1" t="n">
        <v>49.4436950683594</v>
      </c>
      <c r="AB1182" s="1" t="n">
        <v>48.912483215332</v>
      </c>
      <c r="AC1182" s="1" t="n">
        <v>49.4000015258789</v>
      </c>
      <c r="AD1182" s="1" t="n">
        <v>14.856</v>
      </c>
      <c r="AE1182" s="1" t="n">
        <v>7.543</v>
      </c>
    </row>
    <row r="1183" customFormat="false" ht="15" hidden="false" customHeight="false" outlineLevel="0" collapsed="false">
      <c r="A1183" s="6" t="n">
        <v>45623.2916666667</v>
      </c>
      <c r="B1183" s="1" t="n">
        <v>4.89423990249634</v>
      </c>
      <c r="C1183" s="1" t="n">
        <v>50827.9140625</v>
      </c>
      <c r="D1183" s="1" t="n">
        <v>10194.6494140625</v>
      </c>
      <c r="E1183" s="1" t="n">
        <v>1965.36938476563</v>
      </c>
      <c r="F1183" s="1" t="n">
        <v>0</v>
      </c>
      <c r="G1183" s="1" t="n">
        <v>0</v>
      </c>
      <c r="H1183" s="1" t="n">
        <v>0</v>
      </c>
      <c r="I1183" s="1" t="n">
        <v>0</v>
      </c>
      <c r="J1183" s="1" t="n">
        <v>0</v>
      </c>
      <c r="K1183" s="1" t="n">
        <v>3283.41235351563</v>
      </c>
      <c r="L1183" s="1" t="n">
        <v>3426.97192382813</v>
      </c>
      <c r="M1183" s="1" t="n">
        <v>3485.73364257813</v>
      </c>
      <c r="N1183" s="1" t="n">
        <v>0</v>
      </c>
      <c r="O1183" s="1" t="n">
        <v>0</v>
      </c>
      <c r="P1183" s="1" t="n">
        <v>0</v>
      </c>
      <c r="Q1183" s="1" t="n">
        <v>0</v>
      </c>
      <c r="R1183" s="1" t="n">
        <v>0</v>
      </c>
      <c r="S1183" s="1" t="n">
        <v>401.378875732422</v>
      </c>
      <c r="T1183" s="1" t="n">
        <v>373.013488769531</v>
      </c>
      <c r="U1183" s="1" t="n">
        <v>360.171813964844</v>
      </c>
      <c r="V1183" s="1" t="n">
        <v>0</v>
      </c>
      <c r="W1183" s="1" t="n">
        <v>0</v>
      </c>
      <c r="X1183" s="1" t="n">
        <v>0</v>
      </c>
      <c r="Y1183" s="1" t="n">
        <v>0</v>
      </c>
      <c r="Z1183" s="1" t="n">
        <v>0</v>
      </c>
      <c r="AA1183" s="1" t="n">
        <v>49.4445533752441</v>
      </c>
      <c r="AB1183" s="1" t="n">
        <v>48.9086036682129</v>
      </c>
      <c r="AC1183" s="1" t="n">
        <v>49.3998374938965</v>
      </c>
      <c r="AD1183" s="1" t="n">
        <v>10.17</v>
      </c>
      <c r="AE1183" s="1" t="n">
        <v>6.909</v>
      </c>
    </row>
    <row r="1184" customFormat="false" ht="15" hidden="false" customHeight="false" outlineLevel="0" collapsed="false">
      <c r="A1184" s="6" t="n">
        <v>45623.3020833333</v>
      </c>
      <c r="B1184" s="1" t="n">
        <v>4.86759042739868</v>
      </c>
      <c r="C1184" s="1" t="n">
        <v>50264.63671875</v>
      </c>
      <c r="D1184" s="1" t="n">
        <v>10179.8330078125</v>
      </c>
      <c r="E1184" s="1" t="n">
        <v>1981.68090820313</v>
      </c>
      <c r="F1184" s="1" t="n">
        <v>0</v>
      </c>
      <c r="G1184" s="1" t="n">
        <v>0</v>
      </c>
      <c r="H1184" s="1" t="n">
        <v>0</v>
      </c>
      <c r="I1184" s="1" t="n">
        <v>0</v>
      </c>
      <c r="J1184" s="1" t="n">
        <v>0</v>
      </c>
      <c r="K1184" s="1" t="n">
        <v>3278.58056640625</v>
      </c>
      <c r="L1184" s="1" t="n">
        <v>3423.74609375</v>
      </c>
      <c r="M1184" s="1" t="n">
        <v>3475.994140625</v>
      </c>
      <c r="N1184" s="1" t="n">
        <v>0</v>
      </c>
      <c r="O1184" s="1" t="n">
        <v>0</v>
      </c>
      <c r="P1184" s="1" t="n">
        <v>0</v>
      </c>
      <c r="Q1184" s="1" t="n">
        <v>0</v>
      </c>
      <c r="R1184" s="1" t="n">
        <v>0</v>
      </c>
      <c r="S1184" s="1" t="n">
        <v>401.313323974609</v>
      </c>
      <c r="T1184" s="1" t="n">
        <v>373.222595214844</v>
      </c>
      <c r="U1184" s="1" t="n">
        <v>359.658203125</v>
      </c>
      <c r="V1184" s="1" t="n">
        <v>0</v>
      </c>
      <c r="W1184" s="1" t="n">
        <v>0</v>
      </c>
      <c r="X1184" s="1" t="n">
        <v>0</v>
      </c>
      <c r="Y1184" s="1" t="n">
        <v>0</v>
      </c>
      <c r="Z1184" s="1" t="n">
        <v>0</v>
      </c>
      <c r="AA1184" s="1" t="n">
        <v>49.4426116943359</v>
      </c>
      <c r="AB1184" s="1" t="n">
        <v>48.901725769043</v>
      </c>
      <c r="AC1184" s="1" t="n">
        <v>49.3992385864258</v>
      </c>
      <c r="AD1184" s="1" t="n">
        <v>10.17</v>
      </c>
      <c r="AE1184" s="1" t="n">
        <v>6.909</v>
      </c>
    </row>
    <row r="1185" customFormat="false" ht="15" hidden="false" customHeight="false" outlineLevel="0" collapsed="false">
      <c r="A1185" s="6" t="n">
        <v>45623.3125</v>
      </c>
      <c r="B1185" s="1" t="n">
        <v>4.84269618988037</v>
      </c>
      <c r="C1185" s="1" t="n">
        <v>49686.3203125</v>
      </c>
      <c r="D1185" s="1" t="n">
        <v>10172.3701171875</v>
      </c>
      <c r="E1185" s="1" t="n">
        <v>1964.77612304688</v>
      </c>
      <c r="F1185" s="1" t="n">
        <v>0</v>
      </c>
      <c r="G1185" s="1" t="n">
        <v>0</v>
      </c>
      <c r="H1185" s="1" t="n">
        <v>0</v>
      </c>
      <c r="I1185" s="1" t="n">
        <v>0</v>
      </c>
      <c r="J1185" s="1" t="n">
        <v>0</v>
      </c>
      <c r="K1185" s="1" t="n">
        <v>3280.57495117188</v>
      </c>
      <c r="L1185" s="1" t="n">
        <v>3416.1806640625</v>
      </c>
      <c r="M1185" s="1" t="n">
        <v>3477.38793945313</v>
      </c>
      <c r="N1185" s="1" t="n">
        <v>0</v>
      </c>
      <c r="O1185" s="1" t="n">
        <v>0</v>
      </c>
      <c r="P1185" s="1" t="n">
        <v>0</v>
      </c>
      <c r="Q1185" s="1" t="n">
        <v>0</v>
      </c>
      <c r="R1185" s="1" t="n">
        <v>0</v>
      </c>
      <c r="S1185" s="1" t="n">
        <v>402.077789306641</v>
      </c>
      <c r="T1185" s="1" t="n">
        <v>372.909637451172</v>
      </c>
      <c r="U1185" s="1" t="n">
        <v>360.556121826172</v>
      </c>
      <c r="V1185" s="1" t="n">
        <v>0</v>
      </c>
      <c r="W1185" s="1" t="n">
        <v>0</v>
      </c>
      <c r="X1185" s="1" t="n">
        <v>0</v>
      </c>
      <c r="Y1185" s="1" t="n">
        <v>0</v>
      </c>
      <c r="Z1185" s="1" t="n">
        <v>0</v>
      </c>
      <c r="AA1185" s="1" t="n">
        <v>49.440113067627</v>
      </c>
      <c r="AB1185" s="1" t="n">
        <v>48.8948516845703</v>
      </c>
      <c r="AC1185" s="1" t="n">
        <v>49.3986129760742</v>
      </c>
      <c r="AD1185" s="1" t="n">
        <v>10.17</v>
      </c>
      <c r="AE1185" s="1" t="n">
        <v>6.909</v>
      </c>
    </row>
    <row r="1186" customFormat="false" ht="15" hidden="false" customHeight="false" outlineLevel="0" collapsed="false">
      <c r="A1186" s="6" t="n">
        <v>45623.3229166667</v>
      </c>
      <c r="B1186" s="1" t="n">
        <v>4.81725406646729</v>
      </c>
      <c r="C1186" s="1" t="n">
        <v>49117.34765625</v>
      </c>
      <c r="D1186" s="1" t="n">
        <v>10153.126953125</v>
      </c>
      <c r="E1186" s="1" t="n">
        <v>1969.30908203125</v>
      </c>
      <c r="F1186" s="1" t="n">
        <v>0</v>
      </c>
      <c r="G1186" s="1" t="n">
        <v>0</v>
      </c>
      <c r="H1186" s="1" t="n">
        <v>0</v>
      </c>
      <c r="I1186" s="1" t="n">
        <v>0</v>
      </c>
      <c r="J1186" s="1" t="n">
        <v>0</v>
      </c>
      <c r="K1186" s="1" t="n">
        <v>3276.8447265625</v>
      </c>
      <c r="L1186" s="1" t="n">
        <v>3411.24853515625</v>
      </c>
      <c r="M1186" s="1" t="n">
        <v>3466.44189453125</v>
      </c>
      <c r="N1186" s="1" t="n">
        <v>0</v>
      </c>
      <c r="O1186" s="1" t="n">
        <v>0</v>
      </c>
      <c r="P1186" s="1" t="n">
        <v>0</v>
      </c>
      <c r="Q1186" s="1" t="n">
        <v>0</v>
      </c>
      <c r="R1186" s="1" t="n">
        <v>0</v>
      </c>
      <c r="S1186" s="1" t="n">
        <v>401.993316650391</v>
      </c>
      <c r="T1186" s="1" t="n">
        <v>372.956115722656</v>
      </c>
      <c r="U1186" s="1" t="n">
        <v>359.473327636719</v>
      </c>
      <c r="V1186" s="1" t="n">
        <v>0</v>
      </c>
      <c r="W1186" s="1" t="n">
        <v>0</v>
      </c>
      <c r="X1186" s="1" t="n">
        <v>0</v>
      </c>
      <c r="Y1186" s="1" t="n">
        <v>0</v>
      </c>
      <c r="Z1186" s="1" t="n">
        <v>0</v>
      </c>
      <c r="AA1186" s="1" t="n">
        <v>49.4376106262207</v>
      </c>
      <c r="AB1186" s="1" t="n">
        <v>48.8879928588867</v>
      </c>
      <c r="AC1186" s="1" t="n">
        <v>49.3979873657227</v>
      </c>
      <c r="AD1186" s="1" t="n">
        <v>10.17</v>
      </c>
      <c r="AE1186" s="1" t="n">
        <v>6.909</v>
      </c>
    </row>
    <row r="1187" customFormat="false" ht="15" hidden="false" customHeight="false" outlineLevel="0" collapsed="false">
      <c r="A1187" s="6" t="n">
        <v>45623.3333333333</v>
      </c>
      <c r="B1187" s="1" t="n">
        <v>4.79413843154907</v>
      </c>
      <c r="C1187" s="1" t="n">
        <v>48622.56640625</v>
      </c>
      <c r="D1187" s="1" t="n">
        <v>10144.5888671875</v>
      </c>
      <c r="E1187" s="1" t="n">
        <v>2041.36596679688</v>
      </c>
      <c r="F1187" s="1" t="n">
        <v>0</v>
      </c>
      <c r="G1187" s="1" t="n">
        <v>0</v>
      </c>
      <c r="H1187" s="1" t="n">
        <v>0</v>
      </c>
      <c r="I1187" s="1" t="n">
        <v>0</v>
      </c>
      <c r="J1187" s="1" t="n">
        <v>0</v>
      </c>
      <c r="K1187" s="1" t="n">
        <v>3272.84350585938</v>
      </c>
      <c r="L1187" s="1" t="n">
        <v>3413.99194335938</v>
      </c>
      <c r="M1187" s="1" t="n">
        <v>3458.5302734375</v>
      </c>
      <c r="N1187" s="1" t="n">
        <v>0</v>
      </c>
      <c r="O1187" s="1" t="n">
        <v>0</v>
      </c>
      <c r="P1187" s="1" t="n">
        <v>0</v>
      </c>
      <c r="Q1187" s="1" t="n">
        <v>0</v>
      </c>
      <c r="R1187" s="1" t="n">
        <v>0</v>
      </c>
      <c r="S1187" s="1" t="n">
        <v>400.871673583984</v>
      </c>
      <c r="T1187" s="1" t="n">
        <v>373.378997802734</v>
      </c>
      <c r="U1187" s="1" t="n">
        <v>359.583343505859</v>
      </c>
      <c r="V1187" s="1" t="n">
        <v>0</v>
      </c>
      <c r="W1187" s="1" t="n">
        <v>0</v>
      </c>
      <c r="X1187" s="1" t="n">
        <v>0</v>
      </c>
      <c r="Y1187" s="1" t="n">
        <v>0</v>
      </c>
      <c r="Z1187" s="1" t="n">
        <v>0</v>
      </c>
      <c r="AA1187" s="1" t="n">
        <v>49.4360427856445</v>
      </c>
      <c r="AB1187" s="1" t="n">
        <v>48.8854179382324</v>
      </c>
      <c r="AC1187" s="1" t="n">
        <v>49.3952140808106</v>
      </c>
      <c r="AD1187" s="1" t="n">
        <v>18.833</v>
      </c>
      <c r="AE1187" s="1" t="n">
        <v>7.174</v>
      </c>
    </row>
    <row r="1188" customFormat="false" ht="15" hidden="false" customHeight="false" outlineLevel="0" collapsed="false">
      <c r="A1188" s="6" t="n">
        <v>45623.34375</v>
      </c>
      <c r="B1188" s="1" t="n">
        <v>4.77277898788452</v>
      </c>
      <c r="C1188" s="1" t="n">
        <v>48171.75</v>
      </c>
      <c r="D1188" s="1" t="n">
        <v>10123.94921875</v>
      </c>
      <c r="E1188" s="1" t="n">
        <v>2080.1708984375</v>
      </c>
      <c r="F1188" s="1" t="n">
        <v>0</v>
      </c>
      <c r="G1188" s="1" t="n">
        <v>0</v>
      </c>
      <c r="H1188" s="1" t="n">
        <v>0</v>
      </c>
      <c r="I1188" s="1" t="n">
        <v>0</v>
      </c>
      <c r="J1188" s="1" t="n">
        <v>0</v>
      </c>
      <c r="K1188" s="1" t="n">
        <v>3264.21875</v>
      </c>
      <c r="L1188" s="1" t="n">
        <v>3406.16040039063</v>
      </c>
      <c r="M1188" s="1" t="n">
        <v>3450.150390625</v>
      </c>
      <c r="N1188" s="1" t="n">
        <v>0</v>
      </c>
      <c r="O1188" s="1" t="n">
        <v>0</v>
      </c>
      <c r="P1188" s="1" t="n">
        <v>0</v>
      </c>
      <c r="Q1188" s="1" t="n">
        <v>0</v>
      </c>
      <c r="R1188" s="1" t="n">
        <v>0</v>
      </c>
      <c r="S1188" s="1" t="n">
        <v>400.196655273438</v>
      </c>
      <c r="T1188" s="1" t="n">
        <v>372.891265869141</v>
      </c>
      <c r="U1188" s="1" t="n">
        <v>359.114074707031</v>
      </c>
      <c r="V1188" s="1" t="n">
        <v>0</v>
      </c>
      <c r="W1188" s="1" t="n">
        <v>0</v>
      </c>
      <c r="X1188" s="1" t="n">
        <v>0</v>
      </c>
      <c r="Y1188" s="1" t="n">
        <v>0</v>
      </c>
      <c r="Z1188" s="1" t="n">
        <v>0</v>
      </c>
      <c r="AA1188" s="1" t="n">
        <v>49.4411773681641</v>
      </c>
      <c r="AB1188" s="1" t="n">
        <v>48.8861618041992</v>
      </c>
      <c r="AC1188" s="1" t="n">
        <v>49.3866729736328</v>
      </c>
      <c r="AD1188" s="1" t="n">
        <v>18.833</v>
      </c>
      <c r="AE1188" s="1" t="n">
        <v>7.174</v>
      </c>
    </row>
    <row r="1189" customFormat="false" ht="15" hidden="false" customHeight="false" outlineLevel="0" collapsed="false">
      <c r="A1189" s="6" t="n">
        <v>45623.3541666667</v>
      </c>
      <c r="B1189" s="1" t="n">
        <v>4.7478666305542</v>
      </c>
      <c r="C1189" s="1" t="n">
        <v>47601.83984375</v>
      </c>
      <c r="D1189" s="1" t="n">
        <v>10215.03515625</v>
      </c>
      <c r="E1189" s="1" t="n">
        <v>1983.8486328125</v>
      </c>
      <c r="F1189" s="1" t="n">
        <v>0</v>
      </c>
      <c r="G1189" s="1" t="n">
        <v>1784.02514648438</v>
      </c>
      <c r="H1189" s="1" t="n">
        <v>0</v>
      </c>
      <c r="I1189" s="1" t="n">
        <v>0</v>
      </c>
      <c r="J1189" s="1" t="n">
        <v>0</v>
      </c>
      <c r="K1189" s="1" t="n">
        <v>1578.32971191406</v>
      </c>
      <c r="L1189" s="1" t="n">
        <v>3406.31591796875</v>
      </c>
      <c r="M1189" s="1" t="n">
        <v>3441.439453125</v>
      </c>
      <c r="N1189" s="1" t="n">
        <v>0</v>
      </c>
      <c r="O1189" s="1" t="n">
        <v>185.526107788086</v>
      </c>
      <c r="P1189" s="1" t="n">
        <v>0</v>
      </c>
      <c r="Q1189" s="1" t="n">
        <v>0</v>
      </c>
      <c r="R1189" s="1" t="n">
        <v>0</v>
      </c>
      <c r="S1189" s="1" t="n">
        <v>193.453887939453</v>
      </c>
      <c r="T1189" s="1" t="n">
        <v>372.326171875</v>
      </c>
      <c r="U1189" s="1" t="n">
        <v>359.636474609375</v>
      </c>
      <c r="V1189" s="1" t="n">
        <v>0</v>
      </c>
      <c r="W1189" s="1" t="n">
        <v>25.1224117279053</v>
      </c>
      <c r="X1189" s="1" t="n">
        <v>0</v>
      </c>
      <c r="Y1189" s="1" t="n">
        <v>0</v>
      </c>
      <c r="Z1189" s="1" t="n">
        <v>0</v>
      </c>
      <c r="AA1189" s="1" t="n">
        <v>23.8988857269287</v>
      </c>
      <c r="AB1189" s="1" t="n">
        <v>48.886905670166</v>
      </c>
      <c r="AC1189" s="1" t="n">
        <v>49.377815246582</v>
      </c>
      <c r="AD1189" s="1" t="n">
        <v>18.833</v>
      </c>
      <c r="AE1189" s="1" t="n">
        <v>7.174</v>
      </c>
    </row>
    <row r="1190" customFormat="false" ht="15" hidden="false" customHeight="false" outlineLevel="0" collapsed="false">
      <c r="A1190" s="6" t="n">
        <v>45623.3645833333</v>
      </c>
      <c r="B1190" s="1" t="n">
        <v>4.72542190551758</v>
      </c>
      <c r="C1190" s="1" t="n">
        <v>47145.99609375</v>
      </c>
      <c r="D1190" s="1" t="n">
        <v>10310.1572265625</v>
      </c>
      <c r="E1190" s="1" t="n">
        <v>2121.69555664063</v>
      </c>
      <c r="F1190" s="1" t="n">
        <v>0</v>
      </c>
      <c r="G1190" s="1" t="n">
        <v>3609.3173828125</v>
      </c>
      <c r="H1190" s="1" t="n">
        <v>0</v>
      </c>
      <c r="I1190" s="1" t="n">
        <v>0</v>
      </c>
      <c r="J1190" s="1" t="n">
        <v>0</v>
      </c>
      <c r="K1190" s="1" t="n">
        <v>0</v>
      </c>
      <c r="L1190" s="1" t="n">
        <v>3362.34252929688</v>
      </c>
      <c r="M1190" s="1" t="n">
        <v>3339.09448242188</v>
      </c>
      <c r="N1190" s="1" t="n">
        <v>0</v>
      </c>
      <c r="O1190" s="1" t="n">
        <v>358.792236328125</v>
      </c>
      <c r="P1190" s="1" t="n">
        <v>0</v>
      </c>
      <c r="Q1190" s="1" t="n">
        <v>0</v>
      </c>
      <c r="R1190" s="1" t="n">
        <v>0</v>
      </c>
      <c r="S1190" s="1" t="n">
        <v>0</v>
      </c>
      <c r="T1190" s="1" t="n">
        <v>366.034057617188</v>
      </c>
      <c r="U1190" s="1" t="n">
        <v>347.589019775391</v>
      </c>
      <c r="V1190" s="1" t="n">
        <v>0</v>
      </c>
      <c r="W1190" s="1" t="n">
        <v>48.8814163208008</v>
      </c>
      <c r="X1190" s="1" t="n">
        <v>0</v>
      </c>
      <c r="Y1190" s="1" t="n">
        <v>0</v>
      </c>
      <c r="Z1190" s="1" t="n">
        <v>0</v>
      </c>
      <c r="AA1190" s="1" t="n">
        <v>0</v>
      </c>
      <c r="AB1190" s="1" t="n">
        <v>48.6885108947754</v>
      </c>
      <c r="AC1190" s="1" t="n">
        <v>48.9367637634277</v>
      </c>
      <c r="AD1190" s="1" t="n">
        <v>18.833</v>
      </c>
      <c r="AE1190" s="1" t="n">
        <v>7.174</v>
      </c>
    </row>
    <row r="1191" customFormat="false" ht="15" hidden="false" customHeight="false" outlineLevel="0" collapsed="false">
      <c r="A1191" s="6" t="n">
        <v>45623.375</v>
      </c>
      <c r="B1191" s="1" t="n">
        <v>4.70506381988525</v>
      </c>
      <c r="C1191" s="1" t="n">
        <v>46673.23046875</v>
      </c>
      <c r="D1191" s="1" t="n">
        <v>10310.966796875</v>
      </c>
      <c r="E1191" s="1" t="n">
        <v>2104.97607421875</v>
      </c>
      <c r="F1191" s="1" t="n">
        <v>0</v>
      </c>
      <c r="G1191" s="1" t="n">
        <v>3609.484375</v>
      </c>
      <c r="H1191" s="1" t="n">
        <v>0</v>
      </c>
      <c r="I1191" s="1" t="n">
        <v>0</v>
      </c>
      <c r="J1191" s="1" t="n">
        <v>0</v>
      </c>
      <c r="K1191" s="1" t="n">
        <v>0</v>
      </c>
      <c r="L1191" s="1" t="n">
        <v>3341.98291015625</v>
      </c>
      <c r="M1191" s="1" t="n">
        <v>3323.51220703125</v>
      </c>
      <c r="N1191" s="1" t="n">
        <v>0</v>
      </c>
      <c r="O1191" s="1" t="n">
        <v>359.545013427734</v>
      </c>
      <c r="P1191" s="1" t="n">
        <v>0</v>
      </c>
      <c r="Q1191" s="1" t="n">
        <v>1.42833340167999</v>
      </c>
      <c r="R1191" s="1" t="n">
        <v>0</v>
      </c>
      <c r="S1191" s="1" t="n">
        <v>0</v>
      </c>
      <c r="T1191" s="1" t="n">
        <v>364.440277099609</v>
      </c>
      <c r="U1191" s="1" t="n">
        <v>345.809875488281</v>
      </c>
      <c r="V1191" s="1" t="n">
        <v>0</v>
      </c>
      <c r="W1191" s="1" t="n">
        <v>48.8795433044434</v>
      </c>
      <c r="X1191" s="1" t="n">
        <v>0</v>
      </c>
      <c r="Y1191" s="1" t="n">
        <v>2.50490283966064</v>
      </c>
      <c r="Z1191" s="1" t="n">
        <v>0</v>
      </c>
      <c r="AA1191" s="1" t="n">
        <v>0</v>
      </c>
      <c r="AB1191" s="1" t="n">
        <v>48.597297668457</v>
      </c>
      <c r="AC1191" s="1" t="n">
        <v>48.880558013916</v>
      </c>
      <c r="AD1191" s="1" t="n">
        <v>25.302</v>
      </c>
      <c r="AE1191" s="1" t="n">
        <v>4.5</v>
      </c>
    </row>
    <row r="1192" customFormat="false" ht="15" hidden="false" customHeight="false" outlineLevel="0" collapsed="false">
      <c r="A1192" s="6" t="n">
        <v>45623.3854166667</v>
      </c>
      <c r="B1192" s="1" t="n">
        <v>4.68808794021606</v>
      </c>
      <c r="C1192" s="1" t="n">
        <v>46325.734375</v>
      </c>
      <c r="D1192" s="1" t="n">
        <v>10337.943359375</v>
      </c>
      <c r="E1192" s="1" t="n">
        <v>2236.98974609375</v>
      </c>
      <c r="F1192" s="1" t="n">
        <v>0</v>
      </c>
      <c r="G1192" s="1" t="n">
        <v>3609.65112304688</v>
      </c>
      <c r="H1192" s="1" t="n">
        <v>0</v>
      </c>
      <c r="I1192" s="1" t="n">
        <v>8.63406562805176</v>
      </c>
      <c r="J1192" s="1" t="n">
        <v>0</v>
      </c>
      <c r="K1192" s="1" t="n">
        <v>0</v>
      </c>
      <c r="L1192" s="1" t="n">
        <v>3339.97778320313</v>
      </c>
      <c r="M1192" s="1" t="n">
        <v>3323.70678710938</v>
      </c>
      <c r="N1192" s="1" t="n">
        <v>0</v>
      </c>
      <c r="O1192" s="1" t="n">
        <v>360.147216796875</v>
      </c>
      <c r="P1192" s="1" t="n">
        <v>0</v>
      </c>
      <c r="Q1192" s="1" t="n">
        <v>7.63062334060669</v>
      </c>
      <c r="R1192" s="1" t="n">
        <v>0</v>
      </c>
      <c r="S1192" s="1" t="n">
        <v>0</v>
      </c>
      <c r="T1192" s="1" t="n">
        <v>364.511993408203</v>
      </c>
      <c r="U1192" s="1" t="n">
        <v>346.626678466797</v>
      </c>
      <c r="V1192" s="1" t="n">
        <v>0</v>
      </c>
      <c r="W1192" s="1" t="n">
        <v>48.8776664733887</v>
      </c>
      <c r="X1192" s="1" t="n">
        <v>0</v>
      </c>
      <c r="Y1192" s="1" t="n">
        <v>6.88095855712891</v>
      </c>
      <c r="Z1192" s="1" t="n">
        <v>0</v>
      </c>
      <c r="AA1192" s="1" t="n">
        <v>0</v>
      </c>
      <c r="AB1192" s="1" t="n">
        <v>48.5929222106934</v>
      </c>
      <c r="AC1192" s="1" t="n">
        <v>48.8755569458008</v>
      </c>
      <c r="AD1192" s="1" t="n">
        <v>25.302</v>
      </c>
      <c r="AE1192" s="1" t="n">
        <v>4.5</v>
      </c>
    </row>
    <row r="1193" customFormat="false" ht="15" hidden="false" customHeight="false" outlineLevel="0" collapsed="false">
      <c r="A1193" s="6" t="n">
        <v>45623.3958333333</v>
      </c>
      <c r="B1193" s="1" t="n">
        <v>4.67267036437988</v>
      </c>
      <c r="C1193" s="1" t="n">
        <v>45986.4765625</v>
      </c>
      <c r="D1193" s="1" t="n">
        <v>10287.48046875</v>
      </c>
      <c r="E1193" s="1" t="n">
        <v>2232.6123046875</v>
      </c>
      <c r="F1193" s="1" t="n">
        <v>0</v>
      </c>
      <c r="G1193" s="1" t="n">
        <v>3609.80004882813</v>
      </c>
      <c r="H1193" s="1" t="n">
        <v>0</v>
      </c>
      <c r="I1193" s="1" t="n">
        <v>0</v>
      </c>
      <c r="J1193" s="1" t="n">
        <v>0</v>
      </c>
      <c r="K1193" s="1" t="n">
        <v>0</v>
      </c>
      <c r="L1193" s="1" t="n">
        <v>3335.01782226563</v>
      </c>
      <c r="M1193" s="1" t="n">
        <v>3315.17211914063</v>
      </c>
      <c r="N1193" s="1" t="n">
        <v>0</v>
      </c>
      <c r="O1193" s="1" t="n">
        <v>359.956115722656</v>
      </c>
      <c r="P1193" s="1" t="n">
        <v>0</v>
      </c>
      <c r="Q1193" s="1" t="n">
        <v>0.0802777782082558</v>
      </c>
      <c r="R1193" s="1" t="n">
        <v>0</v>
      </c>
      <c r="S1193" s="1" t="n">
        <v>0</v>
      </c>
      <c r="T1193" s="1" t="n">
        <v>364.897766113281</v>
      </c>
      <c r="U1193" s="1" t="n">
        <v>345.732391357422</v>
      </c>
      <c r="V1193" s="1" t="n">
        <v>0</v>
      </c>
      <c r="W1193" s="1" t="n">
        <v>48.8758010864258</v>
      </c>
      <c r="X1193" s="1" t="n">
        <v>0</v>
      </c>
      <c r="Y1193" s="1" t="n">
        <v>0</v>
      </c>
      <c r="Z1193" s="1" t="n">
        <v>0</v>
      </c>
      <c r="AA1193" s="1" t="n">
        <v>0</v>
      </c>
      <c r="AB1193" s="1" t="n">
        <v>48.5885467529297</v>
      </c>
      <c r="AC1193" s="1" t="n">
        <v>48.8705558776856</v>
      </c>
      <c r="AD1193" s="1" t="n">
        <v>25.302</v>
      </c>
      <c r="AE1193" s="1" t="n">
        <v>4.5</v>
      </c>
    </row>
    <row r="1194" customFormat="false" ht="15" hidden="false" customHeight="false" outlineLevel="0" collapsed="false">
      <c r="A1194" s="6" t="n">
        <v>45623.40625</v>
      </c>
      <c r="B1194" s="1" t="n">
        <v>4.65582275390625</v>
      </c>
      <c r="C1194" s="1" t="n">
        <v>45621.609375</v>
      </c>
      <c r="D1194" s="1" t="n">
        <v>10257.15625</v>
      </c>
      <c r="E1194" s="1" t="n">
        <v>2199.421875</v>
      </c>
      <c r="F1194" s="1" t="n">
        <v>0</v>
      </c>
      <c r="G1194" s="1" t="n">
        <v>3609.82373046875</v>
      </c>
      <c r="H1194" s="1" t="n">
        <v>0</v>
      </c>
      <c r="I1194" s="1" t="n">
        <v>0</v>
      </c>
      <c r="J1194" s="1" t="n">
        <v>0</v>
      </c>
      <c r="K1194" s="1" t="n">
        <v>0</v>
      </c>
      <c r="L1194" s="1" t="n">
        <v>3334.02026367188</v>
      </c>
      <c r="M1194" s="1" t="n">
        <v>3313.15307617188</v>
      </c>
      <c r="N1194" s="1" t="n">
        <v>0</v>
      </c>
      <c r="O1194" s="1" t="n">
        <v>359.849456787109</v>
      </c>
      <c r="P1194" s="1" t="n">
        <v>0</v>
      </c>
      <c r="Q1194" s="1" t="n">
        <v>0.0552777796983719</v>
      </c>
      <c r="R1194" s="1" t="n">
        <v>0</v>
      </c>
      <c r="S1194" s="1" t="n">
        <v>0</v>
      </c>
      <c r="T1194" s="1" t="n">
        <v>365.101654052734</v>
      </c>
      <c r="U1194" s="1" t="n">
        <v>345.705383300781</v>
      </c>
      <c r="V1194" s="1" t="n">
        <v>0</v>
      </c>
      <c r="W1194" s="1" t="n">
        <v>48.8760833740234</v>
      </c>
      <c r="X1194" s="1" t="n">
        <v>0</v>
      </c>
      <c r="Y1194" s="1" t="n">
        <v>0</v>
      </c>
      <c r="Z1194" s="1" t="n">
        <v>0</v>
      </c>
      <c r="AA1194" s="1" t="n">
        <v>0</v>
      </c>
      <c r="AB1194" s="1" t="n">
        <v>48.5850639343262</v>
      </c>
      <c r="AC1194" s="1" t="n">
        <v>48.8680267333984</v>
      </c>
      <c r="AD1194" s="1" t="n">
        <v>25.302</v>
      </c>
      <c r="AE1194" s="1" t="n">
        <v>4.5</v>
      </c>
    </row>
    <row r="1195" customFormat="false" ht="15" hidden="false" customHeight="false" outlineLevel="0" collapsed="false">
      <c r="A1195" s="6" t="n">
        <v>45623.4166666667</v>
      </c>
      <c r="B1195" s="1" t="n">
        <v>4.64196252822876</v>
      </c>
      <c r="C1195" s="1" t="n">
        <v>45335.01953125</v>
      </c>
      <c r="D1195" s="1" t="n">
        <v>10254.6416015625</v>
      </c>
      <c r="E1195" s="1" t="n">
        <v>2277.07055664063</v>
      </c>
      <c r="F1195" s="1" t="n">
        <v>0</v>
      </c>
      <c r="G1195" s="1" t="n">
        <v>3609.7666015625</v>
      </c>
      <c r="H1195" s="1" t="n">
        <v>0</v>
      </c>
      <c r="I1195" s="1" t="n">
        <v>0</v>
      </c>
      <c r="J1195" s="1" t="n">
        <v>0</v>
      </c>
      <c r="K1195" s="1" t="n">
        <v>0</v>
      </c>
      <c r="L1195" s="1" t="n">
        <v>3332.21997070313</v>
      </c>
      <c r="M1195" s="1" t="n">
        <v>3315.80053710938</v>
      </c>
      <c r="N1195" s="1" t="n">
        <v>0</v>
      </c>
      <c r="O1195" s="1" t="n">
        <v>359.376678466797</v>
      </c>
      <c r="P1195" s="1" t="n">
        <v>0</v>
      </c>
      <c r="Q1195" s="1" t="n">
        <v>0.0302777774631977</v>
      </c>
      <c r="R1195" s="1" t="n">
        <v>0</v>
      </c>
      <c r="S1195" s="1" t="n">
        <v>0</v>
      </c>
      <c r="T1195" s="1" t="n">
        <v>365.290832519531</v>
      </c>
      <c r="U1195" s="1" t="n">
        <v>346.066680908203</v>
      </c>
      <c r="V1195" s="1" t="n">
        <v>0</v>
      </c>
      <c r="W1195" s="1" t="n">
        <v>48.8779563903809</v>
      </c>
      <c r="X1195" s="1" t="n">
        <v>0</v>
      </c>
      <c r="Y1195" s="1" t="n">
        <v>0</v>
      </c>
      <c r="Z1195" s="1" t="n">
        <v>0</v>
      </c>
      <c r="AA1195" s="1" t="n">
        <v>0</v>
      </c>
      <c r="AB1195" s="1" t="n">
        <v>48.5842552185059</v>
      </c>
      <c r="AC1195" s="1" t="n">
        <v>48.8692359924316</v>
      </c>
      <c r="AD1195" s="1" t="n">
        <v>28.521</v>
      </c>
      <c r="AE1195" s="1" t="n">
        <v>0.626</v>
      </c>
    </row>
    <row r="1196" customFormat="false" ht="15" hidden="false" customHeight="false" outlineLevel="0" collapsed="false">
      <c r="A1196" s="6" t="n">
        <v>45623.4270833333</v>
      </c>
      <c r="B1196" s="1" t="n">
        <v>4.62996673583984</v>
      </c>
      <c r="C1196" s="1" t="n">
        <v>45086.171875</v>
      </c>
      <c r="D1196" s="1" t="n">
        <v>10246.802734375</v>
      </c>
      <c r="E1196" s="1" t="n">
        <v>2312.85302734375</v>
      </c>
      <c r="F1196" s="1" t="n">
        <v>0</v>
      </c>
      <c r="G1196" s="1" t="n">
        <v>3608.99194335938</v>
      </c>
      <c r="H1196" s="1" t="n">
        <v>0</v>
      </c>
      <c r="I1196" s="1" t="n">
        <v>0</v>
      </c>
      <c r="J1196" s="1" t="n">
        <v>0</v>
      </c>
      <c r="K1196" s="1" t="n">
        <v>0</v>
      </c>
      <c r="L1196" s="1" t="n">
        <v>3324.37744140625</v>
      </c>
      <c r="M1196" s="1" t="n">
        <v>3315.96240234375</v>
      </c>
      <c r="N1196" s="1" t="n">
        <v>0</v>
      </c>
      <c r="O1196" s="1" t="n">
        <v>359.602111816406</v>
      </c>
      <c r="P1196" s="1" t="n">
        <v>0</v>
      </c>
      <c r="Q1196" s="1" t="n">
        <v>0.00632098782807589</v>
      </c>
      <c r="R1196" s="1" t="n">
        <v>0</v>
      </c>
      <c r="S1196" s="1" t="n">
        <v>0</v>
      </c>
      <c r="T1196" s="1" t="n">
        <v>365.056396484375</v>
      </c>
      <c r="U1196" s="1" t="n">
        <v>346.632232666016</v>
      </c>
      <c r="V1196" s="1" t="n">
        <v>0</v>
      </c>
      <c r="W1196" s="1" t="n">
        <v>48.8798332214356</v>
      </c>
      <c r="X1196" s="1" t="n">
        <v>0</v>
      </c>
      <c r="Y1196" s="1" t="n">
        <v>0</v>
      </c>
      <c r="Z1196" s="1" t="n">
        <v>0</v>
      </c>
      <c r="AA1196" s="1" t="n">
        <v>0</v>
      </c>
      <c r="AB1196" s="1" t="n">
        <v>48.5836334228516</v>
      </c>
      <c r="AC1196" s="1" t="n">
        <v>48.8704872131348</v>
      </c>
      <c r="AD1196" s="1" t="n">
        <v>28.521</v>
      </c>
      <c r="AE1196" s="1" t="n">
        <v>0.626</v>
      </c>
    </row>
    <row r="1197" customFormat="false" ht="15" hidden="false" customHeight="false" outlineLevel="0" collapsed="false">
      <c r="A1197" s="6" t="n">
        <v>45623.4375</v>
      </c>
      <c r="B1197" s="1" t="n">
        <v>4.62137365341187</v>
      </c>
      <c r="C1197" s="1" t="n">
        <v>44895.10546875</v>
      </c>
      <c r="D1197" s="1" t="n">
        <v>10269.0966796875</v>
      </c>
      <c r="E1197" s="1" t="n">
        <v>2376.20776367188</v>
      </c>
      <c r="F1197" s="1" t="n">
        <v>0</v>
      </c>
      <c r="G1197" s="1" t="n">
        <v>3607.111328125</v>
      </c>
      <c r="H1197" s="1" t="n">
        <v>0</v>
      </c>
      <c r="I1197" s="1" t="n">
        <v>0</v>
      </c>
      <c r="J1197" s="1" t="n">
        <v>0</v>
      </c>
      <c r="K1197" s="1" t="n">
        <v>0</v>
      </c>
      <c r="L1197" s="1" t="n">
        <v>3320.72778320313</v>
      </c>
      <c r="M1197" s="1" t="n">
        <v>3311.62280273438</v>
      </c>
      <c r="N1197" s="1" t="n">
        <v>0</v>
      </c>
      <c r="O1197" s="1" t="n">
        <v>359.579559326172</v>
      </c>
      <c r="P1197" s="1" t="n">
        <v>0</v>
      </c>
      <c r="Q1197" s="1" t="n">
        <v>0</v>
      </c>
      <c r="R1197" s="1" t="n">
        <v>0</v>
      </c>
      <c r="S1197" s="1" t="n">
        <v>0</v>
      </c>
      <c r="T1197" s="1" t="n">
        <v>365.356719970703</v>
      </c>
      <c r="U1197" s="1" t="n">
        <v>345.942230224609</v>
      </c>
      <c r="V1197" s="1" t="n">
        <v>0</v>
      </c>
      <c r="W1197" s="1" t="n">
        <v>48.881706237793</v>
      </c>
      <c r="X1197" s="1" t="n">
        <v>0</v>
      </c>
      <c r="Y1197" s="1" t="n">
        <v>0</v>
      </c>
      <c r="Z1197" s="1" t="n">
        <v>0</v>
      </c>
      <c r="AA1197" s="1" t="n">
        <v>0</v>
      </c>
      <c r="AB1197" s="1" t="n">
        <v>48.5830078125</v>
      </c>
      <c r="AC1197" s="1" t="n">
        <v>48.8717384338379</v>
      </c>
      <c r="AD1197" s="1" t="n">
        <v>28.521</v>
      </c>
      <c r="AE1197" s="1" t="n">
        <v>0.626</v>
      </c>
    </row>
    <row r="1198" customFormat="false" ht="15" hidden="false" customHeight="false" outlineLevel="0" collapsed="false">
      <c r="A1198" s="6" t="n">
        <v>45623.4479166667</v>
      </c>
      <c r="B1198" s="1" t="n">
        <v>4.61558485031128</v>
      </c>
      <c r="C1198" s="1" t="n">
        <v>44783.34375</v>
      </c>
      <c r="D1198" s="1" t="n">
        <v>10288.3349609375</v>
      </c>
      <c r="E1198" s="1" t="n">
        <v>2460.32202148438</v>
      </c>
      <c r="F1198" s="1" t="n">
        <v>0</v>
      </c>
      <c r="G1198" s="1" t="n">
        <v>3606.8212890625</v>
      </c>
      <c r="H1198" s="1" t="n">
        <v>0</v>
      </c>
      <c r="I1198" s="1" t="n">
        <v>0</v>
      </c>
      <c r="J1198" s="1" t="n">
        <v>0</v>
      </c>
      <c r="K1198" s="1" t="n">
        <v>0</v>
      </c>
      <c r="L1198" s="1" t="n">
        <v>3316.36376953125</v>
      </c>
      <c r="M1198" s="1" t="n">
        <v>3316.04174804688</v>
      </c>
      <c r="N1198" s="1" t="n">
        <v>0</v>
      </c>
      <c r="O1198" s="1" t="n">
        <v>359.660003662109</v>
      </c>
      <c r="P1198" s="1" t="n">
        <v>0</v>
      </c>
      <c r="Q1198" s="1" t="n">
        <v>0</v>
      </c>
      <c r="R1198" s="1" t="n">
        <v>0</v>
      </c>
      <c r="S1198" s="1" t="n">
        <v>0</v>
      </c>
      <c r="T1198" s="1" t="n">
        <v>365.226348876953</v>
      </c>
      <c r="U1198" s="1" t="n">
        <v>346.576110839844</v>
      </c>
      <c r="V1198" s="1" t="n">
        <v>0</v>
      </c>
      <c r="W1198" s="1" t="n">
        <v>48.8835830688477</v>
      </c>
      <c r="X1198" s="1" t="n">
        <v>0</v>
      </c>
      <c r="Y1198" s="1" t="n">
        <v>0</v>
      </c>
      <c r="Z1198" s="1" t="n">
        <v>0</v>
      </c>
      <c r="AA1198" s="1" t="n">
        <v>0</v>
      </c>
      <c r="AB1198" s="1" t="n">
        <v>48.5829772949219</v>
      </c>
      <c r="AC1198" s="1" t="n">
        <v>48.8734817504883</v>
      </c>
      <c r="AD1198" s="1" t="n">
        <v>28.521</v>
      </c>
      <c r="AE1198" s="1" t="n">
        <v>0.626</v>
      </c>
    </row>
    <row r="1199" customFormat="false" ht="15" hidden="false" customHeight="false" outlineLevel="0" collapsed="false">
      <c r="A1199" s="6" t="n">
        <v>45623.4583333333</v>
      </c>
      <c r="B1199" s="1" t="n">
        <v>4.61112213134766</v>
      </c>
      <c r="C1199" s="1" t="n">
        <v>44684.8984375</v>
      </c>
      <c r="D1199" s="1" t="n">
        <v>10290.994140625</v>
      </c>
      <c r="E1199" s="1" t="n">
        <v>2474.30322265625</v>
      </c>
      <c r="F1199" s="1" t="n">
        <v>0</v>
      </c>
      <c r="G1199" s="1" t="n">
        <v>3603.36889648438</v>
      </c>
      <c r="H1199" s="1" t="n">
        <v>0</v>
      </c>
      <c r="I1199" s="1" t="n">
        <v>0</v>
      </c>
      <c r="J1199" s="1" t="n">
        <v>0</v>
      </c>
      <c r="K1199" s="1" t="n">
        <v>0</v>
      </c>
      <c r="L1199" s="1" t="n">
        <v>3322.7646484375</v>
      </c>
      <c r="M1199" s="1" t="n">
        <v>3312.46728515625</v>
      </c>
      <c r="N1199" s="1" t="n">
        <v>0</v>
      </c>
      <c r="O1199" s="1" t="n">
        <v>359.515014648438</v>
      </c>
      <c r="P1199" s="1" t="n">
        <v>0</v>
      </c>
      <c r="Q1199" s="1" t="n">
        <v>0</v>
      </c>
      <c r="R1199" s="1" t="n">
        <v>0</v>
      </c>
      <c r="S1199" s="1" t="n">
        <v>0</v>
      </c>
      <c r="T1199" s="1" t="n">
        <v>365.877288818359</v>
      </c>
      <c r="U1199" s="1" t="n">
        <v>346.186096191406</v>
      </c>
      <c r="V1199" s="1" t="n">
        <v>0</v>
      </c>
      <c r="W1199" s="1" t="n">
        <v>48.8854560852051</v>
      </c>
      <c r="X1199" s="1" t="n">
        <v>0</v>
      </c>
      <c r="Y1199" s="1" t="n">
        <v>0</v>
      </c>
      <c r="Z1199" s="1" t="n">
        <v>0</v>
      </c>
      <c r="AA1199" s="1" t="n">
        <v>0</v>
      </c>
      <c r="AB1199" s="1" t="n">
        <v>48.5847282409668</v>
      </c>
      <c r="AC1199" s="1" t="n">
        <v>48.8759727478027</v>
      </c>
      <c r="AD1199" s="1" t="n">
        <v>28.904</v>
      </c>
      <c r="AE1199" s="1" t="n">
        <v>0.117</v>
      </c>
    </row>
    <row r="1200" customFormat="false" ht="15" hidden="false" customHeight="false" outlineLevel="0" collapsed="false">
      <c r="A1200" s="6" t="n">
        <v>45623.46875</v>
      </c>
      <c r="B1200" s="1" t="n">
        <v>4.60420274734497</v>
      </c>
      <c r="C1200" s="1" t="n">
        <v>44556.5703125</v>
      </c>
      <c r="D1200" s="1" t="n">
        <v>10281.9755859375</v>
      </c>
      <c r="E1200" s="1" t="n">
        <v>2442.16577148438</v>
      </c>
      <c r="F1200" s="1" t="n">
        <v>0</v>
      </c>
      <c r="G1200" s="1" t="n">
        <v>3603.87451171875</v>
      </c>
      <c r="H1200" s="1" t="n">
        <v>0</v>
      </c>
      <c r="I1200" s="1" t="n">
        <v>0</v>
      </c>
      <c r="J1200" s="1" t="n">
        <v>0</v>
      </c>
      <c r="K1200" s="1" t="n">
        <v>0</v>
      </c>
      <c r="L1200" s="1" t="n">
        <v>3322.71923828125</v>
      </c>
      <c r="M1200" s="1" t="n">
        <v>3313.8544921875</v>
      </c>
      <c r="N1200" s="1" t="n">
        <v>0</v>
      </c>
      <c r="O1200" s="1" t="n">
        <v>360.020965576172</v>
      </c>
      <c r="P1200" s="1" t="n">
        <v>0</v>
      </c>
      <c r="Q1200" s="1" t="n">
        <v>0</v>
      </c>
      <c r="R1200" s="1" t="n">
        <v>0</v>
      </c>
      <c r="S1200" s="1" t="n">
        <v>0</v>
      </c>
      <c r="T1200" s="1" t="n">
        <v>366.522613525391</v>
      </c>
      <c r="U1200" s="1" t="n">
        <v>346.552215576172</v>
      </c>
      <c r="V1200" s="1" t="n">
        <v>0</v>
      </c>
      <c r="W1200" s="1" t="n">
        <v>48.8873329162598</v>
      </c>
      <c r="X1200" s="1" t="n">
        <v>0</v>
      </c>
      <c r="Y1200" s="1" t="n">
        <v>0</v>
      </c>
      <c r="Z1200" s="1" t="n">
        <v>0</v>
      </c>
      <c r="AA1200" s="1" t="n">
        <v>0</v>
      </c>
      <c r="AB1200" s="1" t="n">
        <v>48.5866050720215</v>
      </c>
      <c r="AC1200" s="1" t="n">
        <v>48.8784713745117</v>
      </c>
      <c r="AD1200" s="1" t="n">
        <v>28.904</v>
      </c>
      <c r="AE1200" s="1" t="n">
        <v>0.117</v>
      </c>
    </row>
    <row r="1201" customFormat="false" ht="15" hidden="false" customHeight="false" outlineLevel="0" collapsed="false">
      <c r="A1201" s="6" t="n">
        <v>45623.4791666667</v>
      </c>
      <c r="B1201" s="1" t="n">
        <v>4.59704923629761</v>
      </c>
      <c r="C1201" s="1" t="n">
        <v>44429.4140625</v>
      </c>
      <c r="D1201" s="1" t="n">
        <v>10221.8017578125</v>
      </c>
      <c r="E1201" s="1" t="n">
        <v>2428.29418945313</v>
      </c>
      <c r="F1201" s="1" t="n">
        <v>0</v>
      </c>
      <c r="G1201" s="1" t="n">
        <v>3599.13232421875</v>
      </c>
      <c r="H1201" s="1" t="n">
        <v>0</v>
      </c>
      <c r="I1201" s="1" t="n">
        <v>0</v>
      </c>
      <c r="J1201" s="1" t="n">
        <v>0</v>
      </c>
      <c r="K1201" s="1" t="n">
        <v>0</v>
      </c>
      <c r="L1201" s="1" t="n">
        <v>3312.08325195313</v>
      </c>
      <c r="M1201" s="1" t="n">
        <v>3310.29272460938</v>
      </c>
      <c r="N1201" s="1" t="n">
        <v>0</v>
      </c>
      <c r="O1201" s="1" t="n">
        <v>360.031280517578</v>
      </c>
      <c r="P1201" s="1" t="n">
        <v>0</v>
      </c>
      <c r="Q1201" s="1" t="n">
        <v>0</v>
      </c>
      <c r="R1201" s="1" t="n">
        <v>0</v>
      </c>
      <c r="S1201" s="1" t="n">
        <v>0</v>
      </c>
      <c r="T1201" s="1" t="n">
        <v>365.365356445313</v>
      </c>
      <c r="U1201" s="1" t="n">
        <v>346.589447021484</v>
      </c>
      <c r="V1201" s="1" t="n">
        <v>0</v>
      </c>
      <c r="W1201" s="1" t="n">
        <v>48.8891639709473</v>
      </c>
      <c r="X1201" s="1" t="n">
        <v>0</v>
      </c>
      <c r="Y1201" s="1" t="n">
        <v>0</v>
      </c>
      <c r="Z1201" s="1" t="n">
        <v>0</v>
      </c>
      <c r="AA1201" s="1" t="n">
        <v>0</v>
      </c>
      <c r="AB1201" s="1" t="n">
        <v>48.5884780883789</v>
      </c>
      <c r="AC1201" s="1" t="n">
        <v>48.880973815918</v>
      </c>
      <c r="AD1201" s="1" t="n">
        <v>28.904</v>
      </c>
      <c r="AE1201" s="1" t="n">
        <v>0.117</v>
      </c>
    </row>
    <row r="1202" customFormat="false" ht="15" hidden="false" customHeight="false" outlineLevel="0" collapsed="false">
      <c r="A1202" s="6" t="n">
        <v>45623.4895833333</v>
      </c>
      <c r="B1202" s="1" t="n">
        <v>4.59231185913086</v>
      </c>
      <c r="C1202" s="1" t="n">
        <v>44355.12890625</v>
      </c>
      <c r="D1202" s="1" t="n">
        <v>10220.01171875</v>
      </c>
      <c r="E1202" s="1" t="n">
        <v>2480.7177734375</v>
      </c>
      <c r="F1202" s="1" t="n">
        <v>0</v>
      </c>
      <c r="G1202" s="1" t="n">
        <v>3598.62426757813</v>
      </c>
      <c r="H1202" s="1" t="n">
        <v>0</v>
      </c>
      <c r="I1202" s="1" t="n">
        <v>0</v>
      </c>
      <c r="J1202" s="1" t="n">
        <v>0</v>
      </c>
      <c r="K1202" s="1" t="n">
        <v>0</v>
      </c>
      <c r="L1202" s="1" t="n">
        <v>3312.89819335938</v>
      </c>
      <c r="M1202" s="1" t="n">
        <v>3310.677734375</v>
      </c>
      <c r="N1202" s="1" t="n">
        <v>0</v>
      </c>
      <c r="O1202" s="1" t="n">
        <v>359.662780761719</v>
      </c>
      <c r="P1202" s="1" t="n">
        <v>0</v>
      </c>
      <c r="Q1202" s="1" t="n">
        <v>0</v>
      </c>
      <c r="R1202" s="1" t="n">
        <v>0</v>
      </c>
      <c r="S1202" s="1" t="n">
        <v>0</v>
      </c>
      <c r="T1202" s="1" t="n">
        <v>366.308654785156</v>
      </c>
      <c r="U1202" s="1" t="n">
        <v>346.960571289063</v>
      </c>
      <c r="V1202" s="1" t="n">
        <v>0</v>
      </c>
      <c r="W1202" s="1" t="n">
        <v>48.8633041381836</v>
      </c>
      <c r="X1202" s="1" t="n">
        <v>0</v>
      </c>
      <c r="Y1202" s="1" t="n">
        <v>0</v>
      </c>
      <c r="Z1202" s="1" t="n">
        <v>0</v>
      </c>
      <c r="AA1202" s="1" t="n">
        <v>0</v>
      </c>
      <c r="AB1202" s="1" t="n">
        <v>48.5900573730469</v>
      </c>
      <c r="AC1202" s="1" t="n">
        <v>48.8824844360352</v>
      </c>
      <c r="AD1202" s="1" t="n">
        <v>28.904</v>
      </c>
      <c r="AE1202" s="1" t="n">
        <v>0.117</v>
      </c>
    </row>
    <row r="1203" customFormat="false" ht="15" hidden="false" customHeight="false" outlineLevel="0" collapsed="false">
      <c r="A1203" s="6" t="n">
        <v>45623.5</v>
      </c>
      <c r="B1203" s="1" t="n">
        <v>4.59005165100098</v>
      </c>
      <c r="C1203" s="1" t="n">
        <v>44285.16015625</v>
      </c>
      <c r="D1203" s="1" t="n">
        <v>10218.7265625</v>
      </c>
      <c r="E1203" s="1" t="n">
        <v>2484.712890625</v>
      </c>
      <c r="F1203" s="1" t="n">
        <v>0</v>
      </c>
      <c r="G1203" s="1" t="n">
        <v>3601.1005859375</v>
      </c>
      <c r="H1203" s="1" t="n">
        <v>0</v>
      </c>
      <c r="I1203" s="1" t="n">
        <v>0</v>
      </c>
      <c r="J1203" s="1" t="n">
        <v>0</v>
      </c>
      <c r="K1203" s="1" t="n">
        <v>0</v>
      </c>
      <c r="L1203" s="1" t="n">
        <v>3311.42993164063</v>
      </c>
      <c r="M1203" s="1" t="n">
        <v>3310.41357421875</v>
      </c>
      <c r="N1203" s="1" t="n">
        <v>0</v>
      </c>
      <c r="O1203" s="1" t="n">
        <v>359.958892822266</v>
      </c>
      <c r="P1203" s="1" t="n">
        <v>0</v>
      </c>
      <c r="Q1203" s="1" t="n">
        <v>0</v>
      </c>
      <c r="R1203" s="1" t="n">
        <v>0</v>
      </c>
      <c r="S1203" s="1" t="n">
        <v>0</v>
      </c>
      <c r="T1203" s="1" t="n">
        <v>365.682250976563</v>
      </c>
      <c r="U1203" s="1" t="n">
        <v>346.541107177734</v>
      </c>
      <c r="V1203" s="1" t="n">
        <v>0</v>
      </c>
      <c r="W1203" s="1" t="n">
        <v>48.8817024230957</v>
      </c>
      <c r="X1203" s="1" t="n">
        <v>0</v>
      </c>
      <c r="Y1203" s="1" t="n">
        <v>0</v>
      </c>
      <c r="Z1203" s="1" t="n">
        <v>0</v>
      </c>
      <c r="AA1203" s="1" t="n">
        <v>0</v>
      </c>
      <c r="AB1203" s="1" t="n">
        <v>48.5907440185547</v>
      </c>
      <c r="AC1203" s="1" t="n">
        <v>48.8824996948242</v>
      </c>
      <c r="AD1203" s="1" t="n">
        <v>31.089</v>
      </c>
      <c r="AE1203" s="1" t="n">
        <v>-0.02</v>
      </c>
    </row>
    <row r="1204" customFormat="false" ht="15" hidden="false" customHeight="false" outlineLevel="0" collapsed="false">
      <c r="A1204" s="6" t="n">
        <v>45623.5104166667</v>
      </c>
      <c r="B1204" s="1" t="n">
        <v>4.58859920501709</v>
      </c>
      <c r="C1204" s="1" t="n">
        <v>44211.171875</v>
      </c>
      <c r="D1204" s="1" t="n">
        <v>10219.16015625</v>
      </c>
      <c r="E1204" s="1" t="n">
        <v>2480.8017578125</v>
      </c>
      <c r="F1204" s="1" t="n">
        <v>0</v>
      </c>
      <c r="G1204" s="1" t="n">
        <v>3598.7568359375</v>
      </c>
      <c r="H1204" s="1" t="n">
        <v>0</v>
      </c>
      <c r="I1204" s="1" t="n">
        <v>0</v>
      </c>
      <c r="J1204" s="1" t="n">
        <v>0</v>
      </c>
      <c r="K1204" s="1" t="n">
        <v>0</v>
      </c>
      <c r="L1204" s="1" t="n">
        <v>3309.96362304688</v>
      </c>
      <c r="M1204" s="1" t="n">
        <v>3310.80200195313</v>
      </c>
      <c r="N1204" s="1" t="n">
        <v>0</v>
      </c>
      <c r="O1204" s="1" t="n">
        <v>360.184448242188</v>
      </c>
      <c r="P1204" s="1" t="n">
        <v>0</v>
      </c>
      <c r="Q1204" s="1" t="n">
        <v>0</v>
      </c>
      <c r="R1204" s="1" t="n">
        <v>0</v>
      </c>
      <c r="S1204" s="1" t="n">
        <v>0</v>
      </c>
      <c r="T1204" s="1" t="n">
        <v>365.3876953125</v>
      </c>
      <c r="U1204" s="1" t="n">
        <v>347.4072265625</v>
      </c>
      <c r="V1204" s="1" t="n">
        <v>0</v>
      </c>
      <c r="W1204" s="1" t="n">
        <v>48.8848266601563</v>
      </c>
      <c r="X1204" s="1" t="n">
        <v>0</v>
      </c>
      <c r="Y1204" s="1" t="n">
        <v>0</v>
      </c>
      <c r="Z1204" s="1" t="n">
        <v>0</v>
      </c>
      <c r="AA1204" s="1" t="n">
        <v>0</v>
      </c>
      <c r="AB1204" s="1" t="n">
        <v>48.591365814209</v>
      </c>
      <c r="AC1204" s="1" t="n">
        <v>48.8824996948242</v>
      </c>
      <c r="AD1204" s="1" t="n">
        <v>31.089</v>
      </c>
      <c r="AE1204" s="1" t="n">
        <v>-0.02</v>
      </c>
    </row>
    <row r="1205" customFormat="false" ht="15" hidden="false" customHeight="false" outlineLevel="0" collapsed="false">
      <c r="A1205" s="6" t="n">
        <v>45623.5208333333</v>
      </c>
      <c r="B1205" s="1" t="n">
        <v>4.58440494537354</v>
      </c>
      <c r="C1205" s="1" t="n">
        <v>44114.0859375</v>
      </c>
      <c r="D1205" s="1" t="n">
        <v>10260.4384765625</v>
      </c>
      <c r="E1205" s="1" t="n">
        <v>2468.02368164063</v>
      </c>
      <c r="F1205" s="1" t="n">
        <v>0</v>
      </c>
      <c r="G1205" s="1" t="n">
        <v>3593.46899414063</v>
      </c>
      <c r="H1205" s="1" t="n">
        <v>0</v>
      </c>
      <c r="I1205" s="1" t="n">
        <v>0</v>
      </c>
      <c r="J1205" s="1" t="n">
        <v>0</v>
      </c>
      <c r="K1205" s="1" t="n">
        <v>0</v>
      </c>
      <c r="L1205" s="1" t="n">
        <v>3311.30541992188</v>
      </c>
      <c r="M1205" s="1" t="n">
        <v>3307.3544921875</v>
      </c>
      <c r="N1205" s="1" t="n">
        <v>0</v>
      </c>
      <c r="O1205" s="1" t="n">
        <v>360.024291992188</v>
      </c>
      <c r="P1205" s="1" t="n">
        <v>0</v>
      </c>
      <c r="Q1205" s="1" t="n">
        <v>0</v>
      </c>
      <c r="R1205" s="1" t="n">
        <v>0</v>
      </c>
      <c r="S1205" s="1" t="n">
        <v>0</v>
      </c>
      <c r="T1205" s="1" t="n">
        <v>365.883605957031</v>
      </c>
      <c r="U1205" s="1" t="n">
        <v>347.052764892578</v>
      </c>
      <c r="V1205" s="1" t="n">
        <v>0</v>
      </c>
      <c r="W1205" s="1" t="n">
        <v>48.8879547119141</v>
      </c>
      <c r="X1205" s="1" t="n">
        <v>0</v>
      </c>
      <c r="Y1205" s="1" t="n">
        <v>0</v>
      </c>
      <c r="Z1205" s="1" t="n">
        <v>0</v>
      </c>
      <c r="AA1205" s="1" t="n">
        <v>0</v>
      </c>
      <c r="AB1205" s="1" t="n">
        <v>48.5919914245606</v>
      </c>
      <c r="AC1205" s="1" t="n">
        <v>48.8824996948242</v>
      </c>
      <c r="AD1205" s="1" t="n">
        <v>31.089</v>
      </c>
      <c r="AE1205" s="1" t="n">
        <v>-0.02</v>
      </c>
    </row>
    <row r="1206" customFormat="false" ht="15" hidden="false" customHeight="false" outlineLevel="0" collapsed="false">
      <c r="A1206" s="6" t="n">
        <v>45623.53125</v>
      </c>
      <c r="B1206" s="1" t="n">
        <v>4.57970428466797</v>
      </c>
      <c r="C1206" s="1" t="n">
        <v>44010.5625</v>
      </c>
      <c r="D1206" s="1" t="n">
        <v>10262.8447265625</v>
      </c>
      <c r="E1206" s="1" t="n">
        <v>2462.18774414063</v>
      </c>
      <c r="F1206" s="1" t="n">
        <v>0</v>
      </c>
      <c r="G1206" s="1" t="n">
        <v>3595.69750976563</v>
      </c>
      <c r="H1206" s="1" t="n">
        <v>0</v>
      </c>
      <c r="I1206" s="1" t="n">
        <v>0</v>
      </c>
      <c r="J1206" s="1" t="n">
        <v>0</v>
      </c>
      <c r="K1206" s="1" t="n">
        <v>0</v>
      </c>
      <c r="L1206" s="1" t="n">
        <v>3311.05981445313</v>
      </c>
      <c r="M1206" s="1" t="n">
        <v>3305.115234375</v>
      </c>
      <c r="N1206" s="1" t="n">
        <v>0</v>
      </c>
      <c r="O1206" s="1" t="n">
        <v>360.328460693359</v>
      </c>
      <c r="P1206" s="1" t="n">
        <v>0</v>
      </c>
      <c r="Q1206" s="1" t="n">
        <v>0</v>
      </c>
      <c r="R1206" s="1" t="n">
        <v>0</v>
      </c>
      <c r="S1206" s="1" t="n">
        <v>0</v>
      </c>
      <c r="T1206" s="1" t="n">
        <v>365.666656494141</v>
      </c>
      <c r="U1206" s="1" t="n">
        <v>347.692230224609</v>
      </c>
      <c r="V1206" s="1" t="n">
        <v>0</v>
      </c>
      <c r="W1206" s="1" t="n">
        <v>48.8910713195801</v>
      </c>
      <c r="X1206" s="1" t="n">
        <v>0</v>
      </c>
      <c r="Y1206" s="1" t="n">
        <v>0</v>
      </c>
      <c r="Z1206" s="1" t="n">
        <v>0</v>
      </c>
      <c r="AA1206" s="1" t="n">
        <v>0</v>
      </c>
      <c r="AB1206" s="1" t="n">
        <v>48.5917282104492</v>
      </c>
      <c r="AC1206" s="1" t="n">
        <v>48.8837356567383</v>
      </c>
      <c r="AD1206" s="1" t="n">
        <v>31.089</v>
      </c>
      <c r="AE1206" s="1" t="n">
        <v>-0.02</v>
      </c>
    </row>
    <row r="1207" customFormat="false" ht="15" hidden="false" customHeight="false" outlineLevel="0" collapsed="false">
      <c r="A1207" s="6" t="n">
        <v>45623.5416666667</v>
      </c>
      <c r="B1207" s="1" t="n">
        <v>4.57292699813843</v>
      </c>
      <c r="C1207" s="1" t="n">
        <v>43871.19140625</v>
      </c>
      <c r="D1207" s="1" t="n">
        <v>10255.9453125</v>
      </c>
      <c r="E1207" s="1" t="n">
        <v>2424.615234375</v>
      </c>
      <c r="F1207" s="1" t="n">
        <v>0</v>
      </c>
      <c r="G1207" s="1" t="n">
        <v>3591.33618164063</v>
      </c>
      <c r="H1207" s="1" t="n">
        <v>0</v>
      </c>
      <c r="I1207" s="1" t="n">
        <v>0</v>
      </c>
      <c r="J1207" s="1" t="n">
        <v>0</v>
      </c>
      <c r="K1207" s="1" t="n">
        <v>0</v>
      </c>
      <c r="L1207" s="1" t="n">
        <v>3308.72583007813</v>
      </c>
      <c r="M1207" s="1" t="n">
        <v>3301.97265625</v>
      </c>
      <c r="N1207" s="1" t="n">
        <v>0</v>
      </c>
      <c r="O1207" s="1" t="n">
        <v>360.110382080078</v>
      </c>
      <c r="P1207" s="1" t="n">
        <v>0</v>
      </c>
      <c r="Q1207" s="1" t="n">
        <v>0</v>
      </c>
      <c r="R1207" s="1" t="n">
        <v>0</v>
      </c>
      <c r="S1207" s="1" t="n">
        <v>0</v>
      </c>
      <c r="T1207" s="1" t="n">
        <v>364.872863769531</v>
      </c>
      <c r="U1207" s="1" t="n">
        <v>348.232208251953</v>
      </c>
      <c r="V1207" s="1" t="n">
        <v>0</v>
      </c>
      <c r="W1207" s="1" t="n">
        <v>48.8911399841309</v>
      </c>
      <c r="X1207" s="1" t="n">
        <v>0</v>
      </c>
      <c r="Y1207" s="1" t="n">
        <v>0</v>
      </c>
      <c r="Z1207" s="1" t="n">
        <v>0</v>
      </c>
      <c r="AA1207" s="1" t="n">
        <v>0</v>
      </c>
      <c r="AB1207" s="1" t="n">
        <v>48.5887832641602</v>
      </c>
      <c r="AC1207" s="1" t="n">
        <v>48.8868408203125</v>
      </c>
      <c r="AD1207" s="1" t="n">
        <v>28.752</v>
      </c>
      <c r="AE1207" s="1" t="n">
        <v>-0.02</v>
      </c>
    </row>
    <row r="1208" customFormat="false" ht="15" hidden="false" customHeight="false" outlineLevel="0" collapsed="false">
      <c r="A1208" s="6" t="n">
        <v>45623.5520833333</v>
      </c>
      <c r="B1208" s="1" t="n">
        <v>4.5655632019043</v>
      </c>
      <c r="C1208" s="1" t="n">
        <v>43731.12109375</v>
      </c>
      <c r="D1208" s="1" t="n">
        <v>10269.9365234375</v>
      </c>
      <c r="E1208" s="1" t="n">
        <v>2427.41381835938</v>
      </c>
      <c r="F1208" s="1" t="n">
        <v>0</v>
      </c>
      <c r="G1208" s="1" t="n">
        <v>3591.03271484375</v>
      </c>
      <c r="H1208" s="1" t="n">
        <v>0</v>
      </c>
      <c r="I1208" s="1" t="n">
        <v>0</v>
      </c>
      <c r="J1208" s="1" t="n">
        <v>0</v>
      </c>
      <c r="K1208" s="1" t="n">
        <v>0</v>
      </c>
      <c r="L1208" s="1" t="n">
        <v>3313.36474609375</v>
      </c>
      <c r="M1208" s="1" t="n">
        <v>3306.1953125</v>
      </c>
      <c r="N1208" s="1" t="n">
        <v>0</v>
      </c>
      <c r="O1208" s="1" t="n">
        <v>360.151306152344</v>
      </c>
      <c r="P1208" s="1" t="n">
        <v>0</v>
      </c>
      <c r="Q1208" s="1" t="n">
        <v>0</v>
      </c>
      <c r="R1208" s="1" t="n">
        <v>0</v>
      </c>
      <c r="S1208" s="1" t="n">
        <v>0</v>
      </c>
      <c r="T1208" s="1" t="n">
        <v>364.887145996094</v>
      </c>
      <c r="U1208" s="1" t="n">
        <v>347.715545654297</v>
      </c>
      <c r="V1208" s="1" t="n">
        <v>0</v>
      </c>
      <c r="W1208" s="1" t="n">
        <v>48.8886413574219</v>
      </c>
      <c r="X1208" s="1" t="n">
        <v>0</v>
      </c>
      <c r="Y1208" s="1" t="n">
        <v>0</v>
      </c>
      <c r="Z1208" s="1" t="n">
        <v>0</v>
      </c>
      <c r="AA1208" s="1" t="n">
        <v>0</v>
      </c>
      <c r="AB1208" s="1" t="n">
        <v>48.5856590270996</v>
      </c>
      <c r="AC1208" s="1" t="n">
        <v>48.8899650573731</v>
      </c>
      <c r="AD1208" s="1" t="n">
        <v>28.752</v>
      </c>
      <c r="AE1208" s="1" t="n">
        <v>-0.02</v>
      </c>
    </row>
    <row r="1209" customFormat="false" ht="15" hidden="false" customHeight="false" outlineLevel="0" collapsed="false">
      <c r="A1209" s="6" t="n">
        <v>45623.5625</v>
      </c>
      <c r="B1209" s="1" t="n">
        <v>4.56098699569702</v>
      </c>
      <c r="C1209" s="1" t="n">
        <v>43607.15234375</v>
      </c>
      <c r="D1209" s="1" t="n">
        <v>10251.796875</v>
      </c>
      <c r="E1209" s="1" t="n">
        <v>2438.98046875</v>
      </c>
      <c r="F1209" s="1" t="n">
        <v>0</v>
      </c>
      <c r="G1209" s="1" t="n">
        <v>3591.13110351563</v>
      </c>
      <c r="H1209" s="1" t="n">
        <v>0</v>
      </c>
      <c r="I1209" s="1" t="n">
        <v>0</v>
      </c>
      <c r="J1209" s="1" t="n">
        <v>0</v>
      </c>
      <c r="K1209" s="1" t="n">
        <v>0</v>
      </c>
      <c r="L1209" s="1" t="n">
        <v>3313.34619140625</v>
      </c>
      <c r="M1209" s="1" t="n">
        <v>3304.82690429688</v>
      </c>
      <c r="N1209" s="1" t="n">
        <v>0</v>
      </c>
      <c r="O1209" s="1" t="n">
        <v>360.143890380859</v>
      </c>
      <c r="P1209" s="1" t="n">
        <v>0</v>
      </c>
      <c r="Q1209" s="1" t="n">
        <v>0</v>
      </c>
      <c r="R1209" s="1" t="n">
        <v>0</v>
      </c>
      <c r="S1209" s="1" t="n">
        <v>0</v>
      </c>
      <c r="T1209" s="1" t="n">
        <v>365.0966796875</v>
      </c>
      <c r="U1209" s="1" t="n">
        <v>347.275543212891</v>
      </c>
      <c r="V1209" s="1" t="n">
        <v>0</v>
      </c>
      <c r="W1209" s="1" t="n">
        <v>48.8861389160156</v>
      </c>
      <c r="X1209" s="1" t="n">
        <v>0</v>
      </c>
      <c r="Y1209" s="1" t="n">
        <v>0</v>
      </c>
      <c r="Z1209" s="1" t="n">
        <v>0</v>
      </c>
      <c r="AA1209" s="1" t="n">
        <v>0</v>
      </c>
      <c r="AB1209" s="1" t="n">
        <v>48.5825347900391</v>
      </c>
      <c r="AC1209" s="1" t="n">
        <v>48.8930892944336</v>
      </c>
      <c r="AD1209" s="1" t="n">
        <v>28.752</v>
      </c>
      <c r="AE1209" s="1" t="n">
        <v>-0.02</v>
      </c>
    </row>
    <row r="1210" customFormat="false" ht="15" hidden="false" customHeight="false" outlineLevel="0" collapsed="false">
      <c r="A1210" s="6" t="n">
        <v>45623.5729166667</v>
      </c>
      <c r="B1210" s="1" t="n">
        <v>4.55232095718384</v>
      </c>
      <c r="C1210" s="1" t="n">
        <v>43466.30859375</v>
      </c>
      <c r="D1210" s="1" t="n">
        <v>10201.1240234375</v>
      </c>
      <c r="E1210" s="1" t="n">
        <v>2409.43725585938</v>
      </c>
      <c r="F1210" s="1" t="n">
        <v>0</v>
      </c>
      <c r="G1210" s="1" t="n">
        <v>3588.09643554688</v>
      </c>
      <c r="H1210" s="1" t="n">
        <v>0</v>
      </c>
      <c r="I1210" s="1" t="n">
        <v>0</v>
      </c>
      <c r="J1210" s="1" t="n">
        <v>0</v>
      </c>
      <c r="K1210" s="1" t="n">
        <v>0</v>
      </c>
      <c r="L1210" s="1" t="n">
        <v>3310.4921875</v>
      </c>
      <c r="M1210" s="1" t="n">
        <v>3304.50048828125</v>
      </c>
      <c r="N1210" s="1" t="n">
        <v>0</v>
      </c>
      <c r="O1210" s="1" t="n">
        <v>359.95556640625</v>
      </c>
      <c r="P1210" s="1" t="n">
        <v>0</v>
      </c>
      <c r="Q1210" s="1" t="n">
        <v>0</v>
      </c>
      <c r="R1210" s="1" t="n">
        <v>0</v>
      </c>
      <c r="S1210" s="1" t="n">
        <v>0</v>
      </c>
      <c r="T1210" s="1" t="n">
        <v>365.291107177734</v>
      </c>
      <c r="U1210" s="1" t="n">
        <v>347.065002441406</v>
      </c>
      <c r="V1210" s="1" t="n">
        <v>0</v>
      </c>
      <c r="W1210" s="1" t="n">
        <v>48.8836402893066</v>
      </c>
      <c r="X1210" s="1" t="n">
        <v>0</v>
      </c>
      <c r="Y1210" s="1" t="n">
        <v>0</v>
      </c>
      <c r="Z1210" s="1" t="n">
        <v>0</v>
      </c>
      <c r="AA1210" s="1" t="n">
        <v>0</v>
      </c>
      <c r="AB1210" s="1" t="n">
        <v>48.5811920166016</v>
      </c>
      <c r="AC1210" s="1" t="n">
        <v>48.893253326416</v>
      </c>
      <c r="AD1210" s="1" t="n">
        <v>28.752</v>
      </c>
      <c r="AE1210" s="1" t="n">
        <v>-0.02</v>
      </c>
    </row>
    <row r="1211" customFormat="false" ht="15" hidden="false" customHeight="false" outlineLevel="0" collapsed="false">
      <c r="A1211" s="6" t="n">
        <v>45623.5833333333</v>
      </c>
      <c r="B1211" s="1" t="n">
        <v>4.54516887664795</v>
      </c>
      <c r="C1211" s="1" t="n">
        <v>43321.54296875</v>
      </c>
      <c r="D1211" s="1" t="n">
        <v>10209.513671875</v>
      </c>
      <c r="E1211" s="1" t="n">
        <v>2407.61279296875</v>
      </c>
      <c r="F1211" s="1" t="n">
        <v>0</v>
      </c>
      <c r="G1211" s="1" t="n">
        <v>3585.96704101563</v>
      </c>
      <c r="H1211" s="1" t="n">
        <v>0</v>
      </c>
      <c r="I1211" s="1" t="n">
        <v>0</v>
      </c>
      <c r="J1211" s="1" t="n">
        <v>0</v>
      </c>
      <c r="K1211" s="1" t="n">
        <v>0</v>
      </c>
      <c r="L1211" s="1" t="n">
        <v>3310.39794921875</v>
      </c>
      <c r="M1211" s="1" t="n">
        <v>3302.96508789063</v>
      </c>
      <c r="N1211" s="1" t="n">
        <v>0</v>
      </c>
      <c r="O1211" s="1" t="n">
        <v>359.894439697266</v>
      </c>
      <c r="P1211" s="1" t="n">
        <v>0</v>
      </c>
      <c r="Q1211" s="1" t="n">
        <v>0</v>
      </c>
      <c r="R1211" s="1" t="n">
        <v>0</v>
      </c>
      <c r="S1211" s="1" t="n">
        <v>0</v>
      </c>
      <c r="T1211" s="1" t="n">
        <v>365.651672363281</v>
      </c>
      <c r="U1211" s="1" t="n">
        <v>348.098876953125</v>
      </c>
      <c r="V1211" s="1" t="n">
        <v>0</v>
      </c>
      <c r="W1211" s="1" t="n">
        <v>48.8824996948242</v>
      </c>
      <c r="X1211" s="1" t="n">
        <v>0</v>
      </c>
      <c r="Y1211" s="1" t="n">
        <v>0</v>
      </c>
      <c r="Z1211" s="1" t="n">
        <v>0</v>
      </c>
      <c r="AA1211" s="1" t="n">
        <v>0</v>
      </c>
      <c r="AB1211" s="1" t="n">
        <v>48.5852012634277</v>
      </c>
      <c r="AC1211" s="1" t="n">
        <v>48.8889236450195</v>
      </c>
      <c r="AD1211" s="1" t="n">
        <v>28.124</v>
      </c>
      <c r="AE1211" s="1" t="n">
        <v>-0.05</v>
      </c>
    </row>
    <row r="1212" customFormat="false" ht="15" hidden="false" customHeight="false" outlineLevel="0" collapsed="false">
      <c r="A1212" s="6" t="n">
        <v>45623.59375</v>
      </c>
      <c r="B1212" s="1" t="n">
        <v>4.54024219512939</v>
      </c>
      <c r="C1212" s="1" t="n">
        <v>43190.0546875</v>
      </c>
      <c r="D1212" s="1" t="n">
        <v>10248.125</v>
      </c>
      <c r="E1212" s="1" t="n">
        <v>2430.54296875</v>
      </c>
      <c r="F1212" s="1" t="n">
        <v>0</v>
      </c>
      <c r="G1212" s="1" t="n">
        <v>3583.99169921875</v>
      </c>
      <c r="H1212" s="1" t="n">
        <v>0</v>
      </c>
      <c r="I1212" s="1" t="n">
        <v>0</v>
      </c>
      <c r="J1212" s="1" t="n">
        <v>0</v>
      </c>
      <c r="K1212" s="1" t="n">
        <v>0</v>
      </c>
      <c r="L1212" s="1" t="n">
        <v>3311.67236328125</v>
      </c>
      <c r="M1212" s="1" t="n">
        <v>3303.99877929688</v>
      </c>
      <c r="N1212" s="1" t="n">
        <v>0</v>
      </c>
      <c r="O1212" s="1" t="n">
        <v>359.851104736328</v>
      </c>
      <c r="P1212" s="1" t="n">
        <v>0</v>
      </c>
      <c r="Q1212" s="1" t="n">
        <v>0</v>
      </c>
      <c r="R1212" s="1" t="n">
        <v>0</v>
      </c>
      <c r="S1212" s="1" t="n">
        <v>0</v>
      </c>
      <c r="T1212" s="1" t="n">
        <v>366.024993896484</v>
      </c>
      <c r="U1212" s="1" t="n">
        <v>348.899993896484</v>
      </c>
      <c r="V1212" s="1" t="n">
        <v>0</v>
      </c>
      <c r="W1212" s="1" t="n">
        <v>48.8824996948242</v>
      </c>
      <c r="X1212" s="1" t="n">
        <v>0</v>
      </c>
      <c r="Y1212" s="1" t="n">
        <v>0</v>
      </c>
      <c r="Z1212" s="1" t="n">
        <v>0</v>
      </c>
      <c r="AA1212" s="1" t="n">
        <v>0</v>
      </c>
      <c r="AB1212" s="1" t="n">
        <v>48.5895767211914</v>
      </c>
      <c r="AC1212" s="1" t="n">
        <v>48.8845481872559</v>
      </c>
      <c r="AD1212" s="1" t="n">
        <v>28.124</v>
      </c>
      <c r="AE1212" s="1" t="n">
        <v>-0.05</v>
      </c>
    </row>
    <row r="1213" customFormat="false" ht="15" hidden="false" customHeight="false" outlineLevel="0" collapsed="false">
      <c r="A1213" s="6" t="n">
        <v>45623.6041666667</v>
      </c>
      <c r="B1213" s="1" t="n">
        <v>4.53158950805664</v>
      </c>
      <c r="C1213" s="1" t="n">
        <v>43019.32421875</v>
      </c>
      <c r="D1213" s="1" t="n">
        <v>10244.3115234375</v>
      </c>
      <c r="E1213" s="1" t="n">
        <v>2390.34741210938</v>
      </c>
      <c r="F1213" s="1" t="n">
        <v>0</v>
      </c>
      <c r="G1213" s="1" t="n">
        <v>3586.08764648438</v>
      </c>
      <c r="H1213" s="1" t="n">
        <v>0</v>
      </c>
      <c r="I1213" s="1" t="n">
        <v>0</v>
      </c>
      <c r="J1213" s="1" t="n">
        <v>0</v>
      </c>
      <c r="K1213" s="1" t="n">
        <v>0</v>
      </c>
      <c r="L1213" s="1" t="n">
        <v>3308.84790039063</v>
      </c>
      <c r="M1213" s="1" t="n">
        <v>3305.61987304688</v>
      </c>
      <c r="N1213" s="1" t="n">
        <v>0</v>
      </c>
      <c r="O1213" s="1" t="n">
        <v>360.091857910156</v>
      </c>
      <c r="P1213" s="1" t="n">
        <v>0</v>
      </c>
      <c r="Q1213" s="1" t="n">
        <v>0</v>
      </c>
      <c r="R1213" s="1" t="n">
        <v>0</v>
      </c>
      <c r="S1213" s="1" t="n">
        <v>0</v>
      </c>
      <c r="T1213" s="1" t="n">
        <v>365.272216796875</v>
      </c>
      <c r="U1213" s="1" t="n">
        <v>349.6259765625</v>
      </c>
      <c r="V1213" s="1" t="n">
        <v>0</v>
      </c>
      <c r="W1213" s="1" t="n">
        <v>48.8824996948242</v>
      </c>
      <c r="X1213" s="1" t="n">
        <v>0</v>
      </c>
      <c r="Y1213" s="1" t="n">
        <v>0</v>
      </c>
      <c r="Z1213" s="1" t="n">
        <v>0</v>
      </c>
      <c r="AA1213" s="1" t="n">
        <v>0</v>
      </c>
      <c r="AB1213" s="1" t="n">
        <v>48.5939521789551</v>
      </c>
      <c r="AC1213" s="1" t="n">
        <v>48.8801727294922</v>
      </c>
      <c r="AD1213" s="1" t="n">
        <v>28.124</v>
      </c>
      <c r="AE1213" s="1" t="n">
        <v>-0.05</v>
      </c>
    </row>
    <row r="1214" customFormat="false" ht="15" hidden="false" customHeight="false" outlineLevel="0" collapsed="false">
      <c r="A1214" s="6" t="n">
        <v>45623.6145833333</v>
      </c>
      <c r="B1214" s="1" t="n">
        <v>4.52200889587402</v>
      </c>
      <c r="C1214" s="1" t="n">
        <v>42862.421875</v>
      </c>
      <c r="D1214" s="1" t="n">
        <v>10248.15234375</v>
      </c>
      <c r="E1214" s="1" t="n">
        <v>2405.1357421875</v>
      </c>
      <c r="F1214" s="1" t="n">
        <v>0</v>
      </c>
      <c r="G1214" s="1" t="n">
        <v>3585.50024414063</v>
      </c>
      <c r="H1214" s="1" t="n">
        <v>0</v>
      </c>
      <c r="I1214" s="1" t="n">
        <v>0</v>
      </c>
      <c r="J1214" s="1" t="n">
        <v>0</v>
      </c>
      <c r="K1214" s="1" t="n">
        <v>0</v>
      </c>
      <c r="L1214" s="1" t="n">
        <v>3308.18408203125</v>
      </c>
      <c r="M1214" s="1" t="n">
        <v>3310.72143554688</v>
      </c>
      <c r="N1214" s="1" t="n">
        <v>0</v>
      </c>
      <c r="O1214" s="1" t="n">
        <v>359.910919189453</v>
      </c>
      <c r="P1214" s="1" t="n">
        <v>0</v>
      </c>
      <c r="Q1214" s="1" t="n">
        <v>0</v>
      </c>
      <c r="R1214" s="1" t="n">
        <v>0</v>
      </c>
      <c r="S1214" s="1" t="n">
        <v>0</v>
      </c>
      <c r="T1214" s="1" t="n">
        <v>365.644989013672</v>
      </c>
      <c r="U1214" s="1" t="n">
        <v>350.525146484375</v>
      </c>
      <c r="V1214" s="1" t="n">
        <v>0</v>
      </c>
      <c r="W1214" s="1" t="n">
        <v>48.8824996948242</v>
      </c>
      <c r="X1214" s="1" t="n">
        <v>0</v>
      </c>
      <c r="Y1214" s="1" t="n">
        <v>0</v>
      </c>
      <c r="Z1214" s="1" t="n">
        <v>0</v>
      </c>
      <c r="AA1214" s="1" t="n">
        <v>0</v>
      </c>
      <c r="AB1214" s="1" t="n">
        <v>48.596248626709</v>
      </c>
      <c r="AC1214" s="1" t="n">
        <v>48.8770332336426</v>
      </c>
      <c r="AD1214" s="1" t="n">
        <v>28.124</v>
      </c>
      <c r="AE1214" s="1" t="n">
        <v>-0.05</v>
      </c>
    </row>
    <row r="1215" customFormat="false" ht="15" hidden="false" customHeight="false" outlineLevel="0" collapsed="false">
      <c r="A1215" s="6" t="n">
        <v>45623.625</v>
      </c>
      <c r="B1215" s="1" t="n">
        <v>4.51572847366333</v>
      </c>
      <c r="C1215" s="1" t="n">
        <v>42726.96875</v>
      </c>
      <c r="D1215" s="1" t="n">
        <v>10233.6396484375</v>
      </c>
      <c r="E1215" s="1" t="n">
        <v>2422.95678710938</v>
      </c>
      <c r="F1215" s="1" t="n">
        <v>0</v>
      </c>
      <c r="G1215" s="1" t="n">
        <v>3579.86083984375</v>
      </c>
      <c r="H1215" s="1" t="n">
        <v>0</v>
      </c>
      <c r="I1215" s="1" t="n">
        <v>0</v>
      </c>
      <c r="J1215" s="1" t="n">
        <v>0</v>
      </c>
      <c r="K1215" s="1" t="n">
        <v>0</v>
      </c>
      <c r="L1215" s="1" t="n">
        <v>3309.705078125</v>
      </c>
      <c r="M1215" s="1" t="n">
        <v>3302.291015625</v>
      </c>
      <c r="N1215" s="1" t="n">
        <v>0</v>
      </c>
      <c r="O1215" s="1" t="n">
        <v>360.266296386719</v>
      </c>
      <c r="P1215" s="1" t="n">
        <v>0</v>
      </c>
      <c r="Q1215" s="1" t="n">
        <v>0</v>
      </c>
      <c r="R1215" s="1" t="n">
        <v>0</v>
      </c>
      <c r="S1215" s="1" t="n">
        <v>0</v>
      </c>
      <c r="T1215" s="1" t="n">
        <v>365.437774658203</v>
      </c>
      <c r="U1215" s="1" t="n">
        <v>350.267791748047</v>
      </c>
      <c r="V1215" s="1" t="n">
        <v>0</v>
      </c>
      <c r="W1215" s="1" t="n">
        <v>48.8818206787109</v>
      </c>
      <c r="X1215" s="1" t="n">
        <v>0</v>
      </c>
      <c r="Y1215" s="1" t="n">
        <v>0</v>
      </c>
      <c r="Z1215" s="1" t="n">
        <v>0</v>
      </c>
      <c r="AA1215" s="1" t="n">
        <v>0</v>
      </c>
      <c r="AB1215" s="1" t="n">
        <v>48.5923004150391</v>
      </c>
      <c r="AC1215" s="1" t="n">
        <v>48.8757629394531</v>
      </c>
      <c r="AD1215" s="1" t="n">
        <v>27.258</v>
      </c>
      <c r="AE1215" s="1" t="n">
        <v>-0.011</v>
      </c>
    </row>
    <row r="1216" customFormat="false" ht="15" hidden="false" customHeight="false" outlineLevel="0" collapsed="false">
      <c r="A1216" s="6" t="n">
        <v>45623.6354166667</v>
      </c>
      <c r="B1216" s="1" t="n">
        <v>4.50925922393799</v>
      </c>
      <c r="C1216" s="1" t="n">
        <v>42536.9921875</v>
      </c>
      <c r="D1216" s="1" t="n">
        <v>10227.7392578125</v>
      </c>
      <c r="E1216" s="1" t="n">
        <v>2366.95825195313</v>
      </c>
      <c r="F1216" s="1" t="n">
        <v>0</v>
      </c>
      <c r="G1216" s="1" t="n">
        <v>3579.056640625</v>
      </c>
      <c r="H1216" s="1" t="n">
        <v>0</v>
      </c>
      <c r="I1216" s="1" t="n">
        <v>0</v>
      </c>
      <c r="J1216" s="1" t="n">
        <v>0</v>
      </c>
      <c r="K1216" s="1" t="n">
        <v>0</v>
      </c>
      <c r="L1216" s="1" t="n">
        <v>3308.119140625</v>
      </c>
      <c r="M1216" s="1" t="n">
        <v>3298.66772460938</v>
      </c>
      <c r="N1216" s="1" t="n">
        <v>0</v>
      </c>
      <c r="O1216" s="1" t="n">
        <v>360.130920410156</v>
      </c>
      <c r="P1216" s="1" t="n">
        <v>0</v>
      </c>
      <c r="Q1216" s="1" t="n">
        <v>0</v>
      </c>
      <c r="R1216" s="1" t="n">
        <v>0</v>
      </c>
      <c r="S1216" s="1" t="n">
        <v>0</v>
      </c>
      <c r="T1216" s="1" t="n">
        <v>365.695129394531</v>
      </c>
      <c r="U1216" s="1" t="n">
        <v>350.238342285156</v>
      </c>
      <c r="V1216" s="1" t="n">
        <v>0</v>
      </c>
      <c r="W1216" s="1" t="n">
        <v>48.8805694580078</v>
      </c>
      <c r="X1216" s="1" t="n">
        <v>0</v>
      </c>
      <c r="Y1216" s="1" t="n">
        <v>0</v>
      </c>
      <c r="Z1216" s="1" t="n">
        <v>0</v>
      </c>
      <c r="AA1216" s="1" t="n">
        <v>0</v>
      </c>
      <c r="AB1216" s="1" t="n">
        <v>48.5879249572754</v>
      </c>
      <c r="AC1216" s="1" t="n">
        <v>48.8745155334473</v>
      </c>
      <c r="AD1216" s="1" t="n">
        <v>27.258</v>
      </c>
      <c r="AE1216" s="1" t="n">
        <v>-0.011</v>
      </c>
    </row>
    <row r="1217" customFormat="false" ht="15" hidden="false" customHeight="false" outlineLevel="0" collapsed="false">
      <c r="A1217" s="6" t="n">
        <v>45623.6458333333</v>
      </c>
      <c r="B1217" s="1" t="n">
        <v>4.50220775604248</v>
      </c>
      <c r="C1217" s="1" t="n">
        <v>42394.3828125</v>
      </c>
      <c r="D1217" s="1" t="n">
        <v>10224.392578125</v>
      </c>
      <c r="E1217" s="1" t="n">
        <v>2413.48876953125</v>
      </c>
      <c r="F1217" s="1" t="n">
        <v>0</v>
      </c>
      <c r="G1217" s="1" t="n">
        <v>3577.40087890625</v>
      </c>
      <c r="H1217" s="1" t="n">
        <v>0</v>
      </c>
      <c r="I1217" s="1" t="n">
        <v>0</v>
      </c>
      <c r="J1217" s="1" t="n">
        <v>0</v>
      </c>
      <c r="K1217" s="1" t="n">
        <v>0</v>
      </c>
      <c r="L1217" s="1" t="n">
        <v>3308.86083984375</v>
      </c>
      <c r="M1217" s="1" t="n">
        <v>3294.42041015625</v>
      </c>
      <c r="N1217" s="1" t="n">
        <v>0</v>
      </c>
      <c r="O1217" s="1" t="n">
        <v>359.974456787109</v>
      </c>
      <c r="P1217" s="1" t="n">
        <v>0</v>
      </c>
      <c r="Q1217" s="1" t="n">
        <v>0</v>
      </c>
      <c r="R1217" s="1" t="n">
        <v>0</v>
      </c>
      <c r="S1217" s="1" t="n">
        <v>0</v>
      </c>
      <c r="T1217" s="1" t="n">
        <v>365.581451416016</v>
      </c>
      <c r="U1217" s="1" t="n">
        <v>350.915008544922</v>
      </c>
      <c r="V1217" s="1" t="n">
        <v>0</v>
      </c>
      <c r="W1217" s="1" t="n">
        <v>48.8793182373047</v>
      </c>
      <c r="X1217" s="1" t="n">
        <v>0</v>
      </c>
      <c r="Y1217" s="1" t="n">
        <v>0</v>
      </c>
      <c r="Z1217" s="1" t="n">
        <v>0</v>
      </c>
      <c r="AA1217" s="1" t="n">
        <v>0</v>
      </c>
      <c r="AB1217" s="1" t="n">
        <v>48.5835494995117</v>
      </c>
      <c r="AC1217" s="1" t="n">
        <v>48.8732643127441</v>
      </c>
      <c r="AD1217" s="1" t="n">
        <v>27.258</v>
      </c>
      <c r="AE1217" s="1" t="n">
        <v>-0.011</v>
      </c>
    </row>
    <row r="1218" customFormat="false" ht="15" hidden="false" customHeight="false" outlineLevel="0" collapsed="false">
      <c r="A1218" s="6" t="n">
        <v>45623.65625</v>
      </c>
      <c r="B1218" s="1" t="n">
        <v>4.49469423294067</v>
      </c>
      <c r="C1218" s="1" t="n">
        <v>42255.1875</v>
      </c>
      <c r="D1218" s="1" t="n">
        <v>10173.0751953125</v>
      </c>
      <c r="E1218" s="1" t="n">
        <v>2404.07348632813</v>
      </c>
      <c r="F1218" s="1" t="n">
        <v>0</v>
      </c>
      <c r="G1218" s="1" t="n">
        <v>3578.73999023438</v>
      </c>
      <c r="H1218" s="1" t="n">
        <v>0</v>
      </c>
      <c r="I1218" s="1" t="n">
        <v>0</v>
      </c>
      <c r="J1218" s="1" t="n">
        <v>0</v>
      </c>
      <c r="K1218" s="1" t="n">
        <v>0</v>
      </c>
      <c r="L1218" s="1" t="n">
        <v>3304.95043945313</v>
      </c>
      <c r="M1218" s="1" t="n">
        <v>3287.36499023438</v>
      </c>
      <c r="N1218" s="1" t="n">
        <v>0</v>
      </c>
      <c r="O1218" s="1" t="n">
        <v>359.708343505859</v>
      </c>
      <c r="P1218" s="1" t="n">
        <v>0</v>
      </c>
      <c r="Q1218" s="1" t="n">
        <v>0</v>
      </c>
      <c r="R1218" s="1" t="n">
        <v>0</v>
      </c>
      <c r="S1218" s="1" t="n">
        <v>0</v>
      </c>
      <c r="T1218" s="1" t="n">
        <v>365.423126220703</v>
      </c>
      <c r="U1218" s="1" t="n">
        <v>349.682769775391</v>
      </c>
      <c r="V1218" s="1" t="n">
        <v>0</v>
      </c>
      <c r="W1218" s="1" t="n">
        <v>48.8780670166016</v>
      </c>
      <c r="X1218" s="1" t="n">
        <v>0</v>
      </c>
      <c r="Y1218" s="1" t="n">
        <v>0</v>
      </c>
      <c r="Z1218" s="1" t="n">
        <v>0</v>
      </c>
      <c r="AA1218" s="1" t="n">
        <v>0</v>
      </c>
      <c r="AB1218" s="1" t="n">
        <v>48.580509185791</v>
      </c>
      <c r="AC1218" s="1" t="n">
        <v>48.8725090026856</v>
      </c>
      <c r="AD1218" s="1" t="n">
        <v>27.258</v>
      </c>
      <c r="AE1218" s="1" t="n">
        <v>-0.011</v>
      </c>
    </row>
    <row r="1219" customFormat="false" ht="15" hidden="false" customHeight="false" outlineLevel="0" collapsed="false">
      <c r="A1219" s="6" t="n">
        <v>45623.6666666667</v>
      </c>
      <c r="B1219" s="1" t="n">
        <v>4.48684501647949</v>
      </c>
      <c r="C1219" s="1" t="n">
        <v>42103.59375</v>
      </c>
      <c r="D1219" s="1" t="n">
        <v>10164.6611328125</v>
      </c>
      <c r="E1219" s="1" t="n">
        <v>2389.57153320313</v>
      </c>
      <c r="F1219" s="1" t="n">
        <v>0</v>
      </c>
      <c r="G1219" s="1" t="n">
        <v>3577.81420898438</v>
      </c>
      <c r="H1219" s="1" t="n">
        <v>0</v>
      </c>
      <c r="I1219" s="1" t="n">
        <v>0</v>
      </c>
      <c r="J1219" s="1" t="n">
        <v>0</v>
      </c>
      <c r="K1219" s="1" t="n">
        <v>0</v>
      </c>
      <c r="L1219" s="1" t="n">
        <v>3301.95922851563</v>
      </c>
      <c r="M1219" s="1" t="n">
        <v>3285.02856445313</v>
      </c>
      <c r="N1219" s="1" t="n">
        <v>0</v>
      </c>
      <c r="O1219" s="1" t="n">
        <v>359.927215576172</v>
      </c>
      <c r="P1219" s="1" t="n">
        <v>0</v>
      </c>
      <c r="Q1219" s="1" t="n">
        <v>0</v>
      </c>
      <c r="R1219" s="1" t="n">
        <v>0</v>
      </c>
      <c r="S1219" s="1" t="n">
        <v>0</v>
      </c>
      <c r="T1219" s="1" t="n">
        <v>365.104156494141</v>
      </c>
      <c r="U1219" s="1" t="n">
        <v>350.023345947266</v>
      </c>
      <c r="V1219" s="1" t="n">
        <v>0</v>
      </c>
      <c r="W1219" s="1" t="n">
        <v>48.8768196105957</v>
      </c>
      <c r="X1219" s="1" t="n">
        <v>0</v>
      </c>
      <c r="Y1219" s="1" t="n">
        <v>0</v>
      </c>
      <c r="Z1219" s="1" t="n">
        <v>0</v>
      </c>
      <c r="AA1219" s="1" t="n">
        <v>0</v>
      </c>
      <c r="AB1219" s="1" t="n">
        <v>48.581485748291</v>
      </c>
      <c r="AC1219" s="1" t="n">
        <v>48.872501373291</v>
      </c>
      <c r="AD1219" s="1" t="n">
        <v>26.577</v>
      </c>
      <c r="AE1219" s="1" t="n">
        <v>-0.001</v>
      </c>
    </row>
    <row r="1220" customFormat="false" ht="15" hidden="false" customHeight="false" outlineLevel="0" collapsed="false">
      <c r="A1220" s="6" t="n">
        <v>45623.6770833333</v>
      </c>
      <c r="B1220" s="1" t="n">
        <v>4.47702884674072</v>
      </c>
      <c r="C1220" s="1" t="n">
        <v>41907.5703125</v>
      </c>
      <c r="D1220" s="1" t="n">
        <v>10171.45703125</v>
      </c>
      <c r="E1220" s="1" t="n">
        <v>2346.8408203125</v>
      </c>
      <c r="F1220" s="1" t="n">
        <v>0</v>
      </c>
      <c r="G1220" s="1" t="n">
        <v>3575.59106445313</v>
      </c>
      <c r="H1220" s="1" t="n">
        <v>0</v>
      </c>
      <c r="I1220" s="1" t="n">
        <v>0</v>
      </c>
      <c r="J1220" s="1" t="n">
        <v>0</v>
      </c>
      <c r="K1220" s="1" t="n">
        <v>0</v>
      </c>
      <c r="L1220" s="1" t="n">
        <v>3301.81567382813</v>
      </c>
      <c r="M1220" s="1" t="n">
        <v>3296.34545898438</v>
      </c>
      <c r="N1220" s="1" t="n">
        <v>0</v>
      </c>
      <c r="O1220" s="1" t="n">
        <v>359.735565185547</v>
      </c>
      <c r="P1220" s="1" t="n">
        <v>0</v>
      </c>
      <c r="Q1220" s="1" t="n">
        <v>0</v>
      </c>
      <c r="R1220" s="1" t="n">
        <v>0</v>
      </c>
      <c r="S1220" s="1" t="n">
        <v>0</v>
      </c>
      <c r="T1220" s="1" t="n">
        <v>365.514617919922</v>
      </c>
      <c r="U1220" s="1" t="n">
        <v>350.274627685547</v>
      </c>
      <c r="V1220" s="1" t="n">
        <v>0</v>
      </c>
      <c r="W1220" s="1" t="n">
        <v>48.8755683898926</v>
      </c>
      <c r="X1220" s="1" t="n">
        <v>0</v>
      </c>
      <c r="Y1220" s="1" t="n">
        <v>0</v>
      </c>
      <c r="Z1220" s="1" t="n">
        <v>0</v>
      </c>
      <c r="AA1220" s="1" t="n">
        <v>0</v>
      </c>
      <c r="AB1220" s="1" t="n">
        <v>48.5827369689941</v>
      </c>
      <c r="AC1220" s="1" t="n">
        <v>48.872501373291</v>
      </c>
      <c r="AD1220" s="1" t="n">
        <v>26.577</v>
      </c>
      <c r="AE1220" s="1" t="n">
        <v>-0.001</v>
      </c>
    </row>
    <row r="1221" customFormat="false" ht="15" hidden="false" customHeight="false" outlineLevel="0" collapsed="false">
      <c r="A1221" s="6" t="n">
        <v>45623.6875</v>
      </c>
      <c r="B1221" s="1" t="n">
        <v>4.47107124328613</v>
      </c>
      <c r="C1221" s="1" t="n">
        <v>41757.6328125</v>
      </c>
      <c r="D1221" s="1" t="n">
        <v>10212.0009765625</v>
      </c>
      <c r="E1221" s="1" t="n">
        <v>2403.06274414063</v>
      </c>
      <c r="F1221" s="1" t="n">
        <v>0</v>
      </c>
      <c r="G1221" s="1" t="n">
        <v>3573.822265625</v>
      </c>
      <c r="H1221" s="1" t="n">
        <v>0</v>
      </c>
      <c r="I1221" s="1" t="n">
        <v>0</v>
      </c>
      <c r="J1221" s="1" t="n">
        <v>0</v>
      </c>
      <c r="K1221" s="1" t="n">
        <v>0</v>
      </c>
      <c r="L1221" s="1" t="n">
        <v>3300.71655273438</v>
      </c>
      <c r="M1221" s="1" t="n">
        <v>3292.94140625</v>
      </c>
      <c r="N1221" s="1" t="n">
        <v>0</v>
      </c>
      <c r="O1221" s="1" t="n">
        <v>359.521667480469</v>
      </c>
      <c r="P1221" s="1" t="n">
        <v>0</v>
      </c>
      <c r="Q1221" s="1" t="n">
        <v>0</v>
      </c>
      <c r="R1221" s="1" t="n">
        <v>0</v>
      </c>
      <c r="S1221" s="1" t="n">
        <v>0</v>
      </c>
      <c r="T1221" s="1" t="n">
        <v>365.603424072266</v>
      </c>
      <c r="U1221" s="1" t="n">
        <v>349.378479003906</v>
      </c>
      <c r="V1221" s="1" t="n">
        <v>0</v>
      </c>
      <c r="W1221" s="1" t="n">
        <v>48.8743209838867</v>
      </c>
      <c r="X1221" s="1" t="n">
        <v>0</v>
      </c>
      <c r="Y1221" s="1" t="n">
        <v>0</v>
      </c>
      <c r="Z1221" s="1" t="n">
        <v>0</v>
      </c>
      <c r="AA1221" s="1" t="n">
        <v>0</v>
      </c>
      <c r="AB1221" s="1" t="n">
        <v>48.583984375</v>
      </c>
      <c r="AC1221" s="1" t="n">
        <v>48.872501373291</v>
      </c>
      <c r="AD1221" s="1" t="n">
        <v>26.577</v>
      </c>
      <c r="AE1221" s="1" t="n">
        <v>-0.001</v>
      </c>
    </row>
    <row r="1222" customFormat="false" ht="15" hidden="false" customHeight="false" outlineLevel="0" collapsed="false">
      <c r="A1222" s="6" t="n">
        <v>45623.6979166667</v>
      </c>
      <c r="B1222" s="1" t="n">
        <v>4.46329784393311</v>
      </c>
      <c r="C1222" s="1" t="n">
        <v>41702.8359375</v>
      </c>
      <c r="D1222" s="1" t="n">
        <v>10199.787109375</v>
      </c>
      <c r="E1222" s="1" t="n">
        <v>2495.14990234375</v>
      </c>
      <c r="F1222" s="1" t="n">
        <v>0</v>
      </c>
      <c r="G1222" s="1" t="n">
        <v>3570.48950195313</v>
      </c>
      <c r="H1222" s="1" t="n">
        <v>0</v>
      </c>
      <c r="I1222" s="1" t="n">
        <v>0</v>
      </c>
      <c r="J1222" s="1" t="n">
        <v>0</v>
      </c>
      <c r="K1222" s="1" t="n">
        <v>0</v>
      </c>
      <c r="L1222" s="1" t="n">
        <v>3298.98193359375</v>
      </c>
      <c r="M1222" s="1" t="n">
        <v>3287.58203125</v>
      </c>
      <c r="N1222" s="1" t="n">
        <v>0</v>
      </c>
      <c r="O1222" s="1" t="n">
        <v>359.834991455078</v>
      </c>
      <c r="P1222" s="1" t="n">
        <v>0</v>
      </c>
      <c r="Q1222" s="1" t="n">
        <v>0</v>
      </c>
      <c r="R1222" s="1" t="n">
        <v>0</v>
      </c>
      <c r="S1222" s="1" t="n">
        <v>0</v>
      </c>
      <c r="T1222" s="1" t="n">
        <v>365.373809814453</v>
      </c>
      <c r="U1222" s="1" t="n">
        <v>349.088012695313</v>
      </c>
      <c r="V1222" s="1" t="n">
        <v>0</v>
      </c>
      <c r="W1222" s="1" t="n">
        <v>48.8730697631836</v>
      </c>
      <c r="X1222" s="1" t="n">
        <v>0</v>
      </c>
      <c r="Y1222" s="1" t="n">
        <v>0</v>
      </c>
      <c r="Z1222" s="1" t="n">
        <v>0</v>
      </c>
      <c r="AA1222" s="1" t="n">
        <v>0</v>
      </c>
      <c r="AB1222" s="1" t="n">
        <v>48.5847892761231</v>
      </c>
      <c r="AC1222" s="1" t="n">
        <v>48.871265411377</v>
      </c>
      <c r="AD1222" s="1" t="n">
        <v>26.577</v>
      </c>
      <c r="AE1222" s="1" t="n">
        <v>-0.001</v>
      </c>
    </row>
    <row r="1223" customFormat="false" ht="15" hidden="false" customHeight="false" outlineLevel="0" collapsed="false">
      <c r="A1223" s="6" t="n">
        <v>45623.7083333333</v>
      </c>
      <c r="B1223" s="1" t="n">
        <v>4.46244192123413</v>
      </c>
      <c r="C1223" s="1" t="n">
        <v>41745.4375</v>
      </c>
      <c r="D1223" s="1" t="n">
        <v>10170.4599609375</v>
      </c>
      <c r="E1223" s="1" t="n">
        <v>2585.21655273438</v>
      </c>
      <c r="F1223" s="1" t="n">
        <v>0</v>
      </c>
      <c r="G1223" s="1" t="n">
        <v>3574.58178710938</v>
      </c>
      <c r="H1223" s="1" t="n">
        <v>0</v>
      </c>
      <c r="I1223" s="1" t="n">
        <v>0</v>
      </c>
      <c r="J1223" s="1" t="n">
        <v>0</v>
      </c>
      <c r="K1223" s="1" t="n">
        <v>0</v>
      </c>
      <c r="L1223" s="1" t="n">
        <v>3298.47509765625</v>
      </c>
      <c r="M1223" s="1" t="n">
        <v>3290.68627929688</v>
      </c>
      <c r="N1223" s="1" t="n">
        <v>0</v>
      </c>
      <c r="O1223" s="1" t="n">
        <v>360.804443359375</v>
      </c>
      <c r="P1223" s="1" t="n">
        <v>0</v>
      </c>
      <c r="Q1223" s="1" t="n">
        <v>0</v>
      </c>
      <c r="R1223" s="1" t="n">
        <v>0</v>
      </c>
      <c r="S1223" s="1" t="n">
        <v>0</v>
      </c>
      <c r="T1223" s="1" t="n">
        <v>366.263519287109</v>
      </c>
      <c r="U1223" s="1" t="n">
        <v>349.341430664063</v>
      </c>
      <c r="V1223" s="1" t="n">
        <v>0</v>
      </c>
      <c r="W1223" s="1" t="n">
        <v>48.8711395263672</v>
      </c>
      <c r="X1223" s="1" t="n">
        <v>0</v>
      </c>
      <c r="Y1223" s="1" t="n">
        <v>0</v>
      </c>
      <c r="Z1223" s="1" t="n">
        <v>0</v>
      </c>
      <c r="AA1223" s="1" t="n">
        <v>0</v>
      </c>
      <c r="AB1223" s="1" t="n">
        <v>48.5842552185059</v>
      </c>
      <c r="AC1223" s="1" t="n">
        <v>48.8681602478027</v>
      </c>
      <c r="AD1223" s="1" t="n">
        <v>26.04</v>
      </c>
      <c r="AE1223" s="1" t="n">
        <v>0.21</v>
      </c>
    </row>
    <row r="1224" customFormat="false" ht="15" hidden="false" customHeight="false" outlineLevel="0" collapsed="false">
      <c r="A1224" s="6" t="n">
        <v>45623.71875</v>
      </c>
      <c r="B1224" s="1" t="n">
        <v>4.46564292907715</v>
      </c>
      <c r="C1224" s="1" t="n">
        <v>41788.13671875</v>
      </c>
      <c r="D1224" s="1" t="n">
        <v>10168.5146484375</v>
      </c>
      <c r="E1224" s="1" t="n">
        <v>2584.82788085938</v>
      </c>
      <c r="F1224" s="1" t="n">
        <v>0</v>
      </c>
      <c r="G1224" s="1" t="n">
        <v>3573.36450195313</v>
      </c>
      <c r="H1224" s="1" t="n">
        <v>0</v>
      </c>
      <c r="I1224" s="1" t="n">
        <v>0</v>
      </c>
      <c r="J1224" s="1" t="n">
        <v>0</v>
      </c>
      <c r="K1224" s="1" t="n">
        <v>0</v>
      </c>
      <c r="L1224" s="1" t="n">
        <v>3299.49365234375</v>
      </c>
      <c r="M1224" s="1" t="n">
        <v>3295.28125</v>
      </c>
      <c r="N1224" s="1" t="n">
        <v>0</v>
      </c>
      <c r="O1224" s="1" t="n">
        <v>360.355010986328</v>
      </c>
      <c r="P1224" s="1" t="n">
        <v>0</v>
      </c>
      <c r="Q1224" s="1" t="n">
        <v>0</v>
      </c>
      <c r="R1224" s="1" t="n">
        <v>0</v>
      </c>
      <c r="S1224" s="1" t="n">
        <v>0</v>
      </c>
      <c r="T1224" s="1" t="n">
        <v>367.492401123047</v>
      </c>
      <c r="U1224" s="1" t="n">
        <v>348.492431640625</v>
      </c>
      <c r="V1224" s="1" t="n">
        <v>0</v>
      </c>
      <c r="W1224" s="1" t="n">
        <v>48.8686408996582</v>
      </c>
      <c r="X1224" s="1" t="n">
        <v>0</v>
      </c>
      <c r="Y1224" s="1" t="n">
        <v>0</v>
      </c>
      <c r="Z1224" s="1" t="n">
        <v>0</v>
      </c>
      <c r="AA1224" s="1" t="n">
        <v>0</v>
      </c>
      <c r="AB1224" s="1" t="n">
        <v>48.5836334228516</v>
      </c>
      <c r="AC1224" s="1" t="n">
        <v>48.8650360107422</v>
      </c>
      <c r="AD1224" s="1" t="n">
        <v>26.04</v>
      </c>
      <c r="AE1224" s="1" t="n">
        <v>0.21</v>
      </c>
    </row>
    <row r="1225" customFormat="false" ht="15" hidden="false" customHeight="false" outlineLevel="0" collapsed="false">
      <c r="A1225" s="6" t="n">
        <v>45623.7291666667</v>
      </c>
      <c r="B1225" s="1" t="n">
        <v>4.471923828125</v>
      </c>
      <c r="C1225" s="1" t="n">
        <v>41830.83984375</v>
      </c>
      <c r="D1225" s="1" t="n">
        <v>10166.904296875</v>
      </c>
      <c r="E1225" s="1" t="n">
        <v>2584.42919921875</v>
      </c>
      <c r="F1225" s="1" t="n">
        <v>0</v>
      </c>
      <c r="G1225" s="1" t="n">
        <v>3573.29028320313</v>
      </c>
      <c r="H1225" s="1" t="n">
        <v>0</v>
      </c>
      <c r="I1225" s="1" t="n">
        <v>0</v>
      </c>
      <c r="J1225" s="1" t="n">
        <v>0</v>
      </c>
      <c r="K1225" s="1" t="n">
        <v>0</v>
      </c>
      <c r="L1225" s="1" t="n">
        <v>3303.6064453125</v>
      </c>
      <c r="M1225" s="1" t="n">
        <v>3289.228515625</v>
      </c>
      <c r="N1225" s="1" t="n">
        <v>0</v>
      </c>
      <c r="O1225" s="1" t="n">
        <v>360.636657714844</v>
      </c>
      <c r="P1225" s="1" t="n">
        <v>0</v>
      </c>
      <c r="Q1225" s="1" t="n">
        <v>0</v>
      </c>
      <c r="R1225" s="1" t="n">
        <v>0</v>
      </c>
      <c r="S1225" s="1" t="n">
        <v>0</v>
      </c>
      <c r="T1225" s="1" t="n">
        <v>367.614440917969</v>
      </c>
      <c r="U1225" s="1" t="n">
        <v>347.795013427734</v>
      </c>
      <c r="V1225" s="1" t="n">
        <v>0</v>
      </c>
      <c r="W1225" s="1" t="n">
        <v>48.866138458252</v>
      </c>
      <c r="X1225" s="1" t="n">
        <v>0</v>
      </c>
      <c r="Y1225" s="1" t="n">
        <v>0</v>
      </c>
      <c r="Z1225" s="1" t="n">
        <v>0</v>
      </c>
      <c r="AA1225" s="1" t="n">
        <v>0</v>
      </c>
      <c r="AB1225" s="1" t="n">
        <v>48.5830078125</v>
      </c>
      <c r="AC1225" s="1" t="n">
        <v>48.8619117736816</v>
      </c>
      <c r="AD1225" s="1" t="n">
        <v>26.04</v>
      </c>
      <c r="AE1225" s="1" t="n">
        <v>0.21</v>
      </c>
    </row>
    <row r="1226" customFormat="false" ht="15" hidden="false" customHeight="false" outlineLevel="0" collapsed="false">
      <c r="A1226" s="6" t="n">
        <v>45623.7395833333</v>
      </c>
      <c r="B1226" s="1" t="n">
        <v>4.47258996963501</v>
      </c>
      <c r="C1226" s="1" t="n">
        <v>41831.1484375</v>
      </c>
      <c r="D1226" s="1" t="n">
        <v>10172.01953125</v>
      </c>
      <c r="E1226" s="1" t="n">
        <v>2543.3134765625</v>
      </c>
      <c r="F1226" s="1" t="n">
        <v>0</v>
      </c>
      <c r="G1226" s="1" t="n">
        <v>3572.95434570313</v>
      </c>
      <c r="H1226" s="1" t="n">
        <v>0</v>
      </c>
      <c r="I1226" s="1" t="n">
        <v>0</v>
      </c>
      <c r="J1226" s="1" t="n">
        <v>0</v>
      </c>
      <c r="K1226" s="1" t="n">
        <v>0</v>
      </c>
      <c r="L1226" s="1" t="n">
        <v>3298.66967773438</v>
      </c>
      <c r="M1226" s="1" t="n">
        <v>3295.02490234375</v>
      </c>
      <c r="N1226" s="1" t="n">
        <v>0</v>
      </c>
      <c r="O1226" s="1" t="n">
        <v>360.321105957031</v>
      </c>
      <c r="P1226" s="1" t="n">
        <v>0</v>
      </c>
      <c r="Q1226" s="1" t="n">
        <v>0</v>
      </c>
      <c r="R1226" s="1" t="n">
        <v>0</v>
      </c>
      <c r="S1226" s="1" t="n">
        <v>0</v>
      </c>
      <c r="T1226" s="1" t="n">
        <v>367.050415039063</v>
      </c>
      <c r="U1226" s="1" t="n">
        <v>348.647216796875</v>
      </c>
      <c r="V1226" s="1" t="n">
        <v>0</v>
      </c>
      <c r="W1226" s="1" t="n">
        <v>48.8636436462402</v>
      </c>
      <c r="X1226" s="1" t="n">
        <v>0</v>
      </c>
      <c r="Y1226" s="1" t="n">
        <v>0</v>
      </c>
      <c r="Z1226" s="1" t="n">
        <v>0</v>
      </c>
      <c r="AA1226" s="1" t="n">
        <v>0</v>
      </c>
      <c r="AB1226" s="1" t="n">
        <v>48.582950592041</v>
      </c>
      <c r="AC1226" s="1" t="n">
        <v>48.861255645752</v>
      </c>
      <c r="AD1226" s="1" t="n">
        <v>26.04</v>
      </c>
      <c r="AE1226" s="1" t="n">
        <v>0.21</v>
      </c>
    </row>
    <row r="1227" customFormat="false" ht="15" hidden="false" customHeight="false" outlineLevel="0" collapsed="false">
      <c r="A1227" s="6" t="n">
        <v>45623.75</v>
      </c>
      <c r="B1227" s="1" t="n">
        <v>4.47180318832398</v>
      </c>
      <c r="C1227" s="1" t="n">
        <v>41783.1640625</v>
      </c>
      <c r="D1227" s="1" t="n">
        <v>10171.201171875</v>
      </c>
      <c r="E1227" s="1" t="n">
        <v>2494.81591796875</v>
      </c>
      <c r="F1227" s="1" t="n">
        <v>0</v>
      </c>
      <c r="G1227" s="1" t="n">
        <v>3567.1455078125</v>
      </c>
      <c r="H1227" s="1" t="n">
        <v>0</v>
      </c>
      <c r="I1227" s="1" t="n">
        <v>0</v>
      </c>
      <c r="J1227" s="1" t="n">
        <v>0</v>
      </c>
      <c r="K1227" s="1" t="n">
        <v>0</v>
      </c>
      <c r="L1227" s="1" t="n">
        <v>3309.83618164063</v>
      </c>
      <c r="M1227" s="1" t="n">
        <v>3293.2978515625</v>
      </c>
      <c r="N1227" s="1" t="n">
        <v>0</v>
      </c>
      <c r="O1227" s="1" t="n">
        <v>360.581115722656</v>
      </c>
      <c r="P1227" s="1" t="n">
        <v>0</v>
      </c>
      <c r="Q1227" s="1" t="n">
        <v>0</v>
      </c>
      <c r="R1227" s="1" t="n">
        <v>0</v>
      </c>
      <c r="S1227" s="1" t="n">
        <v>0</v>
      </c>
      <c r="T1227" s="1" t="n">
        <v>368.945404052734</v>
      </c>
      <c r="U1227" s="1" t="n">
        <v>349.594451904297</v>
      </c>
      <c r="V1227" s="1" t="n">
        <v>0</v>
      </c>
      <c r="W1227" s="1" t="n">
        <v>48.8648796081543</v>
      </c>
      <c r="X1227" s="1" t="n">
        <v>0</v>
      </c>
      <c r="Y1227" s="1" t="n">
        <v>0</v>
      </c>
      <c r="Z1227" s="1" t="n">
        <v>0</v>
      </c>
      <c r="AA1227" s="1" t="n">
        <v>0</v>
      </c>
      <c r="AB1227" s="1" t="n">
        <v>48.6635704040527</v>
      </c>
      <c r="AC1227" s="1" t="n">
        <v>48.8643417358398</v>
      </c>
      <c r="AD1227" s="1" t="n">
        <v>29.754</v>
      </c>
      <c r="AE1227" s="1" t="n">
        <v>4.129</v>
      </c>
    </row>
    <row r="1228" customFormat="false" ht="15" hidden="false" customHeight="false" outlineLevel="0" collapsed="false">
      <c r="A1228" s="6" t="n">
        <v>45623.7604166667</v>
      </c>
      <c r="B1228" s="1" t="n">
        <v>4.47101640701294</v>
      </c>
      <c r="C1228" s="1" t="n">
        <v>41735.1328125</v>
      </c>
      <c r="D1228" s="1" t="n">
        <v>10214.2763671875</v>
      </c>
      <c r="E1228" s="1" t="n">
        <v>2505.53784179688</v>
      </c>
      <c r="F1228" s="1" t="n">
        <v>0</v>
      </c>
      <c r="G1228" s="1" t="n">
        <v>3564.75854492188</v>
      </c>
      <c r="H1228" s="1" t="n">
        <v>0</v>
      </c>
      <c r="I1228" s="1" t="n">
        <v>0</v>
      </c>
      <c r="J1228" s="1" t="n">
        <v>0</v>
      </c>
      <c r="K1228" s="1" t="n">
        <v>0</v>
      </c>
      <c r="L1228" s="1" t="n">
        <v>3358.98291015625</v>
      </c>
      <c r="M1228" s="1" t="n">
        <v>3292.94775390625</v>
      </c>
      <c r="N1228" s="1" t="n">
        <v>0</v>
      </c>
      <c r="O1228" s="1" t="n">
        <v>360.763885498047</v>
      </c>
      <c r="P1228" s="1" t="n">
        <v>0</v>
      </c>
      <c r="Q1228" s="1" t="n">
        <v>0</v>
      </c>
      <c r="R1228" s="1" t="n">
        <v>0</v>
      </c>
      <c r="S1228" s="1" t="n">
        <v>0</v>
      </c>
      <c r="T1228" s="1" t="n">
        <v>374.667236328125</v>
      </c>
      <c r="U1228" s="1" t="n">
        <v>349.369812011719</v>
      </c>
      <c r="V1228" s="1" t="n">
        <v>0</v>
      </c>
      <c r="W1228" s="1" t="n">
        <v>48.869255065918</v>
      </c>
      <c r="X1228" s="1" t="n">
        <v>0</v>
      </c>
      <c r="Y1228" s="1" t="n">
        <v>0</v>
      </c>
      <c r="Z1228" s="1" t="n">
        <v>0</v>
      </c>
      <c r="AA1228" s="1" t="n">
        <v>0</v>
      </c>
      <c r="AB1228" s="1" t="n">
        <v>48.8769149780273</v>
      </c>
      <c r="AC1228" s="1" t="n">
        <v>48.8674659729004</v>
      </c>
      <c r="AD1228" s="1" t="n">
        <v>29.754</v>
      </c>
      <c r="AE1228" s="1" t="n">
        <v>4.129</v>
      </c>
    </row>
    <row r="1229" customFormat="false" ht="15" hidden="false" customHeight="false" outlineLevel="0" collapsed="false">
      <c r="A1229" s="6" t="n">
        <v>45623.7708333333</v>
      </c>
      <c r="B1229" s="1" t="n">
        <v>4.46899700164795</v>
      </c>
      <c r="C1229" s="1" t="n">
        <v>41687.1015625</v>
      </c>
      <c r="D1229" s="1" t="n">
        <v>10212.4755859375</v>
      </c>
      <c r="E1229" s="1" t="n">
        <v>2505.08764648438</v>
      </c>
      <c r="F1229" s="1" t="n">
        <v>0</v>
      </c>
      <c r="G1229" s="1" t="n">
        <v>3563.328125</v>
      </c>
      <c r="H1229" s="1" t="n">
        <v>0</v>
      </c>
      <c r="I1229" s="1" t="n">
        <v>0</v>
      </c>
      <c r="J1229" s="1" t="n">
        <v>0</v>
      </c>
      <c r="K1229" s="1" t="n">
        <v>0</v>
      </c>
      <c r="L1229" s="1" t="n">
        <v>3357.31103515625</v>
      </c>
      <c r="M1229" s="1" t="n">
        <v>3293.03637695313</v>
      </c>
      <c r="N1229" s="1" t="n">
        <v>0</v>
      </c>
      <c r="O1229" s="1" t="n">
        <v>360.686767578125</v>
      </c>
      <c r="P1229" s="1" t="n">
        <v>0</v>
      </c>
      <c r="Q1229" s="1" t="n">
        <v>0</v>
      </c>
      <c r="R1229" s="1" t="n">
        <v>0</v>
      </c>
      <c r="S1229" s="1" t="n">
        <v>0</v>
      </c>
      <c r="T1229" s="1" t="n">
        <v>373.940826416016</v>
      </c>
      <c r="U1229" s="1" t="n">
        <v>348.74853515625</v>
      </c>
      <c r="V1229" s="1" t="n">
        <v>0</v>
      </c>
      <c r="W1229" s="1" t="n">
        <v>48.8736305236816</v>
      </c>
      <c r="X1229" s="1" t="n">
        <v>0</v>
      </c>
      <c r="Y1229" s="1" t="n">
        <v>0</v>
      </c>
      <c r="Z1229" s="1" t="n">
        <v>0</v>
      </c>
      <c r="AA1229" s="1" t="n">
        <v>0</v>
      </c>
      <c r="AB1229" s="1" t="n">
        <v>48.8794174194336</v>
      </c>
      <c r="AC1229" s="1" t="n">
        <v>48.8705902099609</v>
      </c>
      <c r="AD1229" s="1" t="n">
        <v>29.754</v>
      </c>
      <c r="AE1229" s="1" t="n">
        <v>4.129</v>
      </c>
    </row>
    <row r="1230" customFormat="false" ht="15" hidden="false" customHeight="false" outlineLevel="0" collapsed="false">
      <c r="A1230" s="6" t="n">
        <v>45623.78125</v>
      </c>
      <c r="B1230" s="1" t="n">
        <v>4.46309423446655</v>
      </c>
      <c r="C1230" s="1" t="n">
        <v>41602.59375</v>
      </c>
      <c r="D1230" s="1" t="n">
        <v>10208.8818359375</v>
      </c>
      <c r="E1230" s="1" t="n">
        <v>2467.71264648438</v>
      </c>
      <c r="F1230" s="1" t="n">
        <v>0</v>
      </c>
      <c r="G1230" s="1" t="n">
        <v>3562.123046875</v>
      </c>
      <c r="H1230" s="1" t="n">
        <v>0</v>
      </c>
      <c r="I1230" s="1" t="n">
        <v>0</v>
      </c>
      <c r="J1230" s="1" t="n">
        <v>0</v>
      </c>
      <c r="K1230" s="1" t="n">
        <v>0</v>
      </c>
      <c r="L1230" s="1" t="n">
        <v>3351.72119140625</v>
      </c>
      <c r="M1230" s="1" t="n">
        <v>3293.48510742188</v>
      </c>
      <c r="N1230" s="1" t="n">
        <v>0</v>
      </c>
      <c r="O1230" s="1" t="n">
        <v>361.010803222656</v>
      </c>
      <c r="P1230" s="1" t="n">
        <v>0</v>
      </c>
      <c r="Q1230" s="1" t="n">
        <v>0</v>
      </c>
      <c r="R1230" s="1" t="n">
        <v>0</v>
      </c>
      <c r="S1230" s="1" t="n">
        <v>0</v>
      </c>
      <c r="T1230" s="1" t="n">
        <v>374.079437255859</v>
      </c>
      <c r="U1230" s="1" t="n">
        <v>348.658416748047</v>
      </c>
      <c r="V1230" s="1" t="n">
        <v>0</v>
      </c>
      <c r="W1230" s="1" t="n">
        <v>48.8780021667481</v>
      </c>
      <c r="X1230" s="1" t="n">
        <v>0</v>
      </c>
      <c r="Y1230" s="1" t="n">
        <v>0</v>
      </c>
      <c r="Z1230" s="1" t="n">
        <v>0</v>
      </c>
      <c r="AA1230" s="1" t="n">
        <v>0</v>
      </c>
      <c r="AB1230" s="1" t="n">
        <v>48.8819160461426</v>
      </c>
      <c r="AC1230" s="1" t="n">
        <v>48.8709983825684</v>
      </c>
      <c r="AD1230" s="1" t="n">
        <v>29.754</v>
      </c>
      <c r="AE1230" s="1" t="n">
        <v>4.129</v>
      </c>
    </row>
    <row r="1231" customFormat="false" ht="15" hidden="false" customHeight="false" outlineLevel="0" collapsed="false">
      <c r="A1231" s="6" t="n">
        <v>45623.7916666667</v>
      </c>
      <c r="B1231" s="1" t="n">
        <v>4.45593881607056</v>
      </c>
      <c r="C1231" s="1" t="n">
        <v>41476.0625</v>
      </c>
      <c r="D1231" s="1" t="n">
        <v>10193.6787109375</v>
      </c>
      <c r="E1231" s="1" t="n">
        <v>2421.88842773438</v>
      </c>
      <c r="F1231" s="1" t="n">
        <v>0</v>
      </c>
      <c r="G1231" s="1" t="n">
        <v>3559.7734375</v>
      </c>
      <c r="H1231" s="1" t="n">
        <v>0</v>
      </c>
      <c r="I1231" s="1" t="n">
        <v>0</v>
      </c>
      <c r="J1231" s="1" t="n">
        <v>0</v>
      </c>
      <c r="K1231" s="1" t="n">
        <v>0</v>
      </c>
      <c r="L1231" s="1" t="n">
        <v>3349.95092773438</v>
      </c>
      <c r="M1231" s="1" t="n">
        <v>3283.8935546875</v>
      </c>
      <c r="N1231" s="1" t="n">
        <v>0</v>
      </c>
      <c r="O1231" s="1" t="n">
        <v>360.879486083984</v>
      </c>
      <c r="P1231" s="1" t="n">
        <v>0</v>
      </c>
      <c r="Q1231" s="1" t="n">
        <v>0</v>
      </c>
      <c r="R1231" s="1" t="n">
        <v>0</v>
      </c>
      <c r="S1231" s="1" t="n">
        <v>0</v>
      </c>
      <c r="T1231" s="1" t="n">
        <v>373.370544433594</v>
      </c>
      <c r="U1231" s="1" t="n">
        <v>347.110473632813</v>
      </c>
      <c r="V1231" s="1" t="n">
        <v>0</v>
      </c>
      <c r="W1231" s="1" t="n">
        <v>48.8796615600586</v>
      </c>
      <c r="X1231" s="1" t="n">
        <v>0</v>
      </c>
      <c r="Y1231" s="1" t="n">
        <v>0</v>
      </c>
      <c r="Z1231" s="1" t="n">
        <v>0</v>
      </c>
      <c r="AA1231" s="1" t="n">
        <v>0</v>
      </c>
      <c r="AB1231" s="1" t="n">
        <v>48.8843498229981</v>
      </c>
      <c r="AC1231" s="1" t="n">
        <v>48.8672904968262</v>
      </c>
      <c r="AD1231" s="1" t="n">
        <v>32.872</v>
      </c>
      <c r="AE1231" s="1" t="n">
        <v>13.47</v>
      </c>
    </row>
    <row r="1232" customFormat="false" ht="15" hidden="false" customHeight="false" outlineLevel="0" collapsed="false">
      <c r="A1232" s="6" t="n">
        <v>45623.8020833333</v>
      </c>
      <c r="B1232" s="1" t="n">
        <v>4.44914436340332</v>
      </c>
      <c r="C1232" s="1" t="n">
        <v>41340.7734375</v>
      </c>
      <c r="D1232" s="1" t="n">
        <v>10195.8759765625</v>
      </c>
      <c r="E1232" s="1" t="n">
        <v>2413.67993164063</v>
      </c>
      <c r="F1232" s="1" t="n">
        <v>0</v>
      </c>
      <c r="G1232" s="1" t="n">
        <v>3563.73583984375</v>
      </c>
      <c r="H1232" s="1" t="n">
        <v>0</v>
      </c>
      <c r="I1232" s="1" t="n">
        <v>0</v>
      </c>
      <c r="J1232" s="1" t="n">
        <v>0</v>
      </c>
      <c r="K1232" s="1" t="n">
        <v>0</v>
      </c>
      <c r="L1232" s="1" t="n">
        <v>3353.27392578125</v>
      </c>
      <c r="M1232" s="1" t="n">
        <v>3281.79418945313</v>
      </c>
      <c r="N1232" s="1" t="n">
        <v>0</v>
      </c>
      <c r="O1232" s="1" t="n">
        <v>361.325866699219</v>
      </c>
      <c r="P1232" s="1" t="n">
        <v>0</v>
      </c>
      <c r="Q1232" s="1" t="n">
        <v>0</v>
      </c>
      <c r="R1232" s="1" t="n">
        <v>0</v>
      </c>
      <c r="S1232" s="1" t="n">
        <v>0</v>
      </c>
      <c r="T1232" s="1" t="n">
        <v>374.137023925781</v>
      </c>
      <c r="U1232" s="1" t="n">
        <v>347.576538085938</v>
      </c>
      <c r="V1232" s="1" t="n">
        <v>0</v>
      </c>
      <c r="W1232" s="1" t="n">
        <v>48.879035949707</v>
      </c>
      <c r="X1232" s="1" t="n">
        <v>0</v>
      </c>
      <c r="Y1232" s="1" t="n">
        <v>0</v>
      </c>
      <c r="Z1232" s="1" t="n">
        <v>0</v>
      </c>
      <c r="AA1232" s="1" t="n">
        <v>0</v>
      </c>
      <c r="AB1232" s="1" t="n">
        <v>48.8854789733887</v>
      </c>
      <c r="AC1232" s="1" t="n">
        <v>48.8635406494141</v>
      </c>
      <c r="AD1232" s="1" t="n">
        <v>32.872</v>
      </c>
      <c r="AE1232" s="1" t="n">
        <v>13.47</v>
      </c>
    </row>
    <row r="1233" customFormat="false" ht="15" hidden="false" customHeight="false" outlineLevel="0" collapsed="false">
      <c r="A1233" s="6" t="n">
        <v>45623.8125</v>
      </c>
      <c r="B1233" s="1" t="n">
        <v>4.44300746917725</v>
      </c>
      <c r="C1233" s="1" t="n">
        <v>41206.09765625</v>
      </c>
      <c r="D1233" s="1" t="n">
        <v>10177.3046875</v>
      </c>
      <c r="E1233" s="1" t="n">
        <v>2409.650390625</v>
      </c>
      <c r="F1233" s="1" t="n">
        <v>0</v>
      </c>
      <c r="G1233" s="1" t="n">
        <v>3554.14111328125</v>
      </c>
      <c r="H1233" s="1" t="n">
        <v>0</v>
      </c>
      <c r="I1233" s="1" t="n">
        <v>0</v>
      </c>
      <c r="J1233" s="1" t="n">
        <v>0</v>
      </c>
      <c r="K1233" s="1" t="n">
        <v>0</v>
      </c>
      <c r="L1233" s="1" t="n">
        <v>3340.71997070313</v>
      </c>
      <c r="M1233" s="1" t="n">
        <v>3282.1484375</v>
      </c>
      <c r="N1233" s="1" t="n">
        <v>0</v>
      </c>
      <c r="O1233" s="1" t="n">
        <v>360.809844970703</v>
      </c>
      <c r="P1233" s="1" t="n">
        <v>0</v>
      </c>
      <c r="Q1233" s="1" t="n">
        <v>0</v>
      </c>
      <c r="R1233" s="1" t="n">
        <v>0</v>
      </c>
      <c r="S1233" s="1" t="n">
        <v>0</v>
      </c>
      <c r="T1233" s="1" t="n">
        <v>374.170196533203</v>
      </c>
      <c r="U1233" s="1" t="n">
        <v>347.766235351563</v>
      </c>
      <c r="V1233" s="1" t="n">
        <v>0</v>
      </c>
      <c r="W1233" s="1" t="n">
        <v>48.8784103393555</v>
      </c>
      <c r="X1233" s="1" t="n">
        <v>0</v>
      </c>
      <c r="Y1233" s="1" t="n">
        <v>0</v>
      </c>
      <c r="Z1233" s="1" t="n">
        <v>0</v>
      </c>
      <c r="AA1233" s="1" t="n">
        <v>0</v>
      </c>
      <c r="AB1233" s="1" t="n">
        <v>48.8861045837402</v>
      </c>
      <c r="AC1233" s="1" t="n">
        <v>48.859790802002</v>
      </c>
      <c r="AD1233" s="1" t="n">
        <v>32.872</v>
      </c>
      <c r="AE1233" s="1" t="n">
        <v>13.47</v>
      </c>
    </row>
    <row r="1234" customFormat="false" ht="15" hidden="false" customHeight="false" outlineLevel="0" collapsed="false">
      <c r="A1234" s="6" t="n">
        <v>45623.8229166667</v>
      </c>
      <c r="B1234" s="1" t="n">
        <v>4.43635177612305</v>
      </c>
      <c r="C1234" s="1" t="n">
        <v>41081.0546875</v>
      </c>
      <c r="D1234" s="1" t="n">
        <v>10179.30078125</v>
      </c>
      <c r="E1234" s="1" t="n">
        <v>2419.7822265625</v>
      </c>
      <c r="F1234" s="1" t="n">
        <v>0</v>
      </c>
      <c r="G1234" s="1" t="n">
        <v>3555.61157226563</v>
      </c>
      <c r="H1234" s="1" t="n">
        <v>0</v>
      </c>
      <c r="I1234" s="1" t="n">
        <v>0</v>
      </c>
      <c r="J1234" s="1" t="n">
        <v>0</v>
      </c>
      <c r="K1234" s="1" t="n">
        <v>0</v>
      </c>
      <c r="L1234" s="1" t="n">
        <v>3343.02783203125</v>
      </c>
      <c r="M1234" s="1" t="n">
        <v>3280.04125976563</v>
      </c>
      <c r="N1234" s="1" t="n">
        <v>0</v>
      </c>
      <c r="O1234" s="1" t="n">
        <v>361.067230224609</v>
      </c>
      <c r="P1234" s="1" t="n">
        <v>0</v>
      </c>
      <c r="Q1234" s="1" t="n">
        <v>0</v>
      </c>
      <c r="R1234" s="1" t="n">
        <v>0</v>
      </c>
      <c r="S1234" s="1" t="n">
        <v>0</v>
      </c>
      <c r="T1234" s="1" t="n">
        <v>374.301666259766</v>
      </c>
      <c r="U1234" s="1" t="n">
        <v>347.257232666016</v>
      </c>
      <c r="V1234" s="1" t="n">
        <v>0</v>
      </c>
      <c r="W1234" s="1" t="n">
        <v>48.8777847290039</v>
      </c>
      <c r="X1234" s="1" t="n">
        <v>0</v>
      </c>
      <c r="Y1234" s="1" t="n">
        <v>0</v>
      </c>
      <c r="Z1234" s="1" t="n">
        <v>0</v>
      </c>
      <c r="AA1234" s="1" t="n">
        <v>0</v>
      </c>
      <c r="AB1234" s="1" t="n">
        <v>48.8867301940918</v>
      </c>
      <c r="AC1234" s="1" t="n">
        <v>48.8572731018066</v>
      </c>
      <c r="AD1234" s="1" t="n">
        <v>32.872</v>
      </c>
      <c r="AE1234" s="1" t="n">
        <v>13.47</v>
      </c>
    </row>
    <row r="1235" customFormat="false" ht="15" hidden="false" customHeight="false" outlineLevel="0" collapsed="false">
      <c r="A1235" s="6" t="n">
        <v>45623.8333333333</v>
      </c>
      <c r="B1235" s="1" t="n">
        <v>4.43040561676025</v>
      </c>
      <c r="C1235" s="1" t="n">
        <v>40973.49609375</v>
      </c>
      <c r="D1235" s="1" t="n">
        <v>10193.6748046875</v>
      </c>
      <c r="E1235" s="1" t="n">
        <v>2440.86010742188</v>
      </c>
      <c r="F1235" s="1" t="n">
        <v>0</v>
      </c>
      <c r="G1235" s="1" t="n">
        <v>3555.53369140625</v>
      </c>
      <c r="H1235" s="1" t="n">
        <v>0</v>
      </c>
      <c r="I1235" s="1" t="n">
        <v>0</v>
      </c>
      <c r="J1235" s="1" t="n">
        <v>0</v>
      </c>
      <c r="K1235" s="1" t="n">
        <v>0</v>
      </c>
      <c r="L1235" s="1" t="n">
        <v>3350.43798828125</v>
      </c>
      <c r="M1235" s="1" t="n">
        <v>3288.267578125</v>
      </c>
      <c r="N1235" s="1" t="n">
        <v>0</v>
      </c>
      <c r="O1235" s="1" t="n">
        <v>360.895568847656</v>
      </c>
      <c r="P1235" s="1" t="n">
        <v>0</v>
      </c>
      <c r="Q1235" s="1" t="n">
        <v>0</v>
      </c>
      <c r="R1235" s="1" t="n">
        <v>0</v>
      </c>
      <c r="S1235" s="1" t="n">
        <v>0</v>
      </c>
      <c r="T1235" s="1" t="n">
        <v>373.479431152344</v>
      </c>
      <c r="U1235" s="1" t="n">
        <v>347.897766113281</v>
      </c>
      <c r="V1235" s="1" t="n">
        <v>0</v>
      </c>
      <c r="W1235" s="1" t="n">
        <v>48.8781776428223</v>
      </c>
      <c r="X1235" s="1" t="n">
        <v>0</v>
      </c>
      <c r="Y1235" s="1" t="n">
        <v>0</v>
      </c>
      <c r="Z1235" s="1" t="n">
        <v>0</v>
      </c>
      <c r="AA1235" s="1" t="n">
        <v>0</v>
      </c>
      <c r="AB1235" s="1" t="n">
        <v>48.8872871398926</v>
      </c>
      <c r="AC1235" s="1" t="n">
        <v>48.856632232666</v>
      </c>
      <c r="AD1235" s="1" t="n">
        <v>28.327</v>
      </c>
      <c r="AE1235" s="1" t="n">
        <v>20.632</v>
      </c>
    </row>
    <row r="1236" customFormat="false" ht="15" hidden="false" customHeight="false" outlineLevel="0" collapsed="false">
      <c r="A1236" s="6" t="n">
        <v>45623.84375</v>
      </c>
      <c r="B1236" s="1" t="n">
        <v>4.42607927322388</v>
      </c>
      <c r="C1236" s="1" t="n">
        <v>40880.26953125</v>
      </c>
      <c r="D1236" s="1" t="n">
        <v>10185.677734375</v>
      </c>
      <c r="E1236" s="1" t="n">
        <v>2453.19287109375</v>
      </c>
      <c r="F1236" s="1" t="n">
        <v>0</v>
      </c>
      <c r="G1236" s="1" t="n">
        <v>3553.09033203125</v>
      </c>
      <c r="H1236" s="1" t="n">
        <v>0</v>
      </c>
      <c r="I1236" s="1" t="n">
        <v>0</v>
      </c>
      <c r="J1236" s="1" t="n">
        <v>0</v>
      </c>
      <c r="K1236" s="1" t="n">
        <v>0</v>
      </c>
      <c r="L1236" s="1" t="n">
        <v>3350.2822265625</v>
      </c>
      <c r="M1236" s="1" t="n">
        <v>3283.52392578125</v>
      </c>
      <c r="N1236" s="1" t="n">
        <v>0</v>
      </c>
      <c r="O1236" s="1" t="n">
        <v>361.310546875</v>
      </c>
      <c r="P1236" s="1" t="n">
        <v>0</v>
      </c>
      <c r="Q1236" s="1" t="n">
        <v>0</v>
      </c>
      <c r="R1236" s="1" t="n">
        <v>0</v>
      </c>
      <c r="S1236" s="1" t="n">
        <v>0</v>
      </c>
      <c r="T1236" s="1" t="n">
        <v>373.149444580078</v>
      </c>
      <c r="U1236" s="1" t="n">
        <v>346.880889892578</v>
      </c>
      <c r="V1236" s="1" t="n">
        <v>0</v>
      </c>
      <c r="W1236" s="1" t="n">
        <v>48.8794288635254</v>
      </c>
      <c r="X1236" s="1" t="n">
        <v>0</v>
      </c>
      <c r="Y1236" s="1" t="n">
        <v>0</v>
      </c>
      <c r="Z1236" s="1" t="n">
        <v>0</v>
      </c>
      <c r="AA1236" s="1" t="n">
        <v>0</v>
      </c>
      <c r="AB1236" s="1" t="n">
        <v>48.8865432739258</v>
      </c>
      <c r="AC1236" s="1" t="n">
        <v>48.8560066223145</v>
      </c>
      <c r="AD1236" s="1" t="n">
        <v>28.327</v>
      </c>
      <c r="AE1236" s="1" t="n">
        <v>20.632</v>
      </c>
    </row>
    <row r="1237" customFormat="false" ht="15" hidden="false" customHeight="false" outlineLevel="0" collapsed="false">
      <c r="A1237" s="6" t="n">
        <v>45623.8541666667</v>
      </c>
      <c r="B1237" s="1" t="n">
        <v>4.42078638076782</v>
      </c>
      <c r="C1237" s="1" t="n">
        <v>40799.05078125</v>
      </c>
      <c r="D1237" s="1" t="n">
        <v>10186.4501953125</v>
      </c>
      <c r="E1237" s="1" t="n">
        <v>2465.39379882813</v>
      </c>
      <c r="F1237" s="1" t="n">
        <v>0</v>
      </c>
      <c r="G1237" s="1" t="n">
        <v>3552.65991210938</v>
      </c>
      <c r="H1237" s="1" t="n">
        <v>0</v>
      </c>
      <c r="I1237" s="1" t="n">
        <v>0</v>
      </c>
      <c r="J1237" s="1" t="n">
        <v>0</v>
      </c>
      <c r="K1237" s="1" t="n">
        <v>0</v>
      </c>
      <c r="L1237" s="1" t="n">
        <v>3354.84204101563</v>
      </c>
      <c r="M1237" s="1" t="n">
        <v>3278.724609375</v>
      </c>
      <c r="N1237" s="1" t="n">
        <v>0</v>
      </c>
      <c r="O1237" s="1" t="n">
        <v>360.873901367188</v>
      </c>
      <c r="P1237" s="1" t="n">
        <v>0</v>
      </c>
      <c r="Q1237" s="1" t="n">
        <v>0</v>
      </c>
      <c r="R1237" s="1" t="n">
        <v>0</v>
      </c>
      <c r="S1237" s="1" t="n">
        <v>0</v>
      </c>
      <c r="T1237" s="1" t="n">
        <v>374.089447021484</v>
      </c>
      <c r="U1237" s="1" t="n">
        <v>346.524688720703</v>
      </c>
      <c r="V1237" s="1" t="n">
        <v>0</v>
      </c>
      <c r="W1237" s="1" t="n">
        <v>48.8806800842285</v>
      </c>
      <c r="X1237" s="1" t="n">
        <v>0</v>
      </c>
      <c r="Y1237" s="1" t="n">
        <v>0</v>
      </c>
      <c r="Z1237" s="1" t="n">
        <v>0</v>
      </c>
      <c r="AA1237" s="1" t="n">
        <v>0</v>
      </c>
      <c r="AB1237" s="1" t="n">
        <v>48.8852920532227</v>
      </c>
      <c r="AC1237" s="1" t="n">
        <v>48.8553810119629</v>
      </c>
      <c r="AD1237" s="1" t="n">
        <v>28.327</v>
      </c>
      <c r="AE1237" s="1" t="n">
        <v>20.632</v>
      </c>
    </row>
    <row r="1238" customFormat="false" ht="15" hidden="false" customHeight="false" outlineLevel="0" collapsed="false">
      <c r="A1238" s="6" t="n">
        <v>45623.8645833333</v>
      </c>
      <c r="B1238" s="1" t="n">
        <v>4.41736221313477</v>
      </c>
      <c r="C1238" s="1" t="n">
        <v>40744.55078125</v>
      </c>
      <c r="D1238" s="1" t="n">
        <v>10184.576171875</v>
      </c>
      <c r="E1238" s="1" t="n">
        <v>2491.64404296875</v>
      </c>
      <c r="F1238" s="1" t="n">
        <v>0</v>
      </c>
      <c r="G1238" s="1" t="n">
        <v>3553.35571289063</v>
      </c>
      <c r="H1238" s="1" t="n">
        <v>0</v>
      </c>
      <c r="I1238" s="1" t="n">
        <v>0</v>
      </c>
      <c r="J1238" s="1" t="n">
        <v>0</v>
      </c>
      <c r="K1238" s="1" t="n">
        <v>0</v>
      </c>
      <c r="L1238" s="1" t="n">
        <v>3347.53125</v>
      </c>
      <c r="M1238" s="1" t="n">
        <v>3285.3525390625</v>
      </c>
      <c r="N1238" s="1" t="n">
        <v>0</v>
      </c>
      <c r="O1238" s="1" t="n">
        <v>361.066680908203</v>
      </c>
      <c r="P1238" s="1" t="n">
        <v>0</v>
      </c>
      <c r="Q1238" s="1" t="n">
        <v>0</v>
      </c>
      <c r="R1238" s="1" t="n">
        <v>0</v>
      </c>
      <c r="S1238" s="1" t="n">
        <v>0</v>
      </c>
      <c r="T1238" s="1" t="n">
        <v>373.051513671875</v>
      </c>
      <c r="U1238" s="1" t="n">
        <v>346.645568847656</v>
      </c>
      <c r="V1238" s="1" t="n">
        <v>0</v>
      </c>
      <c r="W1238" s="1" t="n">
        <v>48.8819274902344</v>
      </c>
      <c r="X1238" s="1" t="n">
        <v>0</v>
      </c>
      <c r="Y1238" s="1" t="n">
        <v>0</v>
      </c>
      <c r="Z1238" s="1" t="n">
        <v>0</v>
      </c>
      <c r="AA1238" s="1" t="n">
        <v>0</v>
      </c>
      <c r="AB1238" s="1" t="n">
        <v>48.8840408325195</v>
      </c>
      <c r="AC1238" s="1" t="n">
        <v>48.8559913635254</v>
      </c>
      <c r="AD1238" s="1" t="n">
        <v>28.327</v>
      </c>
      <c r="AE1238" s="1" t="n">
        <v>20.632</v>
      </c>
    </row>
    <row r="1239" customFormat="false" ht="15" hidden="false" customHeight="false" outlineLevel="0" collapsed="false">
      <c r="A1239" s="6" t="n">
        <v>45623.875</v>
      </c>
      <c r="B1239" s="1" t="n">
        <v>4.41498804092407</v>
      </c>
      <c r="C1239" s="1" t="n">
        <v>40691.02734375</v>
      </c>
      <c r="D1239" s="1" t="n">
        <v>10184.146484375</v>
      </c>
      <c r="E1239" s="1" t="n">
        <v>2492.51318359375</v>
      </c>
      <c r="F1239" s="1" t="n">
        <v>0</v>
      </c>
      <c r="G1239" s="1" t="n">
        <v>3551.18701171875</v>
      </c>
      <c r="H1239" s="1" t="n">
        <v>0</v>
      </c>
      <c r="I1239" s="1" t="n">
        <v>0</v>
      </c>
      <c r="J1239" s="1" t="n">
        <v>0</v>
      </c>
      <c r="K1239" s="1" t="n">
        <v>0</v>
      </c>
      <c r="L1239" s="1" t="n">
        <v>3351.06494140625</v>
      </c>
      <c r="M1239" s="1" t="n">
        <v>3281.60717773438</v>
      </c>
      <c r="N1239" s="1" t="n">
        <v>0</v>
      </c>
      <c r="O1239" s="1" t="n">
        <v>360.882049560547</v>
      </c>
      <c r="P1239" s="1" t="n">
        <v>0</v>
      </c>
      <c r="Q1239" s="1" t="n">
        <v>0</v>
      </c>
      <c r="R1239" s="1" t="n">
        <v>0</v>
      </c>
      <c r="S1239" s="1" t="n">
        <v>0</v>
      </c>
      <c r="T1239" s="1" t="n">
        <v>373.472930908203</v>
      </c>
      <c r="U1239" s="1" t="n">
        <v>346.210571289063</v>
      </c>
      <c r="V1239" s="1" t="n">
        <v>0</v>
      </c>
      <c r="W1239" s="1" t="n">
        <v>48.8811378479004</v>
      </c>
      <c r="X1239" s="1" t="n">
        <v>0</v>
      </c>
      <c r="Y1239" s="1" t="n">
        <v>0</v>
      </c>
      <c r="Z1239" s="1" t="n">
        <v>0</v>
      </c>
      <c r="AA1239" s="1" t="n">
        <v>0</v>
      </c>
      <c r="AB1239" s="1" t="n">
        <v>48.8830146789551</v>
      </c>
      <c r="AC1239" s="1" t="n">
        <v>48.8584709167481</v>
      </c>
      <c r="AD1239" s="1" t="n">
        <v>29.76</v>
      </c>
      <c r="AE1239" s="1" t="n">
        <v>7.175</v>
      </c>
    </row>
    <row r="1240" customFormat="false" ht="15" hidden="false" customHeight="false" outlineLevel="0" collapsed="false">
      <c r="A1240" s="6" t="n">
        <v>45623.8854166667</v>
      </c>
      <c r="B1240" s="1" t="n">
        <v>4.41304636001587</v>
      </c>
      <c r="C1240" s="1" t="n">
        <v>40638.8203125</v>
      </c>
      <c r="D1240" s="1" t="n">
        <v>10189.4462890625</v>
      </c>
      <c r="E1240" s="1" t="n">
        <v>2495.15454101563</v>
      </c>
      <c r="F1240" s="1" t="n">
        <v>0</v>
      </c>
      <c r="G1240" s="1" t="n">
        <v>3552.1142578125</v>
      </c>
      <c r="H1240" s="1" t="n">
        <v>0</v>
      </c>
      <c r="I1240" s="1" t="n">
        <v>0</v>
      </c>
      <c r="J1240" s="1" t="n">
        <v>0</v>
      </c>
      <c r="K1240" s="1" t="n">
        <v>0</v>
      </c>
      <c r="L1240" s="1" t="n">
        <v>3356.49682617188</v>
      </c>
      <c r="M1240" s="1" t="n">
        <v>3281.958984375</v>
      </c>
      <c r="N1240" s="1" t="n">
        <v>0</v>
      </c>
      <c r="O1240" s="1" t="n">
        <v>361.21240234375</v>
      </c>
      <c r="P1240" s="1" t="n">
        <v>0</v>
      </c>
      <c r="Q1240" s="1" t="n">
        <v>0</v>
      </c>
      <c r="R1240" s="1" t="n">
        <v>0</v>
      </c>
      <c r="S1240" s="1" t="n">
        <v>0</v>
      </c>
      <c r="T1240" s="1" t="n">
        <v>374.437225341797</v>
      </c>
      <c r="U1240" s="1" t="n">
        <v>346.339019775391</v>
      </c>
      <c r="V1240" s="1" t="n">
        <v>0</v>
      </c>
      <c r="W1240" s="1" t="n">
        <v>48.8786392211914</v>
      </c>
      <c r="X1240" s="1" t="n">
        <v>0</v>
      </c>
      <c r="Y1240" s="1" t="n">
        <v>0</v>
      </c>
      <c r="Z1240" s="1" t="n">
        <v>0</v>
      </c>
      <c r="AA1240" s="1" t="n">
        <v>0</v>
      </c>
      <c r="AB1240" s="1" t="n">
        <v>48.8863334655762</v>
      </c>
      <c r="AC1240" s="1" t="n">
        <v>48.8609733581543</v>
      </c>
      <c r="AD1240" s="1" t="n">
        <v>29.76</v>
      </c>
      <c r="AE1240" s="1" t="n">
        <v>7.175</v>
      </c>
    </row>
    <row r="1241" customFormat="false" ht="15" hidden="false" customHeight="false" outlineLevel="0" collapsed="false">
      <c r="A1241" s="6" t="n">
        <v>45623.8958333333</v>
      </c>
      <c r="B1241" s="1" t="n">
        <v>4.41203022003174</v>
      </c>
      <c r="C1241" s="1" t="n">
        <v>40619.375</v>
      </c>
      <c r="D1241" s="1" t="n">
        <v>10191.5830078125</v>
      </c>
      <c r="E1241" s="1" t="n">
        <v>2528.45043945313</v>
      </c>
      <c r="F1241" s="1" t="n">
        <v>0</v>
      </c>
      <c r="G1241" s="1" t="n">
        <v>3542.71997070313</v>
      </c>
      <c r="H1241" s="1" t="n">
        <v>0</v>
      </c>
      <c r="I1241" s="1" t="n">
        <v>0</v>
      </c>
      <c r="J1241" s="1" t="n">
        <v>0</v>
      </c>
      <c r="K1241" s="1" t="n">
        <v>0</v>
      </c>
      <c r="L1241" s="1" t="n">
        <v>3357.93408203125</v>
      </c>
      <c r="M1241" s="1" t="n">
        <v>3287.06909179688</v>
      </c>
      <c r="N1241" s="1" t="n">
        <v>0</v>
      </c>
      <c r="O1241" s="1" t="n">
        <v>361.297210693359</v>
      </c>
      <c r="P1241" s="1" t="n">
        <v>0</v>
      </c>
      <c r="Q1241" s="1" t="n">
        <v>0</v>
      </c>
      <c r="R1241" s="1" t="n">
        <v>0</v>
      </c>
      <c r="S1241" s="1" t="n">
        <v>0</v>
      </c>
      <c r="T1241" s="1" t="n">
        <v>374.006378173828</v>
      </c>
      <c r="U1241" s="1" t="n">
        <v>347.263458251953</v>
      </c>
      <c r="V1241" s="1" t="n">
        <v>0</v>
      </c>
      <c r="W1241" s="1" t="n">
        <v>48.8761405944824</v>
      </c>
      <c r="X1241" s="1" t="n">
        <v>0</v>
      </c>
      <c r="Y1241" s="1" t="n">
        <v>0</v>
      </c>
      <c r="Z1241" s="1" t="n">
        <v>0</v>
      </c>
      <c r="AA1241" s="1" t="n">
        <v>0</v>
      </c>
      <c r="AB1241" s="1" t="n">
        <v>48.8913345336914</v>
      </c>
      <c r="AC1241" s="1" t="n">
        <v>48.8634719848633</v>
      </c>
      <c r="AD1241" s="1" t="n">
        <v>29.76</v>
      </c>
      <c r="AE1241" s="1" t="n">
        <v>7.175</v>
      </c>
    </row>
    <row r="1242" customFormat="false" ht="15" hidden="false" customHeight="false" outlineLevel="0" collapsed="false">
      <c r="A1242" s="6" t="n">
        <v>45623.90625</v>
      </c>
      <c r="B1242" s="1" t="n">
        <v>4.41348791122437</v>
      </c>
      <c r="C1242" s="1" t="n">
        <v>40614.11328125</v>
      </c>
      <c r="D1242" s="1" t="n">
        <v>10180.486328125</v>
      </c>
      <c r="E1242" s="1" t="n">
        <v>2539.85986328125</v>
      </c>
      <c r="F1242" s="1" t="n">
        <v>0</v>
      </c>
      <c r="G1242" s="1" t="n">
        <v>3543.24487304688</v>
      </c>
      <c r="H1242" s="1" t="n">
        <v>0</v>
      </c>
      <c r="I1242" s="1" t="n">
        <v>0</v>
      </c>
      <c r="J1242" s="1" t="n">
        <v>0</v>
      </c>
      <c r="K1242" s="1" t="n">
        <v>0</v>
      </c>
      <c r="L1242" s="1" t="n">
        <v>3351.70581054688</v>
      </c>
      <c r="M1242" s="1" t="n">
        <v>3285.3232421875</v>
      </c>
      <c r="N1242" s="1" t="n">
        <v>0</v>
      </c>
      <c r="O1242" s="1" t="n">
        <v>361.560882568359</v>
      </c>
      <c r="P1242" s="1" t="n">
        <v>0</v>
      </c>
      <c r="Q1242" s="1" t="n">
        <v>0</v>
      </c>
      <c r="R1242" s="1" t="n">
        <v>0</v>
      </c>
      <c r="S1242" s="1" t="n">
        <v>0</v>
      </c>
      <c r="T1242" s="1" t="n">
        <v>372.413055419922</v>
      </c>
      <c r="U1242" s="1" t="n">
        <v>347.301605224609</v>
      </c>
      <c r="V1242" s="1" t="n">
        <v>0</v>
      </c>
      <c r="W1242" s="1" t="n">
        <v>48.8736457824707</v>
      </c>
      <c r="X1242" s="1" t="n">
        <v>0</v>
      </c>
      <c r="Y1242" s="1" t="n">
        <v>0</v>
      </c>
      <c r="Z1242" s="1" t="n">
        <v>0</v>
      </c>
      <c r="AA1242" s="1" t="n">
        <v>0</v>
      </c>
      <c r="AB1242" s="1" t="n">
        <v>48.8963317871094</v>
      </c>
      <c r="AC1242" s="1" t="n">
        <v>48.8647384643555</v>
      </c>
      <c r="AD1242" s="1" t="n">
        <v>29.76</v>
      </c>
      <c r="AE1242" s="1" t="n">
        <v>7.175</v>
      </c>
    </row>
    <row r="1243" customFormat="false" ht="15" hidden="false" customHeight="false" outlineLevel="0" collapsed="false">
      <c r="A1243" s="6" t="n">
        <v>45623.9166666667</v>
      </c>
      <c r="B1243" s="1" t="n">
        <v>4.41508197784424</v>
      </c>
      <c r="C1243" s="1" t="n">
        <v>40608.8515625</v>
      </c>
      <c r="D1243" s="1" t="n">
        <v>10173.728515625</v>
      </c>
      <c r="E1243" s="1" t="n">
        <v>2538.17041015625</v>
      </c>
      <c r="F1243" s="1" t="n">
        <v>0</v>
      </c>
      <c r="G1243" s="1" t="n">
        <v>3540.21630859375</v>
      </c>
      <c r="H1243" s="1" t="n">
        <v>0</v>
      </c>
      <c r="I1243" s="1" t="n">
        <v>0</v>
      </c>
      <c r="J1243" s="1" t="n">
        <v>0</v>
      </c>
      <c r="K1243" s="1" t="n">
        <v>0</v>
      </c>
      <c r="L1243" s="1" t="n">
        <v>3349.34130859375</v>
      </c>
      <c r="M1243" s="1" t="n">
        <v>3283.83666992188</v>
      </c>
      <c r="N1243" s="1" t="n">
        <v>0</v>
      </c>
      <c r="O1243" s="1" t="n">
        <v>361.936920166016</v>
      </c>
      <c r="P1243" s="1" t="n">
        <v>0</v>
      </c>
      <c r="Q1243" s="1" t="n">
        <v>0</v>
      </c>
      <c r="R1243" s="1" t="n">
        <v>0</v>
      </c>
      <c r="S1243" s="1" t="n">
        <v>0</v>
      </c>
      <c r="T1243" s="1" t="n">
        <v>373.024993896484</v>
      </c>
      <c r="U1243" s="1" t="n">
        <v>347.595764160156</v>
      </c>
      <c r="V1243" s="1" t="n">
        <v>0</v>
      </c>
      <c r="W1243" s="1" t="n">
        <v>48.8742027282715</v>
      </c>
      <c r="X1243" s="1" t="n">
        <v>0</v>
      </c>
      <c r="Y1243" s="1" t="n">
        <v>0</v>
      </c>
      <c r="Z1243" s="1" t="n">
        <v>0</v>
      </c>
      <c r="AA1243" s="1" t="n">
        <v>0</v>
      </c>
      <c r="AB1243" s="1" t="n">
        <v>48.9011344909668</v>
      </c>
      <c r="AC1243" s="1" t="n">
        <v>48.8641319274902</v>
      </c>
      <c r="AD1243" s="1" t="n">
        <v>29.581</v>
      </c>
      <c r="AE1243" s="1" t="n">
        <v>8.784</v>
      </c>
    </row>
    <row r="1244" customFormat="false" ht="15" hidden="false" customHeight="false" outlineLevel="0" collapsed="false">
      <c r="A1244" s="6" t="n">
        <v>45623.9270833333</v>
      </c>
      <c r="B1244" s="1" t="n">
        <v>4.41671657562256</v>
      </c>
      <c r="C1244" s="1" t="n">
        <v>40606.6328125</v>
      </c>
      <c r="D1244" s="1" t="n">
        <v>10184.302734375</v>
      </c>
      <c r="E1244" s="1" t="n">
        <v>2543.85693359375</v>
      </c>
      <c r="F1244" s="1" t="n">
        <v>0</v>
      </c>
      <c r="G1244" s="1" t="n">
        <v>3541.34228515625</v>
      </c>
      <c r="H1244" s="1" t="n">
        <v>0</v>
      </c>
      <c r="I1244" s="1" t="n">
        <v>0</v>
      </c>
      <c r="J1244" s="1" t="n">
        <v>0</v>
      </c>
      <c r="K1244" s="1" t="n">
        <v>0</v>
      </c>
      <c r="L1244" s="1" t="n">
        <v>3356.46435546875</v>
      </c>
      <c r="M1244" s="1" t="n">
        <v>3288.34008789063</v>
      </c>
      <c r="N1244" s="1" t="n">
        <v>0</v>
      </c>
      <c r="O1244" s="1" t="n">
        <v>361.755065917969</v>
      </c>
      <c r="P1244" s="1" t="n">
        <v>0</v>
      </c>
      <c r="Q1244" s="1" t="n">
        <v>0</v>
      </c>
      <c r="R1244" s="1" t="n">
        <v>0</v>
      </c>
      <c r="S1244" s="1" t="n">
        <v>0</v>
      </c>
      <c r="T1244" s="1" t="n">
        <v>373.790008544922</v>
      </c>
      <c r="U1244" s="1" t="n">
        <v>347.883148193359</v>
      </c>
      <c r="V1244" s="1" t="n">
        <v>0</v>
      </c>
      <c r="W1244" s="1" t="n">
        <v>48.877326965332</v>
      </c>
      <c r="X1244" s="1" t="n">
        <v>0</v>
      </c>
      <c r="Y1244" s="1" t="n">
        <v>0</v>
      </c>
      <c r="Z1244" s="1" t="n">
        <v>0</v>
      </c>
      <c r="AA1244" s="1" t="n">
        <v>0</v>
      </c>
      <c r="AB1244" s="1" t="n">
        <v>48.9020195007324</v>
      </c>
      <c r="AC1244" s="1" t="n">
        <v>48.8635063171387</v>
      </c>
      <c r="AD1244" s="1" t="n">
        <v>29.581</v>
      </c>
      <c r="AE1244" s="1" t="n">
        <v>8.784</v>
      </c>
    </row>
    <row r="1245" customFormat="false" ht="15" hidden="false" customHeight="false" outlineLevel="0" collapsed="false">
      <c r="A1245" s="6" t="n">
        <v>45623.9375</v>
      </c>
      <c r="B1245" s="1" t="n">
        <v>4.41838026046753</v>
      </c>
      <c r="C1245" s="1" t="n">
        <v>40680.328125</v>
      </c>
      <c r="D1245" s="1" t="n">
        <v>10179.2353515625</v>
      </c>
      <c r="E1245" s="1" t="n">
        <v>2618.50415039063</v>
      </c>
      <c r="F1245" s="1" t="n">
        <v>0</v>
      </c>
      <c r="G1245" s="1" t="n">
        <v>3540.91333007813</v>
      </c>
      <c r="H1245" s="1" t="n">
        <v>0</v>
      </c>
      <c r="I1245" s="1" t="n">
        <v>0</v>
      </c>
      <c r="J1245" s="1" t="n">
        <v>0</v>
      </c>
      <c r="K1245" s="1" t="n">
        <v>0</v>
      </c>
      <c r="L1245" s="1" t="n">
        <v>3353.67749023438</v>
      </c>
      <c r="M1245" s="1" t="n">
        <v>3289.18017578125</v>
      </c>
      <c r="N1245" s="1" t="n">
        <v>0</v>
      </c>
      <c r="O1245" s="1" t="n">
        <v>362.03271484375</v>
      </c>
      <c r="P1245" s="1" t="n">
        <v>0</v>
      </c>
      <c r="Q1245" s="1" t="n">
        <v>0</v>
      </c>
      <c r="R1245" s="1" t="n">
        <v>0</v>
      </c>
      <c r="S1245" s="1" t="n">
        <v>0</v>
      </c>
      <c r="T1245" s="1" t="n">
        <v>373.001098632813</v>
      </c>
      <c r="U1245" s="1" t="n">
        <v>347.825317382813</v>
      </c>
      <c r="V1245" s="1" t="n">
        <v>0</v>
      </c>
      <c r="W1245" s="1" t="n">
        <v>48.8804512023926</v>
      </c>
      <c r="X1245" s="1" t="n">
        <v>0</v>
      </c>
      <c r="Y1245" s="1" t="n">
        <v>0</v>
      </c>
      <c r="Z1245" s="1" t="n">
        <v>0</v>
      </c>
      <c r="AA1245" s="1" t="n">
        <v>0</v>
      </c>
      <c r="AB1245" s="1" t="n">
        <v>48.9013977050781</v>
      </c>
      <c r="AC1245" s="1" t="n">
        <v>48.8628807067871</v>
      </c>
      <c r="AD1245" s="1" t="n">
        <v>29.581</v>
      </c>
      <c r="AE1245" s="1" t="n">
        <v>8.784</v>
      </c>
    </row>
    <row r="1246" customFormat="false" ht="15" hidden="false" customHeight="false" outlineLevel="0" collapsed="false">
      <c r="A1246" s="6" t="n">
        <v>45623.9479166667</v>
      </c>
      <c r="B1246" s="1" t="n">
        <v>4.42177486419678</v>
      </c>
      <c r="C1246" s="1" t="n">
        <v>40794.69921875</v>
      </c>
      <c r="D1246" s="1" t="n">
        <v>10179.951171875</v>
      </c>
      <c r="E1246" s="1" t="n">
        <v>2659.35888671875</v>
      </c>
      <c r="F1246" s="1" t="n">
        <v>0</v>
      </c>
      <c r="G1246" s="1" t="n">
        <v>3541.48950195313</v>
      </c>
      <c r="H1246" s="1" t="n">
        <v>0</v>
      </c>
      <c r="I1246" s="1" t="n">
        <v>0</v>
      </c>
      <c r="J1246" s="1" t="n">
        <v>0</v>
      </c>
      <c r="K1246" s="1" t="n">
        <v>0</v>
      </c>
      <c r="L1246" s="1" t="n">
        <v>3355.96069335938</v>
      </c>
      <c r="M1246" s="1" t="n">
        <v>3284.123046875</v>
      </c>
      <c r="N1246" s="1" t="n">
        <v>0</v>
      </c>
      <c r="O1246" s="1" t="n">
        <v>362.646118164063</v>
      </c>
      <c r="P1246" s="1" t="n">
        <v>0</v>
      </c>
      <c r="Q1246" s="1" t="n">
        <v>0</v>
      </c>
      <c r="R1246" s="1" t="n">
        <v>0</v>
      </c>
      <c r="S1246" s="1" t="n">
        <v>0</v>
      </c>
      <c r="T1246" s="1" t="n">
        <v>372.601287841797</v>
      </c>
      <c r="U1246" s="1" t="n">
        <v>346.638885498047</v>
      </c>
      <c r="V1246" s="1" t="n">
        <v>0</v>
      </c>
      <c r="W1246" s="1" t="n">
        <v>48.8835754394531</v>
      </c>
      <c r="X1246" s="1" t="n">
        <v>0</v>
      </c>
      <c r="Y1246" s="1" t="n">
        <v>0</v>
      </c>
      <c r="Z1246" s="1" t="n">
        <v>0</v>
      </c>
      <c r="AA1246" s="1" t="n">
        <v>0</v>
      </c>
      <c r="AB1246" s="1" t="n">
        <v>48.9007720947266</v>
      </c>
      <c r="AC1246" s="1" t="n">
        <v>48.8625030517578</v>
      </c>
      <c r="AD1246" s="1" t="n">
        <v>29.581</v>
      </c>
      <c r="AE1246" s="1" t="n">
        <v>8.784</v>
      </c>
    </row>
    <row r="1247" customFormat="false" ht="15" hidden="false" customHeight="false" outlineLevel="0" collapsed="false">
      <c r="A1247" s="6" t="n">
        <v>45623.9583333333</v>
      </c>
      <c r="B1247" s="1" t="n">
        <v>4.43466901779175</v>
      </c>
      <c r="C1247" s="1" t="n">
        <v>41055.8984375</v>
      </c>
      <c r="D1247" s="1" t="n">
        <v>10182.333984375</v>
      </c>
      <c r="E1247" s="1" t="n">
        <v>2806.78271484375</v>
      </c>
      <c r="F1247" s="1" t="n">
        <v>0</v>
      </c>
      <c r="G1247" s="1" t="n">
        <v>3544.81860351563</v>
      </c>
      <c r="H1247" s="1" t="n">
        <v>0</v>
      </c>
      <c r="I1247" s="1" t="n">
        <v>0</v>
      </c>
      <c r="J1247" s="1" t="n">
        <v>0</v>
      </c>
      <c r="K1247" s="1" t="n">
        <v>0</v>
      </c>
      <c r="L1247" s="1" t="n">
        <v>3356.32934570313</v>
      </c>
      <c r="M1247" s="1" t="n">
        <v>3281.56396484375</v>
      </c>
      <c r="N1247" s="1" t="n">
        <v>0</v>
      </c>
      <c r="O1247" s="1" t="n">
        <v>362.658325195313</v>
      </c>
      <c r="P1247" s="1" t="n">
        <v>0</v>
      </c>
      <c r="Q1247" s="1" t="n">
        <v>0</v>
      </c>
      <c r="R1247" s="1" t="n">
        <v>0</v>
      </c>
      <c r="S1247" s="1" t="n">
        <v>0</v>
      </c>
      <c r="T1247" s="1" t="n">
        <v>372.903717041016</v>
      </c>
      <c r="U1247" s="1" t="n">
        <v>346.272766113281</v>
      </c>
      <c r="V1247" s="1" t="n">
        <v>0</v>
      </c>
      <c r="W1247" s="1" t="n">
        <v>48.8860206604004</v>
      </c>
      <c r="X1247" s="1" t="n">
        <v>0</v>
      </c>
      <c r="Y1247" s="1" t="n">
        <v>0</v>
      </c>
      <c r="Z1247" s="1" t="n">
        <v>0</v>
      </c>
      <c r="AA1247" s="1" t="n">
        <v>0</v>
      </c>
      <c r="AB1247" s="1" t="n">
        <v>48.9001235961914</v>
      </c>
      <c r="AC1247" s="1" t="n">
        <v>48.8624992370606</v>
      </c>
      <c r="AD1247" s="1" t="n">
        <v>23.7</v>
      </c>
      <c r="AE1247" s="1" t="n">
        <v>7.038</v>
      </c>
    </row>
    <row r="1248" customFormat="false" ht="15" hidden="false" customHeight="false" outlineLevel="0" collapsed="false">
      <c r="A1248" s="6" t="n">
        <v>45623.96875</v>
      </c>
      <c r="B1248" s="1" t="n">
        <v>4.44694995880127</v>
      </c>
      <c r="C1248" s="1" t="n">
        <v>41301.51953125</v>
      </c>
      <c r="D1248" s="1" t="n">
        <v>10185.701171875</v>
      </c>
      <c r="E1248" s="1" t="n">
        <v>2792.04638671875</v>
      </c>
      <c r="F1248" s="1" t="n">
        <v>0</v>
      </c>
      <c r="G1248" s="1" t="n">
        <v>3545.46264648438</v>
      </c>
      <c r="H1248" s="1" t="n">
        <v>0</v>
      </c>
      <c r="I1248" s="1" t="n">
        <v>0</v>
      </c>
      <c r="J1248" s="1" t="n">
        <v>0</v>
      </c>
      <c r="K1248" s="1" t="n">
        <v>0</v>
      </c>
      <c r="L1248" s="1" t="n">
        <v>3359.26831054688</v>
      </c>
      <c r="M1248" s="1" t="n">
        <v>3281.0390625</v>
      </c>
      <c r="N1248" s="1" t="n">
        <v>0</v>
      </c>
      <c r="O1248" s="1" t="n">
        <v>362.973327636719</v>
      </c>
      <c r="P1248" s="1" t="n">
        <v>0</v>
      </c>
      <c r="Q1248" s="1" t="n">
        <v>0</v>
      </c>
      <c r="R1248" s="1" t="n">
        <v>0</v>
      </c>
      <c r="S1248" s="1" t="n">
        <v>0</v>
      </c>
      <c r="T1248" s="1" t="n">
        <v>373.122711181641</v>
      </c>
      <c r="U1248" s="1" t="n">
        <v>346.177764892578</v>
      </c>
      <c r="V1248" s="1" t="n">
        <v>0</v>
      </c>
      <c r="W1248" s="1" t="n">
        <v>48.8878936767578</v>
      </c>
      <c r="X1248" s="1" t="n">
        <v>0</v>
      </c>
      <c r="Y1248" s="1" t="n">
        <v>0</v>
      </c>
      <c r="Z1248" s="1" t="n">
        <v>0</v>
      </c>
      <c r="AA1248" s="1" t="n">
        <v>0</v>
      </c>
      <c r="AB1248" s="1" t="n">
        <v>48.8990440368652</v>
      </c>
      <c r="AC1248" s="1" t="n">
        <v>48.8624992370606</v>
      </c>
      <c r="AD1248" s="1" t="n">
        <v>23.7</v>
      </c>
      <c r="AE1248" s="1" t="n">
        <v>7.038</v>
      </c>
    </row>
    <row r="1249" customFormat="false" ht="15" hidden="false" customHeight="false" outlineLevel="0" collapsed="false">
      <c r="A1249" s="6" t="n">
        <v>45623.9791666667</v>
      </c>
      <c r="B1249" s="1" t="n">
        <v>4.45515537261963</v>
      </c>
      <c r="C1249" s="1" t="n">
        <v>41442.28515625</v>
      </c>
      <c r="D1249" s="1" t="n">
        <v>10190.9736328125</v>
      </c>
      <c r="E1249" s="1" t="n">
        <v>2688.50903320313</v>
      </c>
      <c r="F1249" s="1" t="n">
        <v>0</v>
      </c>
      <c r="G1249" s="1" t="n">
        <v>3546.4111328125</v>
      </c>
      <c r="H1249" s="1" t="n">
        <v>0</v>
      </c>
      <c r="I1249" s="1" t="n">
        <v>0</v>
      </c>
      <c r="J1249" s="1" t="n">
        <v>0</v>
      </c>
      <c r="K1249" s="1" t="n">
        <v>0</v>
      </c>
      <c r="L1249" s="1" t="n">
        <v>3359.67407226563</v>
      </c>
      <c r="M1249" s="1" t="n">
        <v>3287.00463867188</v>
      </c>
      <c r="N1249" s="1" t="n">
        <v>0</v>
      </c>
      <c r="O1249" s="1" t="n">
        <v>362.837036132813</v>
      </c>
      <c r="P1249" s="1" t="n">
        <v>0</v>
      </c>
      <c r="Q1249" s="1" t="n">
        <v>0</v>
      </c>
      <c r="R1249" s="1" t="n">
        <v>0</v>
      </c>
      <c r="S1249" s="1" t="n">
        <v>0</v>
      </c>
      <c r="T1249" s="1" t="n">
        <v>372.851104736328</v>
      </c>
      <c r="U1249" s="1" t="n">
        <v>346.284301757813</v>
      </c>
      <c r="V1249" s="1" t="n">
        <v>0</v>
      </c>
      <c r="W1249" s="1" t="n">
        <v>48.8897705078125</v>
      </c>
      <c r="X1249" s="1" t="n">
        <v>0</v>
      </c>
      <c r="Y1249" s="1" t="n">
        <v>0</v>
      </c>
      <c r="Z1249" s="1" t="n">
        <v>0</v>
      </c>
      <c r="AA1249" s="1" t="n">
        <v>0</v>
      </c>
      <c r="AB1249" s="1" t="n">
        <v>48.8977928161621</v>
      </c>
      <c r="AC1249" s="1" t="n">
        <v>48.8624992370606</v>
      </c>
      <c r="AD1249" s="1" t="n">
        <v>23.7</v>
      </c>
      <c r="AE1249" s="1" t="n">
        <v>7.038</v>
      </c>
    </row>
    <row r="1250" customFormat="false" ht="15" hidden="false" customHeight="false" outlineLevel="0" collapsed="false">
      <c r="A1250" s="6" t="n">
        <v>45623.9895833333</v>
      </c>
      <c r="B1250" s="1" t="n">
        <v>4.45562744140625</v>
      </c>
      <c r="C1250" s="1" t="n">
        <v>41441.66796875</v>
      </c>
      <c r="D1250" s="1" t="n">
        <v>10181.71484375</v>
      </c>
      <c r="E1250" s="1" t="n">
        <v>2544.8115234375</v>
      </c>
      <c r="F1250" s="1" t="n">
        <v>0</v>
      </c>
      <c r="G1250" s="1" t="n">
        <v>3541.85083007813</v>
      </c>
      <c r="H1250" s="1" t="n">
        <v>0</v>
      </c>
      <c r="I1250" s="1" t="n">
        <v>0</v>
      </c>
      <c r="J1250" s="1" t="n">
        <v>0</v>
      </c>
      <c r="K1250" s="1" t="n">
        <v>0</v>
      </c>
      <c r="L1250" s="1" t="n">
        <v>3359.5673828125</v>
      </c>
      <c r="M1250" s="1" t="n">
        <v>3280.01391601563</v>
      </c>
      <c r="N1250" s="1" t="n">
        <v>0</v>
      </c>
      <c r="O1250" s="1" t="n">
        <v>362.447967529297</v>
      </c>
      <c r="P1250" s="1" t="n">
        <v>0</v>
      </c>
      <c r="Q1250" s="1" t="n">
        <v>0</v>
      </c>
      <c r="R1250" s="1" t="n">
        <v>0</v>
      </c>
      <c r="S1250" s="1" t="n">
        <v>0</v>
      </c>
      <c r="T1250" s="1" t="n">
        <v>372.82861328125</v>
      </c>
      <c r="U1250" s="1" t="n">
        <v>346.131744384766</v>
      </c>
      <c r="V1250" s="1" t="n">
        <v>0</v>
      </c>
      <c r="W1250" s="1" t="n">
        <v>48.8916435241699</v>
      </c>
      <c r="X1250" s="1" t="n">
        <v>0</v>
      </c>
      <c r="Y1250" s="1" t="n">
        <v>0</v>
      </c>
      <c r="Z1250" s="1" t="n">
        <v>0</v>
      </c>
      <c r="AA1250" s="1" t="n">
        <v>0</v>
      </c>
      <c r="AB1250" s="1" t="n">
        <v>48.896541595459</v>
      </c>
      <c r="AC1250" s="1" t="n">
        <v>48.8624992370606</v>
      </c>
      <c r="AD1250" s="1" t="n">
        <v>23.7</v>
      </c>
      <c r="AE1250" s="1" t="n">
        <v>7.038</v>
      </c>
    </row>
    <row r="1251" customFormat="false" ht="15" hidden="false" customHeight="false" outlineLevel="0" collapsed="false">
      <c r="A1251" s="6" t="n">
        <v>45624</v>
      </c>
      <c r="B1251" s="1" t="n">
        <v>4.45454216003418</v>
      </c>
      <c r="C1251" s="1" t="n">
        <v>41436.3515625</v>
      </c>
      <c r="D1251" s="1" t="n">
        <v>10190.984375</v>
      </c>
      <c r="E1251" s="1" t="n">
        <v>2542.4296875</v>
      </c>
      <c r="F1251" s="1" t="n">
        <v>0</v>
      </c>
      <c r="G1251" s="1" t="n">
        <v>3546.29541015625</v>
      </c>
      <c r="H1251" s="1" t="n">
        <v>0</v>
      </c>
      <c r="I1251" s="1" t="n">
        <v>0</v>
      </c>
      <c r="J1251" s="1" t="n">
        <v>0</v>
      </c>
      <c r="K1251" s="1" t="n">
        <v>0</v>
      </c>
      <c r="L1251" s="1" t="n">
        <v>3365.19409179688</v>
      </c>
      <c r="M1251" s="1" t="n">
        <v>3282.3623046875</v>
      </c>
      <c r="N1251" s="1" t="n">
        <v>0</v>
      </c>
      <c r="O1251" s="1" t="n">
        <v>362.756591796875</v>
      </c>
      <c r="P1251" s="1" t="n">
        <v>0</v>
      </c>
      <c r="Q1251" s="1" t="n">
        <v>0</v>
      </c>
      <c r="R1251" s="1" t="n">
        <v>0</v>
      </c>
      <c r="S1251" s="1" t="n">
        <v>0</v>
      </c>
      <c r="T1251" s="1" t="n">
        <v>373.411102294922</v>
      </c>
      <c r="U1251" s="1" t="n">
        <v>345.931213378906</v>
      </c>
      <c r="V1251" s="1" t="n">
        <v>0</v>
      </c>
      <c r="W1251" s="1" t="n">
        <v>48.8914794921875</v>
      </c>
      <c r="X1251" s="1" t="n">
        <v>0</v>
      </c>
      <c r="Y1251" s="1" t="n">
        <v>0</v>
      </c>
      <c r="Z1251" s="1" t="n">
        <v>0</v>
      </c>
      <c r="AA1251" s="1" t="n">
        <v>0</v>
      </c>
      <c r="AB1251" s="1" t="n">
        <v>48.8952903747559</v>
      </c>
      <c r="AC1251" s="1" t="n">
        <v>48.8624992370606</v>
      </c>
      <c r="AD1251" s="1" t="n">
        <v>16.771</v>
      </c>
      <c r="AE1251" s="1" t="n">
        <v>6.906</v>
      </c>
    </row>
    <row r="1252" customFormat="false" ht="15" hidden="false" customHeight="false" outlineLevel="0" collapsed="false">
      <c r="A1252" s="6" t="n">
        <v>45624.0104166667</v>
      </c>
      <c r="B1252" s="1" t="n">
        <v>4.45345687866211</v>
      </c>
      <c r="C1252" s="1" t="n">
        <v>41431.0390625</v>
      </c>
      <c r="D1252" s="1" t="n">
        <v>10184.1005859375</v>
      </c>
      <c r="E1252" s="1" t="n">
        <v>2540.71264648438</v>
      </c>
      <c r="F1252" s="1" t="n">
        <v>0</v>
      </c>
      <c r="G1252" s="1" t="n">
        <v>3544.30590820313</v>
      </c>
      <c r="H1252" s="1" t="n">
        <v>0</v>
      </c>
      <c r="I1252" s="1" t="n">
        <v>0</v>
      </c>
      <c r="J1252" s="1" t="n">
        <v>0</v>
      </c>
      <c r="K1252" s="1" t="n">
        <v>0</v>
      </c>
      <c r="L1252" s="1" t="n">
        <v>3358.62841796875</v>
      </c>
      <c r="M1252" s="1" t="n">
        <v>3282.060546875</v>
      </c>
      <c r="N1252" s="1" t="n">
        <v>0</v>
      </c>
      <c r="O1252" s="1" t="n">
        <v>362.283935546875</v>
      </c>
      <c r="P1252" s="1" t="n">
        <v>0</v>
      </c>
      <c r="Q1252" s="1" t="n">
        <v>0</v>
      </c>
      <c r="R1252" s="1" t="n">
        <v>0</v>
      </c>
      <c r="S1252" s="1" t="n">
        <v>0</v>
      </c>
      <c r="T1252" s="1" t="n">
        <v>373.097595214844</v>
      </c>
      <c r="U1252" s="1" t="n">
        <v>346.096374511719</v>
      </c>
      <c r="V1252" s="1" t="n">
        <v>0</v>
      </c>
      <c r="W1252" s="1" t="n">
        <v>48.8896064758301</v>
      </c>
      <c r="X1252" s="1" t="n">
        <v>0</v>
      </c>
      <c r="Y1252" s="1" t="n">
        <v>0</v>
      </c>
      <c r="Z1252" s="1" t="n">
        <v>0</v>
      </c>
      <c r="AA1252" s="1" t="n">
        <v>0</v>
      </c>
      <c r="AB1252" s="1" t="n">
        <v>48.89404296875</v>
      </c>
      <c r="AC1252" s="1" t="n">
        <v>48.8624992370606</v>
      </c>
      <c r="AD1252" s="1" t="n">
        <v>16.771</v>
      </c>
      <c r="AE1252" s="1" t="n">
        <v>6.906</v>
      </c>
    </row>
    <row r="1253" customFormat="false" ht="15" hidden="false" customHeight="false" outlineLevel="0" collapsed="false">
      <c r="A1253" s="6" t="n">
        <v>45624.0208333333</v>
      </c>
      <c r="B1253" s="1" t="n">
        <v>4.45172309875488</v>
      </c>
      <c r="C1253" s="1" t="n">
        <v>41388.7578125</v>
      </c>
      <c r="D1253" s="1" t="n">
        <v>10195.5244140625</v>
      </c>
      <c r="E1253" s="1" t="n">
        <v>2506.59985351563</v>
      </c>
      <c r="F1253" s="1" t="n">
        <v>0</v>
      </c>
      <c r="G1253" s="1" t="n">
        <v>3546.7802734375</v>
      </c>
      <c r="H1253" s="1" t="n">
        <v>0</v>
      </c>
      <c r="I1253" s="1" t="n">
        <v>0</v>
      </c>
      <c r="J1253" s="1" t="n">
        <v>0</v>
      </c>
      <c r="K1253" s="1" t="n">
        <v>0</v>
      </c>
      <c r="L1253" s="1" t="n">
        <v>3369.00390625</v>
      </c>
      <c r="M1253" s="1" t="n">
        <v>3280.71508789063</v>
      </c>
      <c r="N1253" s="1" t="n">
        <v>0</v>
      </c>
      <c r="O1253" s="1" t="n">
        <v>362.687103271484</v>
      </c>
      <c r="P1253" s="1" t="n">
        <v>0</v>
      </c>
      <c r="Q1253" s="1" t="n">
        <v>0</v>
      </c>
      <c r="R1253" s="1" t="n">
        <v>0</v>
      </c>
      <c r="S1253" s="1" t="n">
        <v>0</v>
      </c>
      <c r="T1253" s="1" t="n">
        <v>374.477233886719</v>
      </c>
      <c r="U1253" s="1" t="n">
        <v>346.212493896484</v>
      </c>
      <c r="V1253" s="1" t="n">
        <v>0</v>
      </c>
      <c r="W1253" s="1" t="n">
        <v>48.8877296447754</v>
      </c>
      <c r="X1253" s="1" t="n">
        <v>0</v>
      </c>
      <c r="Y1253" s="1" t="n">
        <v>0</v>
      </c>
      <c r="Z1253" s="1" t="n">
        <v>0</v>
      </c>
      <c r="AA1253" s="1" t="n">
        <v>0</v>
      </c>
      <c r="AB1253" s="1" t="n">
        <v>48.8927917480469</v>
      </c>
      <c r="AC1253" s="1" t="n">
        <v>48.8624992370606</v>
      </c>
      <c r="AD1253" s="1" t="n">
        <v>16.771</v>
      </c>
      <c r="AE1253" s="1" t="n">
        <v>6.906</v>
      </c>
    </row>
    <row r="1254" customFormat="false" ht="15" hidden="false" customHeight="false" outlineLevel="0" collapsed="false">
      <c r="A1254" s="6" t="n">
        <v>45624.03125</v>
      </c>
      <c r="B1254" s="1" t="n">
        <v>4.44662380218506</v>
      </c>
      <c r="C1254" s="1" t="n">
        <v>41267.21875</v>
      </c>
      <c r="D1254" s="1" t="n">
        <v>10184.7734375</v>
      </c>
      <c r="E1254" s="1" t="n">
        <v>2424.654296875</v>
      </c>
      <c r="F1254" s="1" t="n">
        <v>0</v>
      </c>
      <c r="G1254" s="1" t="n">
        <v>3546.25170898438</v>
      </c>
      <c r="H1254" s="1" t="n">
        <v>0</v>
      </c>
      <c r="I1254" s="1" t="n">
        <v>0</v>
      </c>
      <c r="J1254" s="1" t="n">
        <v>0</v>
      </c>
      <c r="K1254" s="1" t="n">
        <v>0</v>
      </c>
      <c r="L1254" s="1" t="n">
        <v>3360.55639648438</v>
      </c>
      <c r="M1254" s="1" t="n">
        <v>3278.970703125</v>
      </c>
      <c r="N1254" s="1" t="n">
        <v>0</v>
      </c>
      <c r="O1254" s="1" t="n">
        <v>362.431640625</v>
      </c>
      <c r="P1254" s="1" t="n">
        <v>0</v>
      </c>
      <c r="Q1254" s="1" t="n">
        <v>0</v>
      </c>
      <c r="R1254" s="1" t="n">
        <v>0</v>
      </c>
      <c r="S1254" s="1" t="n">
        <v>0</v>
      </c>
      <c r="T1254" s="1" t="n">
        <v>372.959991455078</v>
      </c>
      <c r="U1254" s="1" t="n">
        <v>346.425567626953</v>
      </c>
      <c r="V1254" s="1" t="n">
        <v>0</v>
      </c>
      <c r="W1254" s="1" t="n">
        <v>48.8858528137207</v>
      </c>
      <c r="X1254" s="1" t="n">
        <v>0</v>
      </c>
      <c r="Y1254" s="1" t="n">
        <v>0</v>
      </c>
      <c r="Z1254" s="1" t="n">
        <v>0</v>
      </c>
      <c r="AA1254" s="1" t="n">
        <v>0</v>
      </c>
      <c r="AB1254" s="1" t="n">
        <v>48.8915405273438</v>
      </c>
      <c r="AC1254" s="1" t="n">
        <v>48.8624992370606</v>
      </c>
      <c r="AD1254" s="1" t="n">
        <v>16.771</v>
      </c>
      <c r="AE1254" s="1" t="n">
        <v>6.906</v>
      </c>
    </row>
    <row r="1255" customFormat="false" ht="15" hidden="false" customHeight="false" outlineLevel="0" collapsed="false">
      <c r="A1255" s="6" t="n">
        <v>45624.0416666667</v>
      </c>
      <c r="B1255" s="1" t="n">
        <v>4.43985795974731</v>
      </c>
      <c r="C1255" s="1" t="n">
        <v>41128.17578125</v>
      </c>
      <c r="D1255" s="1" t="n">
        <v>10187.3369140625</v>
      </c>
      <c r="E1255" s="1" t="n">
        <v>2407.79125976563</v>
      </c>
      <c r="F1255" s="1" t="n">
        <v>0</v>
      </c>
      <c r="G1255" s="1" t="n">
        <v>3546.0498046875</v>
      </c>
      <c r="H1255" s="1" t="n">
        <v>0</v>
      </c>
      <c r="I1255" s="1" t="n">
        <v>0</v>
      </c>
      <c r="J1255" s="1" t="n">
        <v>0</v>
      </c>
      <c r="K1255" s="1" t="n">
        <v>0</v>
      </c>
      <c r="L1255" s="1" t="n">
        <v>3361.15966796875</v>
      </c>
      <c r="M1255" s="1" t="n">
        <v>3282.93969726563</v>
      </c>
      <c r="N1255" s="1" t="n">
        <v>0</v>
      </c>
      <c r="O1255" s="1" t="n">
        <v>362.230682373047</v>
      </c>
      <c r="P1255" s="1" t="n">
        <v>0</v>
      </c>
      <c r="Q1255" s="1" t="n">
        <v>0</v>
      </c>
      <c r="R1255" s="1" t="n">
        <v>0</v>
      </c>
      <c r="S1255" s="1" t="n">
        <v>0</v>
      </c>
      <c r="T1255" s="1" t="n">
        <v>373.780548095703</v>
      </c>
      <c r="U1255" s="1" t="n">
        <v>346.545379638672</v>
      </c>
      <c r="V1255" s="1" t="n">
        <v>0</v>
      </c>
      <c r="W1255" s="1" t="n">
        <v>48.8836364746094</v>
      </c>
      <c r="X1255" s="1" t="n">
        <v>0</v>
      </c>
      <c r="Y1255" s="1" t="n">
        <v>0</v>
      </c>
      <c r="Z1255" s="1" t="n">
        <v>0</v>
      </c>
      <c r="AA1255" s="1" t="n">
        <v>0</v>
      </c>
      <c r="AB1255" s="1" t="n">
        <v>48.8904685974121</v>
      </c>
      <c r="AC1255" s="1" t="n">
        <v>48.8624992370606</v>
      </c>
      <c r="AD1255" s="1" t="n">
        <v>1.027</v>
      </c>
      <c r="AE1255" s="1" t="n">
        <v>3.262</v>
      </c>
    </row>
    <row r="1256" customFormat="false" ht="15" hidden="false" customHeight="false" outlineLevel="0" collapsed="false">
      <c r="A1256" s="6" t="n">
        <v>45624.0520833333</v>
      </c>
      <c r="B1256" s="1" t="n">
        <v>4.43087291717529</v>
      </c>
      <c r="C1256" s="1" t="n">
        <v>40970.80859375</v>
      </c>
      <c r="D1256" s="1" t="n">
        <v>10179.5625</v>
      </c>
      <c r="E1256" s="1" t="n">
        <v>2387.5234375</v>
      </c>
      <c r="F1256" s="1" t="n">
        <v>0</v>
      </c>
      <c r="G1256" s="1" t="n">
        <v>3542.72485351563</v>
      </c>
      <c r="H1256" s="1" t="n">
        <v>0</v>
      </c>
      <c r="I1256" s="1" t="n">
        <v>0</v>
      </c>
      <c r="J1256" s="1" t="n">
        <v>0</v>
      </c>
      <c r="K1256" s="1" t="n">
        <v>0</v>
      </c>
      <c r="L1256" s="1" t="n">
        <v>3357.86083984375</v>
      </c>
      <c r="M1256" s="1" t="n">
        <v>3281.32788085938</v>
      </c>
      <c r="N1256" s="1" t="n">
        <v>0</v>
      </c>
      <c r="O1256" s="1" t="n">
        <v>361.675537109375</v>
      </c>
      <c r="P1256" s="1" t="n">
        <v>0</v>
      </c>
      <c r="Q1256" s="1" t="n">
        <v>0</v>
      </c>
      <c r="R1256" s="1" t="n">
        <v>0</v>
      </c>
      <c r="S1256" s="1" t="n">
        <v>0</v>
      </c>
      <c r="T1256" s="1" t="n">
        <v>373.484436035156</v>
      </c>
      <c r="U1256" s="1" t="n">
        <v>346.320190429688</v>
      </c>
      <c r="V1256" s="1" t="n">
        <v>0</v>
      </c>
      <c r="W1256" s="1" t="n">
        <v>48.8811378479004</v>
      </c>
      <c r="X1256" s="1" t="n">
        <v>0</v>
      </c>
      <c r="Y1256" s="1" t="n">
        <v>0</v>
      </c>
      <c r="Z1256" s="1" t="n">
        <v>0</v>
      </c>
      <c r="AA1256" s="1" t="n">
        <v>0</v>
      </c>
      <c r="AB1256" s="1" t="n">
        <v>48.8928756713867</v>
      </c>
      <c r="AC1256" s="1" t="n">
        <v>48.8624992370606</v>
      </c>
      <c r="AD1256" s="1" t="n">
        <v>1.027</v>
      </c>
      <c r="AE1256" s="1" t="n">
        <v>3.262</v>
      </c>
    </row>
    <row r="1257" customFormat="false" ht="15" hidden="false" customHeight="false" outlineLevel="0" collapsed="false">
      <c r="A1257" s="6" t="n">
        <v>45624.0625</v>
      </c>
      <c r="B1257" s="1" t="n">
        <v>4.42140245437622</v>
      </c>
      <c r="C1257" s="1" t="n">
        <v>40770.23046875</v>
      </c>
      <c r="D1257" s="1" t="n">
        <v>10166.255859375</v>
      </c>
      <c r="E1257" s="1" t="n">
        <v>2340.98583984375</v>
      </c>
      <c r="F1257" s="1" t="n">
        <v>0</v>
      </c>
      <c r="G1257" s="1" t="n">
        <v>3540.49487304688</v>
      </c>
      <c r="H1257" s="1" t="n">
        <v>0</v>
      </c>
      <c r="I1257" s="1" t="n">
        <v>0</v>
      </c>
      <c r="J1257" s="1" t="n">
        <v>0</v>
      </c>
      <c r="K1257" s="1" t="n">
        <v>0</v>
      </c>
      <c r="L1257" s="1" t="n">
        <v>3354.67163085938</v>
      </c>
      <c r="M1257" s="1" t="n">
        <v>3271.91845703125</v>
      </c>
      <c r="N1257" s="1" t="n">
        <v>0</v>
      </c>
      <c r="O1257" s="1" t="n">
        <v>361.816101074219</v>
      </c>
      <c r="P1257" s="1" t="n">
        <v>0</v>
      </c>
      <c r="Q1257" s="1" t="n">
        <v>0</v>
      </c>
      <c r="R1257" s="1" t="n">
        <v>0</v>
      </c>
      <c r="S1257" s="1" t="n">
        <v>0</v>
      </c>
      <c r="T1257" s="1" t="n">
        <v>373.140014648438</v>
      </c>
      <c r="U1257" s="1" t="n">
        <v>345.223327636719</v>
      </c>
      <c r="V1257" s="1" t="n">
        <v>0</v>
      </c>
      <c r="W1257" s="1" t="n">
        <v>48.8786392211914</v>
      </c>
      <c r="X1257" s="1" t="n">
        <v>0</v>
      </c>
      <c r="Y1257" s="1" t="n">
        <v>0</v>
      </c>
      <c r="Z1257" s="1" t="n">
        <v>0</v>
      </c>
      <c r="AA1257" s="1" t="n">
        <v>0</v>
      </c>
      <c r="AB1257" s="1" t="n">
        <v>48.8966255187988</v>
      </c>
      <c r="AC1257" s="1" t="n">
        <v>48.8624992370606</v>
      </c>
      <c r="AD1257" s="1" t="n">
        <v>1.027</v>
      </c>
      <c r="AE1257" s="1" t="n">
        <v>3.262</v>
      </c>
    </row>
    <row r="1258" customFormat="false" ht="15" hidden="false" customHeight="false" outlineLevel="0" collapsed="false">
      <c r="A1258" s="6" t="n">
        <v>45624.0729166667</v>
      </c>
      <c r="B1258" s="1" t="n">
        <v>4.40743350982666</v>
      </c>
      <c r="C1258" s="1" t="n">
        <v>40483.7265625</v>
      </c>
      <c r="D1258" s="1" t="n">
        <v>10175.8681640625</v>
      </c>
      <c r="E1258" s="1" t="n">
        <v>2257.46313476563</v>
      </c>
      <c r="F1258" s="1" t="n">
        <v>0</v>
      </c>
      <c r="G1258" s="1" t="n">
        <v>3543.59521484375</v>
      </c>
      <c r="H1258" s="1" t="n">
        <v>0</v>
      </c>
      <c r="I1258" s="1" t="n">
        <v>0</v>
      </c>
      <c r="J1258" s="1" t="n">
        <v>0</v>
      </c>
      <c r="K1258" s="1" t="n">
        <v>0</v>
      </c>
      <c r="L1258" s="1" t="n">
        <v>3357.2158203125</v>
      </c>
      <c r="M1258" s="1" t="n">
        <v>3272.3525390625</v>
      </c>
      <c r="N1258" s="1" t="n">
        <v>0</v>
      </c>
      <c r="O1258" s="1" t="n">
        <v>362.051666259766</v>
      </c>
      <c r="P1258" s="1" t="n">
        <v>0</v>
      </c>
      <c r="Q1258" s="1" t="n">
        <v>0</v>
      </c>
      <c r="R1258" s="1" t="n">
        <v>0</v>
      </c>
      <c r="S1258" s="1" t="n">
        <v>0</v>
      </c>
      <c r="T1258" s="1" t="n">
        <v>373.639984130859</v>
      </c>
      <c r="U1258" s="1" t="n">
        <v>344.674438476563</v>
      </c>
      <c r="V1258" s="1" t="n">
        <v>0</v>
      </c>
      <c r="W1258" s="1" t="n">
        <v>48.8761405944824</v>
      </c>
      <c r="X1258" s="1" t="n">
        <v>0</v>
      </c>
      <c r="Y1258" s="1" t="n">
        <v>0</v>
      </c>
      <c r="Z1258" s="1" t="n">
        <v>0</v>
      </c>
      <c r="AA1258" s="1" t="n">
        <v>0</v>
      </c>
      <c r="AB1258" s="1" t="n">
        <v>48.9003753662109</v>
      </c>
      <c r="AC1258" s="1" t="n">
        <v>48.8629913330078</v>
      </c>
      <c r="AD1258" s="1" t="n">
        <v>1.027</v>
      </c>
      <c r="AE1258" s="1" t="n">
        <v>3.262</v>
      </c>
    </row>
    <row r="1259" customFormat="false" ht="15" hidden="false" customHeight="false" outlineLevel="0" collapsed="false">
      <c r="A1259" s="6" t="n">
        <v>45624.0833333333</v>
      </c>
      <c r="B1259" s="1" t="n">
        <v>4.39248943328857</v>
      </c>
      <c r="C1259" s="1" t="n">
        <v>40198.3125</v>
      </c>
      <c r="D1259" s="1" t="n">
        <v>10165.5419921875</v>
      </c>
      <c r="E1259" s="1" t="n">
        <v>2255.97143554688</v>
      </c>
      <c r="F1259" s="1" t="n">
        <v>0</v>
      </c>
      <c r="G1259" s="1" t="n">
        <v>3539.43701171875</v>
      </c>
      <c r="H1259" s="1" t="n">
        <v>0</v>
      </c>
      <c r="I1259" s="1" t="n">
        <v>0</v>
      </c>
      <c r="J1259" s="1" t="n">
        <v>0</v>
      </c>
      <c r="K1259" s="1" t="n">
        <v>0</v>
      </c>
      <c r="L1259" s="1" t="n">
        <v>3356.61254882813</v>
      </c>
      <c r="M1259" s="1" t="n">
        <v>3271.9140625</v>
      </c>
      <c r="N1259" s="1" t="n">
        <v>0</v>
      </c>
      <c r="O1259" s="1" t="n">
        <v>362.016662597656</v>
      </c>
      <c r="P1259" s="1" t="n">
        <v>0</v>
      </c>
      <c r="Q1259" s="1" t="n">
        <v>0</v>
      </c>
      <c r="R1259" s="1" t="n">
        <v>0</v>
      </c>
      <c r="S1259" s="1" t="n">
        <v>0</v>
      </c>
      <c r="T1259" s="1" t="n">
        <v>374.306671142578</v>
      </c>
      <c r="U1259" s="1" t="n">
        <v>345.190277099609</v>
      </c>
      <c r="V1259" s="1" t="n">
        <v>0</v>
      </c>
      <c r="W1259" s="1" t="n">
        <v>48.8753395080566</v>
      </c>
      <c r="X1259" s="1" t="n">
        <v>0</v>
      </c>
      <c r="Y1259" s="1" t="n">
        <v>0</v>
      </c>
      <c r="Z1259" s="1" t="n">
        <v>0</v>
      </c>
      <c r="AA1259" s="1" t="n">
        <v>0</v>
      </c>
      <c r="AB1259" s="1" t="n">
        <v>48.903923034668</v>
      </c>
      <c r="AC1259" s="1" t="n">
        <v>48.8642349243164</v>
      </c>
      <c r="AD1259" s="1" t="n">
        <v>0.952</v>
      </c>
      <c r="AE1259" s="1" t="n">
        <v>1.618</v>
      </c>
    </row>
    <row r="1260" customFormat="false" ht="15" hidden="false" customHeight="false" outlineLevel="0" collapsed="false">
      <c r="A1260" s="6" t="n">
        <v>45624.09375</v>
      </c>
      <c r="B1260" s="1" t="n">
        <v>4.37403678894043</v>
      </c>
      <c r="C1260" s="1" t="n">
        <v>39834.39453125</v>
      </c>
      <c r="D1260" s="1" t="n">
        <v>10162.5126953125</v>
      </c>
      <c r="E1260" s="1" t="n">
        <v>2176.71020507813</v>
      </c>
      <c r="F1260" s="1" t="n">
        <v>0</v>
      </c>
      <c r="G1260" s="1" t="n">
        <v>3538.5205078125</v>
      </c>
      <c r="H1260" s="1" t="n">
        <v>0</v>
      </c>
      <c r="I1260" s="1" t="n">
        <v>0</v>
      </c>
      <c r="J1260" s="1" t="n">
        <v>0</v>
      </c>
      <c r="K1260" s="1" t="n">
        <v>0</v>
      </c>
      <c r="L1260" s="1" t="n">
        <v>3354.43798828125</v>
      </c>
      <c r="M1260" s="1" t="n">
        <v>3270.9755859375</v>
      </c>
      <c r="N1260" s="1" t="n">
        <v>0</v>
      </c>
      <c r="O1260" s="1" t="n">
        <v>361.959442138672</v>
      </c>
      <c r="P1260" s="1" t="n">
        <v>0</v>
      </c>
      <c r="Q1260" s="1" t="n">
        <v>0</v>
      </c>
      <c r="R1260" s="1" t="n">
        <v>0</v>
      </c>
      <c r="S1260" s="1" t="n">
        <v>0</v>
      </c>
      <c r="T1260" s="1" t="n">
        <v>373.773315429688</v>
      </c>
      <c r="U1260" s="1" t="n">
        <v>345.386901855469</v>
      </c>
      <c r="V1260" s="1" t="n">
        <v>0</v>
      </c>
      <c r="W1260" s="1" t="n">
        <v>48.8759651184082</v>
      </c>
      <c r="X1260" s="1" t="n">
        <v>0</v>
      </c>
      <c r="Y1260" s="1" t="n">
        <v>0</v>
      </c>
      <c r="Z1260" s="1" t="n">
        <v>0</v>
      </c>
      <c r="AA1260" s="1" t="n">
        <v>0</v>
      </c>
      <c r="AB1260" s="1" t="n">
        <v>48.9035606384277</v>
      </c>
      <c r="AC1260" s="1" t="n">
        <v>48.8654861450195</v>
      </c>
      <c r="AD1260" s="1" t="n">
        <v>0.952</v>
      </c>
      <c r="AE1260" s="1" t="n">
        <v>1.618</v>
      </c>
    </row>
    <row r="1261" customFormat="false" ht="15" hidden="false" customHeight="false" outlineLevel="0" collapsed="false">
      <c r="A1261" s="6" t="n">
        <v>45624.1041666667</v>
      </c>
      <c r="B1261" s="1" t="n">
        <v>4.35339212417603</v>
      </c>
      <c r="C1261" s="1" t="n">
        <v>39416.19140625</v>
      </c>
      <c r="D1261" s="1" t="n">
        <v>10158.302734375</v>
      </c>
      <c r="E1261" s="1" t="n">
        <v>2121.37255859375</v>
      </c>
      <c r="F1261" s="1" t="n">
        <v>0</v>
      </c>
      <c r="G1261" s="1" t="n">
        <v>3538.85571289063</v>
      </c>
      <c r="H1261" s="1" t="n">
        <v>0</v>
      </c>
      <c r="I1261" s="1" t="n">
        <v>0</v>
      </c>
      <c r="J1261" s="1" t="n">
        <v>0</v>
      </c>
      <c r="K1261" s="1" t="n">
        <v>0</v>
      </c>
      <c r="L1261" s="1" t="n">
        <v>3350.41259765625</v>
      </c>
      <c r="M1261" s="1" t="n">
        <v>3269.83520507813</v>
      </c>
      <c r="N1261" s="1" t="n">
        <v>0</v>
      </c>
      <c r="O1261" s="1" t="n">
        <v>362.303894042969</v>
      </c>
      <c r="P1261" s="1" t="n">
        <v>0</v>
      </c>
      <c r="Q1261" s="1" t="n">
        <v>0</v>
      </c>
      <c r="R1261" s="1" t="n">
        <v>0</v>
      </c>
      <c r="S1261" s="1" t="n">
        <v>0</v>
      </c>
      <c r="T1261" s="1" t="n">
        <v>373.846435546875</v>
      </c>
      <c r="U1261" s="1" t="n">
        <v>345.702178955078</v>
      </c>
      <c r="V1261" s="1" t="n">
        <v>0</v>
      </c>
      <c r="W1261" s="1" t="n">
        <v>48.8765907287598</v>
      </c>
      <c r="X1261" s="1" t="n">
        <v>0</v>
      </c>
      <c r="Y1261" s="1" t="n">
        <v>0</v>
      </c>
      <c r="Z1261" s="1" t="n">
        <v>0</v>
      </c>
      <c r="AA1261" s="1" t="n">
        <v>0</v>
      </c>
      <c r="AB1261" s="1" t="n">
        <v>48.9016876220703</v>
      </c>
      <c r="AC1261" s="1" t="n">
        <v>48.8667373657227</v>
      </c>
      <c r="AD1261" s="1" t="n">
        <v>0.952</v>
      </c>
      <c r="AE1261" s="1" t="n">
        <v>1.618</v>
      </c>
    </row>
    <row r="1262" customFormat="false" ht="15" hidden="false" customHeight="false" outlineLevel="0" collapsed="false">
      <c r="A1262" s="6" t="n">
        <v>45624.1145833333</v>
      </c>
      <c r="B1262" s="1" t="n">
        <v>4.32962799072266</v>
      </c>
      <c r="C1262" s="1" t="n">
        <v>38947.15625</v>
      </c>
      <c r="D1262" s="1" t="n">
        <v>10149.63671875</v>
      </c>
      <c r="E1262" s="1" t="n">
        <v>2068.3740234375</v>
      </c>
      <c r="F1262" s="1" t="n">
        <v>0</v>
      </c>
      <c r="G1262" s="1" t="n">
        <v>3535.2783203125</v>
      </c>
      <c r="H1262" s="1" t="n">
        <v>0</v>
      </c>
      <c r="I1262" s="1" t="n">
        <v>0</v>
      </c>
      <c r="J1262" s="1" t="n">
        <v>0</v>
      </c>
      <c r="K1262" s="1" t="n">
        <v>0</v>
      </c>
      <c r="L1262" s="1" t="n">
        <v>3344.98315429688</v>
      </c>
      <c r="M1262" s="1" t="n">
        <v>3268.92260742188</v>
      </c>
      <c r="N1262" s="1" t="n">
        <v>0</v>
      </c>
      <c r="O1262" s="1" t="n">
        <v>361.926666259766</v>
      </c>
      <c r="P1262" s="1" t="n">
        <v>0</v>
      </c>
      <c r="Q1262" s="1" t="n">
        <v>0</v>
      </c>
      <c r="R1262" s="1" t="n">
        <v>0</v>
      </c>
      <c r="S1262" s="1" t="n">
        <v>0</v>
      </c>
      <c r="T1262" s="1" t="n">
        <v>373.157989501953</v>
      </c>
      <c r="U1262" s="1" t="n">
        <v>346.341461181641</v>
      </c>
      <c r="V1262" s="1" t="n">
        <v>0</v>
      </c>
      <c r="W1262" s="1" t="n">
        <v>48.8772125244141</v>
      </c>
      <c r="X1262" s="1" t="n">
        <v>0</v>
      </c>
      <c r="Y1262" s="1" t="n">
        <v>0</v>
      </c>
      <c r="Z1262" s="1" t="n">
        <v>0</v>
      </c>
      <c r="AA1262" s="1" t="n">
        <v>0</v>
      </c>
      <c r="AB1262" s="1" t="n">
        <v>48.8998107910156</v>
      </c>
      <c r="AC1262" s="1" t="n">
        <v>48.8674926757813</v>
      </c>
      <c r="AD1262" s="1" t="n">
        <v>0.952</v>
      </c>
      <c r="AE1262" s="1" t="n">
        <v>1.618</v>
      </c>
    </row>
    <row r="1263" customFormat="false" ht="15" hidden="false" customHeight="false" outlineLevel="0" collapsed="false">
      <c r="A1263" s="6" t="n">
        <v>45624.125</v>
      </c>
      <c r="B1263" s="1" t="n">
        <v>4.3031907081604</v>
      </c>
      <c r="C1263" s="1" t="n">
        <v>38432.76953125</v>
      </c>
      <c r="D1263" s="1" t="n">
        <v>10139.21484375</v>
      </c>
      <c r="E1263" s="1" t="n">
        <v>2020.4169921875</v>
      </c>
      <c r="F1263" s="1" t="n">
        <v>0</v>
      </c>
      <c r="G1263" s="1" t="n">
        <v>3530.73364257813</v>
      </c>
      <c r="H1263" s="1" t="n">
        <v>0</v>
      </c>
      <c r="I1263" s="1" t="n">
        <v>0</v>
      </c>
      <c r="J1263" s="1" t="n">
        <v>0</v>
      </c>
      <c r="K1263" s="1" t="n">
        <v>0</v>
      </c>
      <c r="L1263" s="1" t="n">
        <v>3341.13549804688</v>
      </c>
      <c r="M1263" s="1" t="n">
        <v>3266.841796875</v>
      </c>
      <c r="N1263" s="1" t="n">
        <v>0</v>
      </c>
      <c r="O1263" s="1" t="n">
        <v>362.172424316406</v>
      </c>
      <c r="P1263" s="1" t="n">
        <v>0</v>
      </c>
      <c r="Q1263" s="1" t="n">
        <v>0</v>
      </c>
      <c r="R1263" s="1" t="n">
        <v>0</v>
      </c>
      <c r="S1263" s="1" t="n">
        <v>0</v>
      </c>
      <c r="T1263" s="1" t="n">
        <v>372.58056640625</v>
      </c>
      <c r="U1263" s="1" t="n">
        <v>345.653625488281</v>
      </c>
      <c r="V1263" s="1" t="n">
        <v>0</v>
      </c>
      <c r="W1263" s="1" t="n">
        <v>48.8771591186523</v>
      </c>
      <c r="X1263" s="1" t="n">
        <v>0</v>
      </c>
      <c r="Y1263" s="1" t="n">
        <v>0</v>
      </c>
      <c r="Z1263" s="1" t="n">
        <v>0</v>
      </c>
      <c r="AA1263" s="1" t="n">
        <v>0</v>
      </c>
      <c r="AB1263" s="1" t="n">
        <v>48.8980903625488</v>
      </c>
      <c r="AC1263" s="1" t="n">
        <v>48.8675003051758</v>
      </c>
      <c r="AD1263" s="1" t="n">
        <v>0.862</v>
      </c>
      <c r="AE1263" s="1" t="n">
        <v>0.663</v>
      </c>
    </row>
    <row r="1264" customFormat="false" ht="15" hidden="false" customHeight="false" outlineLevel="0" collapsed="false">
      <c r="A1264" s="6" t="n">
        <v>45624.1354166667</v>
      </c>
      <c r="B1264" s="1" t="n">
        <v>4.27286386489868</v>
      </c>
      <c r="C1264" s="1" t="n">
        <v>37848.2578125</v>
      </c>
      <c r="D1264" s="1" t="n">
        <v>10131.82421875</v>
      </c>
      <c r="E1264" s="1" t="n">
        <v>1948.4443359375</v>
      </c>
      <c r="F1264" s="1" t="n">
        <v>0</v>
      </c>
      <c r="G1264" s="1" t="n">
        <v>3525.90551757813</v>
      </c>
      <c r="H1264" s="1" t="n">
        <v>0</v>
      </c>
      <c r="I1264" s="1" t="n">
        <v>0</v>
      </c>
      <c r="J1264" s="1" t="n">
        <v>0</v>
      </c>
      <c r="K1264" s="1" t="n">
        <v>0</v>
      </c>
      <c r="L1264" s="1" t="n">
        <v>3346.02490234375</v>
      </c>
      <c r="M1264" s="1" t="n">
        <v>3261.09594726563</v>
      </c>
      <c r="N1264" s="1" t="n">
        <v>0</v>
      </c>
      <c r="O1264" s="1" t="n">
        <v>361.943969726563</v>
      </c>
      <c r="P1264" s="1" t="n">
        <v>0</v>
      </c>
      <c r="Q1264" s="1" t="n">
        <v>0</v>
      </c>
      <c r="R1264" s="1" t="n">
        <v>0</v>
      </c>
      <c r="S1264" s="1" t="n">
        <v>0</v>
      </c>
      <c r="T1264" s="1" t="n">
        <v>373.480682373047</v>
      </c>
      <c r="U1264" s="1" t="n">
        <v>345.053894042969</v>
      </c>
      <c r="V1264" s="1" t="n">
        <v>0</v>
      </c>
      <c r="W1264" s="1" t="n">
        <v>48.8765335083008</v>
      </c>
      <c r="X1264" s="1" t="n">
        <v>0</v>
      </c>
      <c r="Y1264" s="1" t="n">
        <v>0</v>
      </c>
      <c r="Z1264" s="1" t="n">
        <v>0</v>
      </c>
      <c r="AA1264" s="1" t="n">
        <v>0</v>
      </c>
      <c r="AB1264" s="1" t="n">
        <v>48.8994178771973</v>
      </c>
      <c r="AC1264" s="1" t="n">
        <v>48.8675003051758</v>
      </c>
      <c r="AD1264" s="1" t="n">
        <v>0.862</v>
      </c>
      <c r="AE1264" s="1" t="n">
        <v>0.663</v>
      </c>
    </row>
    <row r="1265" customFormat="false" ht="15" hidden="false" customHeight="false" outlineLevel="0" collapsed="false">
      <c r="A1265" s="6" t="n">
        <v>45624.1458333333</v>
      </c>
      <c r="B1265" s="1" t="n">
        <v>4.23991870880127</v>
      </c>
      <c r="C1265" s="1" t="n">
        <v>37214.734375</v>
      </c>
      <c r="D1265" s="1" t="n">
        <v>10121.275390625</v>
      </c>
      <c r="E1265" s="1" t="n">
        <v>1896.79541015625</v>
      </c>
      <c r="F1265" s="1" t="n">
        <v>0</v>
      </c>
      <c r="G1265" s="1" t="n">
        <v>3517.97387695313</v>
      </c>
      <c r="H1265" s="1" t="n">
        <v>0</v>
      </c>
      <c r="I1265" s="1" t="n">
        <v>0</v>
      </c>
      <c r="J1265" s="1" t="n">
        <v>0</v>
      </c>
      <c r="K1265" s="1" t="n">
        <v>0</v>
      </c>
      <c r="L1265" s="1" t="n">
        <v>3343.29736328125</v>
      </c>
      <c r="M1265" s="1" t="n">
        <v>3258.70166015625</v>
      </c>
      <c r="N1265" s="1" t="n">
        <v>0</v>
      </c>
      <c r="O1265" s="1" t="n">
        <v>362.152893066406</v>
      </c>
      <c r="P1265" s="1" t="n">
        <v>0</v>
      </c>
      <c r="Q1265" s="1" t="n">
        <v>0</v>
      </c>
      <c r="R1265" s="1" t="n">
        <v>0</v>
      </c>
      <c r="S1265" s="1" t="n">
        <v>0</v>
      </c>
      <c r="T1265" s="1" t="n">
        <v>373.898742675781</v>
      </c>
      <c r="U1265" s="1" t="n">
        <v>345.500549316406</v>
      </c>
      <c r="V1265" s="1" t="n">
        <v>0</v>
      </c>
      <c r="W1265" s="1" t="n">
        <v>48.8759078979492</v>
      </c>
      <c r="X1265" s="1" t="n">
        <v>0</v>
      </c>
      <c r="Y1265" s="1" t="n">
        <v>0</v>
      </c>
      <c r="Z1265" s="1" t="n">
        <v>0</v>
      </c>
      <c r="AA1265" s="1" t="n">
        <v>0</v>
      </c>
      <c r="AB1265" s="1" t="n">
        <v>48.9019165039063</v>
      </c>
      <c r="AC1265" s="1" t="n">
        <v>48.8675003051758</v>
      </c>
      <c r="AD1265" s="1" t="n">
        <v>0.862</v>
      </c>
      <c r="AE1265" s="1" t="n">
        <v>0.663</v>
      </c>
    </row>
    <row r="1266" customFormat="false" ht="15" hidden="false" customHeight="false" outlineLevel="0" collapsed="false">
      <c r="A1266" s="6" t="n">
        <v>45624.15625</v>
      </c>
      <c r="B1266" s="1" t="n">
        <v>4.20445013046265</v>
      </c>
      <c r="C1266" s="1" t="n">
        <v>36546.04296875</v>
      </c>
      <c r="D1266" s="1" t="n">
        <v>10101.4013671875</v>
      </c>
      <c r="E1266" s="1" t="n">
        <v>1856.65893554688</v>
      </c>
      <c r="F1266" s="1" t="n">
        <v>0</v>
      </c>
      <c r="G1266" s="1" t="n">
        <v>3511.88745117188</v>
      </c>
      <c r="H1266" s="1" t="n">
        <v>0</v>
      </c>
      <c r="I1266" s="1" t="n">
        <v>0</v>
      </c>
      <c r="J1266" s="1" t="n">
        <v>0</v>
      </c>
      <c r="K1266" s="1" t="n">
        <v>0</v>
      </c>
      <c r="L1266" s="1" t="n">
        <v>3337.83764648438</v>
      </c>
      <c r="M1266" s="1" t="n">
        <v>3252.62280273438</v>
      </c>
      <c r="N1266" s="1" t="n">
        <v>0</v>
      </c>
      <c r="O1266" s="1" t="n">
        <v>361.878601074219</v>
      </c>
      <c r="P1266" s="1" t="n">
        <v>0</v>
      </c>
      <c r="Q1266" s="1" t="n">
        <v>0</v>
      </c>
      <c r="R1266" s="1" t="n">
        <v>0</v>
      </c>
      <c r="S1266" s="1" t="n">
        <v>0</v>
      </c>
      <c r="T1266" s="1" t="n">
        <v>373.738891601563</v>
      </c>
      <c r="U1266" s="1" t="n">
        <v>345.025451660156</v>
      </c>
      <c r="V1266" s="1" t="n">
        <v>0</v>
      </c>
      <c r="W1266" s="1" t="n">
        <v>48.8752861022949</v>
      </c>
      <c r="X1266" s="1" t="n">
        <v>0</v>
      </c>
      <c r="Y1266" s="1" t="n">
        <v>0</v>
      </c>
      <c r="Z1266" s="1" t="n">
        <v>0</v>
      </c>
      <c r="AA1266" s="1" t="n">
        <v>0</v>
      </c>
      <c r="AB1266" s="1" t="n">
        <v>48.9044189453125</v>
      </c>
      <c r="AC1266" s="1" t="n">
        <v>48.8675003051758</v>
      </c>
      <c r="AD1266" s="1" t="n">
        <v>0.862</v>
      </c>
      <c r="AE1266" s="1" t="n">
        <v>0.663</v>
      </c>
    </row>
    <row r="1267" customFormat="false" ht="15" hidden="false" customHeight="false" outlineLevel="0" collapsed="false">
      <c r="A1267" s="6" t="n">
        <v>45624.1666666667</v>
      </c>
      <c r="B1267" s="1" t="n">
        <v>4.16751527786255</v>
      </c>
      <c r="C1267" s="1" t="n">
        <v>35839.36328125</v>
      </c>
      <c r="D1267" s="1" t="n">
        <v>10080.8291015625</v>
      </c>
      <c r="E1267" s="1" t="n">
        <v>1813.52758789063</v>
      </c>
      <c r="F1267" s="1" t="n">
        <v>0</v>
      </c>
      <c r="G1267" s="1" t="n">
        <v>3509.56079101563</v>
      </c>
      <c r="H1267" s="1" t="n">
        <v>0</v>
      </c>
      <c r="I1267" s="1" t="n">
        <v>0</v>
      </c>
      <c r="J1267" s="1" t="n">
        <v>0</v>
      </c>
      <c r="K1267" s="1" t="n">
        <v>0</v>
      </c>
      <c r="L1267" s="1" t="n">
        <v>3330.72729492188</v>
      </c>
      <c r="M1267" s="1" t="n">
        <v>3242.81298828125</v>
      </c>
      <c r="N1267" s="1" t="n">
        <v>0</v>
      </c>
      <c r="O1267" s="1" t="n">
        <v>362.037109375</v>
      </c>
      <c r="P1267" s="1" t="n">
        <v>0</v>
      </c>
      <c r="Q1267" s="1" t="n">
        <v>0</v>
      </c>
      <c r="R1267" s="1" t="n">
        <v>0</v>
      </c>
      <c r="S1267" s="1" t="n">
        <v>0</v>
      </c>
      <c r="T1267" s="1" t="n">
        <v>373.703338623047</v>
      </c>
      <c r="U1267" s="1" t="n">
        <v>344.471221923828</v>
      </c>
      <c r="V1267" s="1" t="n">
        <v>0</v>
      </c>
      <c r="W1267" s="1" t="n">
        <v>48.8753395080566</v>
      </c>
      <c r="X1267" s="1" t="n">
        <v>0</v>
      </c>
      <c r="Y1267" s="1" t="n">
        <v>0</v>
      </c>
      <c r="Z1267" s="1" t="n">
        <v>0</v>
      </c>
      <c r="AA1267" s="1" t="n">
        <v>0</v>
      </c>
      <c r="AB1267" s="1" t="n">
        <v>48.9066963195801</v>
      </c>
      <c r="AC1267" s="1" t="n">
        <v>48.8675003051758</v>
      </c>
      <c r="AD1267" s="1" t="n">
        <v>0.863</v>
      </c>
      <c r="AE1267" s="1" t="n">
        <v>0.909</v>
      </c>
    </row>
    <row r="1268" customFormat="false" ht="15" hidden="false" customHeight="false" outlineLevel="0" collapsed="false">
      <c r="A1268" s="6" t="n">
        <v>45624.1770833333</v>
      </c>
      <c r="B1268" s="1" t="n">
        <v>4.12914896011353</v>
      </c>
      <c r="C1268" s="1" t="n">
        <v>35114.55859375</v>
      </c>
      <c r="D1268" s="1" t="n">
        <v>10058.7919921875</v>
      </c>
      <c r="E1268" s="1" t="n">
        <v>1789.89331054688</v>
      </c>
      <c r="F1268" s="1" t="n">
        <v>0</v>
      </c>
      <c r="G1268" s="1" t="n">
        <v>3502.41845703125</v>
      </c>
      <c r="H1268" s="1" t="n">
        <v>0</v>
      </c>
      <c r="I1268" s="1" t="n">
        <v>0</v>
      </c>
      <c r="J1268" s="1" t="n">
        <v>0</v>
      </c>
      <c r="K1268" s="1" t="n">
        <v>0</v>
      </c>
      <c r="L1268" s="1" t="n">
        <v>3323.20068359375</v>
      </c>
      <c r="M1268" s="1" t="n">
        <v>3230.85791015625</v>
      </c>
      <c r="N1268" s="1" t="n">
        <v>0</v>
      </c>
      <c r="O1268" s="1" t="n">
        <v>361.609436035156</v>
      </c>
      <c r="P1268" s="1" t="n">
        <v>0</v>
      </c>
      <c r="Q1268" s="1" t="n">
        <v>0</v>
      </c>
      <c r="R1268" s="1" t="n">
        <v>0</v>
      </c>
      <c r="S1268" s="1" t="n">
        <v>0</v>
      </c>
      <c r="T1268" s="1" t="n">
        <v>373.801116943359</v>
      </c>
      <c r="U1268" s="1" t="n">
        <v>344.518615722656</v>
      </c>
      <c r="V1268" s="1" t="n">
        <v>0</v>
      </c>
      <c r="W1268" s="1" t="n">
        <v>48.8759651184082</v>
      </c>
      <c r="X1268" s="1" t="n">
        <v>0</v>
      </c>
      <c r="Y1268" s="1" t="n">
        <v>0</v>
      </c>
      <c r="Z1268" s="1" t="n">
        <v>0</v>
      </c>
      <c r="AA1268" s="1" t="n">
        <v>0</v>
      </c>
      <c r="AB1268" s="1" t="n">
        <v>48.9046249389648</v>
      </c>
      <c r="AC1268" s="1" t="n">
        <v>48.8675003051758</v>
      </c>
      <c r="AD1268" s="1" t="n">
        <v>0.863</v>
      </c>
      <c r="AE1268" s="1" t="n">
        <v>0.909</v>
      </c>
    </row>
    <row r="1269" customFormat="false" ht="15" hidden="false" customHeight="false" outlineLevel="0" collapsed="false">
      <c r="A1269" s="6" t="n">
        <v>45624.1875</v>
      </c>
      <c r="B1269" s="1" t="n">
        <v>4.08813238143921</v>
      </c>
      <c r="C1269" s="1" t="n">
        <v>34359.09765625</v>
      </c>
      <c r="D1269" s="1" t="n">
        <v>10046.3251953125</v>
      </c>
      <c r="E1269" s="1" t="n">
        <v>1756.12036132813</v>
      </c>
      <c r="F1269" s="1" t="n">
        <v>0</v>
      </c>
      <c r="G1269" s="1" t="n">
        <v>3498.150390625</v>
      </c>
      <c r="H1269" s="1" t="n">
        <v>0</v>
      </c>
      <c r="I1269" s="1" t="n">
        <v>0</v>
      </c>
      <c r="J1269" s="1" t="n">
        <v>0</v>
      </c>
      <c r="K1269" s="1" t="n">
        <v>0</v>
      </c>
      <c r="L1269" s="1" t="n">
        <v>3314.15771484375</v>
      </c>
      <c r="M1269" s="1" t="n">
        <v>3231.09692382813</v>
      </c>
      <c r="N1269" s="1" t="n">
        <v>0</v>
      </c>
      <c r="O1269" s="1" t="n">
        <v>361.715545654297</v>
      </c>
      <c r="P1269" s="1" t="n">
        <v>0</v>
      </c>
      <c r="Q1269" s="1" t="n">
        <v>0</v>
      </c>
      <c r="R1269" s="1" t="n">
        <v>0</v>
      </c>
      <c r="S1269" s="1" t="n">
        <v>0</v>
      </c>
      <c r="T1269" s="1" t="n">
        <v>373.096099853516</v>
      </c>
      <c r="U1269" s="1" t="n">
        <v>345.236938476563</v>
      </c>
      <c r="V1269" s="1" t="n">
        <v>0</v>
      </c>
      <c r="W1269" s="1" t="n">
        <v>48.8765907287598</v>
      </c>
      <c r="X1269" s="1" t="n">
        <v>0</v>
      </c>
      <c r="Y1269" s="1" t="n">
        <v>0</v>
      </c>
      <c r="Z1269" s="1" t="n">
        <v>0</v>
      </c>
      <c r="AA1269" s="1" t="n">
        <v>0</v>
      </c>
      <c r="AB1269" s="1" t="n">
        <v>48.9008750915527</v>
      </c>
      <c r="AC1269" s="1" t="n">
        <v>48.8675003051758</v>
      </c>
      <c r="AD1269" s="1" t="n">
        <v>0.863</v>
      </c>
      <c r="AE1269" s="1" t="n">
        <v>0.909</v>
      </c>
    </row>
    <row r="1270" customFormat="false" ht="15" hidden="false" customHeight="false" outlineLevel="0" collapsed="false">
      <c r="A1270" s="6" t="n">
        <v>45624.1979166667</v>
      </c>
      <c r="B1270" s="1" t="n">
        <v>4.04513311386108</v>
      </c>
      <c r="C1270" s="1" t="n">
        <v>33573.125</v>
      </c>
      <c r="D1270" s="1" t="n">
        <v>10027.974609375</v>
      </c>
      <c r="E1270" s="1" t="n">
        <v>1721.02099609375</v>
      </c>
      <c r="F1270" s="1" t="n">
        <v>0</v>
      </c>
      <c r="G1270" s="1" t="n">
        <v>3492.72265625</v>
      </c>
      <c r="H1270" s="1" t="n">
        <v>0</v>
      </c>
      <c r="I1270" s="1" t="n">
        <v>0</v>
      </c>
      <c r="J1270" s="1" t="n">
        <v>0</v>
      </c>
      <c r="K1270" s="1" t="n">
        <v>0</v>
      </c>
      <c r="L1270" s="1" t="n">
        <v>3316.09497070313</v>
      </c>
      <c r="M1270" s="1" t="n">
        <v>3221.73852539063</v>
      </c>
      <c r="N1270" s="1" t="n">
        <v>0</v>
      </c>
      <c r="O1270" s="1" t="n">
        <v>361.420288085938</v>
      </c>
      <c r="P1270" s="1" t="n">
        <v>0</v>
      </c>
      <c r="Q1270" s="1" t="n">
        <v>0</v>
      </c>
      <c r="R1270" s="1" t="n">
        <v>0</v>
      </c>
      <c r="S1270" s="1" t="n">
        <v>0</v>
      </c>
      <c r="T1270" s="1" t="n">
        <v>373.486114501953</v>
      </c>
      <c r="U1270" s="1" t="n">
        <v>345.005004882813</v>
      </c>
      <c r="V1270" s="1" t="n">
        <v>0</v>
      </c>
      <c r="W1270" s="1" t="n">
        <v>48.8772163391113</v>
      </c>
      <c r="X1270" s="1" t="n">
        <v>0</v>
      </c>
      <c r="Y1270" s="1" t="n">
        <v>0</v>
      </c>
      <c r="Z1270" s="1" t="n">
        <v>0</v>
      </c>
      <c r="AA1270" s="1" t="n">
        <v>0</v>
      </c>
      <c r="AB1270" s="1" t="n">
        <v>48.8971252441406</v>
      </c>
      <c r="AC1270" s="1" t="n">
        <v>48.8679695129395</v>
      </c>
      <c r="AD1270" s="1" t="n">
        <v>0.863</v>
      </c>
      <c r="AE1270" s="1" t="n">
        <v>0.909</v>
      </c>
    </row>
    <row r="1271" customFormat="false" ht="15" hidden="false" customHeight="false" outlineLevel="0" collapsed="false">
      <c r="A1271" s="6" t="n">
        <v>45624.2083333333</v>
      </c>
      <c r="B1271" s="1" t="n">
        <v>4.0009388923645</v>
      </c>
      <c r="C1271" s="1" t="n">
        <v>32768.57421875</v>
      </c>
      <c r="D1271" s="1" t="n">
        <v>10017.3046875</v>
      </c>
      <c r="E1271" s="1" t="n">
        <v>1699.775390625</v>
      </c>
      <c r="F1271" s="1" t="n">
        <v>0</v>
      </c>
      <c r="G1271" s="1" t="n">
        <v>3487.42797851563</v>
      </c>
      <c r="H1271" s="1" t="n">
        <v>0</v>
      </c>
      <c r="I1271" s="1" t="n">
        <v>0</v>
      </c>
      <c r="J1271" s="1" t="n">
        <v>0</v>
      </c>
      <c r="K1271" s="1" t="n">
        <v>0</v>
      </c>
      <c r="L1271" s="1" t="n">
        <v>3313.31225585938</v>
      </c>
      <c r="M1271" s="1" t="n">
        <v>3217.53100585938</v>
      </c>
      <c r="N1271" s="1" t="n">
        <v>0</v>
      </c>
      <c r="O1271" s="1" t="n">
        <v>361.38916015625</v>
      </c>
      <c r="P1271" s="1" t="n">
        <v>0</v>
      </c>
      <c r="Q1271" s="1" t="n">
        <v>0</v>
      </c>
      <c r="R1271" s="1" t="n">
        <v>0</v>
      </c>
      <c r="S1271" s="1" t="n">
        <v>0</v>
      </c>
      <c r="T1271" s="1" t="n">
        <v>372.210540771484</v>
      </c>
      <c r="U1271" s="1" t="n">
        <v>345.185546875</v>
      </c>
      <c r="V1271" s="1" t="n">
        <v>0</v>
      </c>
      <c r="W1271" s="1" t="n">
        <v>48.8788604736328</v>
      </c>
      <c r="X1271" s="1" t="n">
        <v>0</v>
      </c>
      <c r="Y1271" s="1" t="n">
        <v>0</v>
      </c>
      <c r="Z1271" s="1" t="n">
        <v>0</v>
      </c>
      <c r="AA1271" s="1" t="n">
        <v>0</v>
      </c>
      <c r="AB1271" s="1" t="n">
        <v>48.8935775756836</v>
      </c>
      <c r="AC1271" s="1" t="n">
        <v>48.8691520690918</v>
      </c>
      <c r="AD1271" s="1" t="n">
        <v>1.239</v>
      </c>
      <c r="AE1271" s="1" t="n">
        <v>0.985</v>
      </c>
    </row>
    <row r="1272" customFormat="false" ht="15" hidden="false" customHeight="false" outlineLevel="0" collapsed="false">
      <c r="A1272" s="6" t="n">
        <v>45624.21875</v>
      </c>
      <c r="B1272" s="1" t="n">
        <v>3.95360708236694</v>
      </c>
      <c r="C1272" s="1" t="n">
        <v>31918.9375</v>
      </c>
      <c r="D1272" s="1" t="n">
        <v>10076.3837890625</v>
      </c>
      <c r="E1272" s="1" t="n">
        <v>1669.45922851563</v>
      </c>
      <c r="F1272" s="1" t="n">
        <v>0</v>
      </c>
      <c r="G1272" s="1" t="n">
        <v>3480.08935546875</v>
      </c>
      <c r="H1272" s="1" t="n">
        <v>0</v>
      </c>
      <c r="I1272" s="1" t="n">
        <v>0</v>
      </c>
      <c r="J1272" s="1" t="n">
        <v>0</v>
      </c>
      <c r="K1272" s="1" t="n">
        <v>0</v>
      </c>
      <c r="L1272" s="1" t="n">
        <v>3312.73754882813</v>
      </c>
      <c r="M1272" s="1" t="n">
        <v>3287.43115234375</v>
      </c>
      <c r="N1272" s="1" t="n">
        <v>0</v>
      </c>
      <c r="O1272" s="1" t="n">
        <v>361.231109619141</v>
      </c>
      <c r="P1272" s="1" t="n">
        <v>0</v>
      </c>
      <c r="Q1272" s="1" t="n">
        <v>0</v>
      </c>
      <c r="R1272" s="1" t="n">
        <v>0</v>
      </c>
      <c r="S1272" s="1" t="n">
        <v>0</v>
      </c>
      <c r="T1272" s="1" t="n">
        <v>372.760375976563</v>
      </c>
      <c r="U1272" s="1" t="n">
        <v>354.288879394531</v>
      </c>
      <c r="V1272" s="1" t="n">
        <v>0</v>
      </c>
      <c r="W1272" s="1" t="n">
        <v>48.8813591003418</v>
      </c>
      <c r="X1272" s="1" t="n">
        <v>0</v>
      </c>
      <c r="Y1272" s="1" t="n">
        <v>0</v>
      </c>
      <c r="Z1272" s="1" t="n">
        <v>0</v>
      </c>
      <c r="AA1272" s="1" t="n">
        <v>0</v>
      </c>
      <c r="AB1272" s="1" t="n">
        <v>48.8939399719238</v>
      </c>
      <c r="AC1272" s="1" t="n">
        <v>49.2675132751465</v>
      </c>
      <c r="AD1272" s="1" t="n">
        <v>1.239</v>
      </c>
      <c r="AE1272" s="1" t="n">
        <v>0.985</v>
      </c>
    </row>
    <row r="1273" customFormat="false" ht="15" hidden="false" customHeight="false" outlineLevel="0" collapsed="false">
      <c r="A1273" s="6" t="n">
        <v>45624.2291666667</v>
      </c>
      <c r="B1273" s="1" t="n">
        <v>3.90557289123535</v>
      </c>
      <c r="C1273" s="1" t="n">
        <v>31066.99609375</v>
      </c>
      <c r="D1273" s="1" t="n">
        <v>10078.77734375</v>
      </c>
      <c r="E1273" s="1" t="n">
        <v>1667.7529296875</v>
      </c>
      <c r="F1273" s="1" t="n">
        <v>0</v>
      </c>
      <c r="G1273" s="1" t="n">
        <v>3472.89892578125</v>
      </c>
      <c r="H1273" s="1" t="n">
        <v>0</v>
      </c>
      <c r="I1273" s="1" t="n">
        <v>0</v>
      </c>
      <c r="J1273" s="1" t="n">
        <v>0</v>
      </c>
      <c r="K1273" s="1" t="n">
        <v>0</v>
      </c>
      <c r="L1273" s="1" t="n">
        <v>3306.08349609375</v>
      </c>
      <c r="M1273" s="1" t="n">
        <v>3301.48364257813</v>
      </c>
      <c r="N1273" s="1" t="n">
        <v>0</v>
      </c>
      <c r="O1273" s="1" t="n">
        <v>361.154449462891</v>
      </c>
      <c r="P1273" s="1" t="n">
        <v>0</v>
      </c>
      <c r="Q1273" s="1" t="n">
        <v>0</v>
      </c>
      <c r="R1273" s="1" t="n">
        <v>0</v>
      </c>
      <c r="S1273" s="1" t="n">
        <v>0</v>
      </c>
      <c r="T1273" s="1" t="n">
        <v>372.868591308594</v>
      </c>
      <c r="U1273" s="1" t="n">
        <v>356.784637451172</v>
      </c>
      <c r="V1273" s="1" t="n">
        <v>0</v>
      </c>
      <c r="W1273" s="1" t="n">
        <v>48.8838615417481</v>
      </c>
      <c r="X1273" s="1" t="n">
        <v>0</v>
      </c>
      <c r="Y1273" s="1" t="n">
        <v>0</v>
      </c>
      <c r="Z1273" s="1" t="n">
        <v>0</v>
      </c>
      <c r="AA1273" s="1" t="n">
        <v>0</v>
      </c>
      <c r="AB1273" s="1" t="n">
        <v>48.8958129882813</v>
      </c>
      <c r="AC1273" s="1" t="n">
        <v>49.377498626709</v>
      </c>
      <c r="AD1273" s="1" t="n">
        <v>1.239</v>
      </c>
      <c r="AE1273" s="1" t="n">
        <v>0.985</v>
      </c>
    </row>
    <row r="1274" customFormat="false" ht="15" hidden="false" customHeight="false" outlineLevel="0" collapsed="false">
      <c r="A1274" s="6" t="n">
        <v>45624.2395833333</v>
      </c>
      <c r="B1274" s="1" t="n">
        <v>3.85467433929443</v>
      </c>
      <c r="C1274" s="1" t="n">
        <v>30196.529296875</v>
      </c>
      <c r="D1274" s="1" t="n">
        <v>10057.375</v>
      </c>
      <c r="E1274" s="1" t="n">
        <v>1643.876953125</v>
      </c>
      <c r="F1274" s="1" t="n">
        <v>0</v>
      </c>
      <c r="G1274" s="1" t="n">
        <v>3465.52294921875</v>
      </c>
      <c r="H1274" s="1" t="n">
        <v>0</v>
      </c>
      <c r="I1274" s="1" t="n">
        <v>0</v>
      </c>
      <c r="J1274" s="1" t="n">
        <v>0</v>
      </c>
      <c r="K1274" s="1" t="n">
        <v>0</v>
      </c>
      <c r="L1274" s="1" t="n">
        <v>3299.2001953125</v>
      </c>
      <c r="M1274" s="1" t="n">
        <v>3294.72998046875</v>
      </c>
      <c r="N1274" s="1" t="n">
        <v>0</v>
      </c>
      <c r="O1274" s="1" t="n">
        <v>361.040008544922</v>
      </c>
      <c r="P1274" s="1" t="n">
        <v>0</v>
      </c>
      <c r="Q1274" s="1" t="n">
        <v>0</v>
      </c>
      <c r="R1274" s="1" t="n">
        <v>0</v>
      </c>
      <c r="S1274" s="1" t="n">
        <v>0</v>
      </c>
      <c r="T1274" s="1" t="n">
        <v>372.332702636719</v>
      </c>
      <c r="U1274" s="1" t="n">
        <v>356.972869873047</v>
      </c>
      <c r="V1274" s="1" t="n">
        <v>0</v>
      </c>
      <c r="W1274" s="1" t="n">
        <v>48.8863563537598</v>
      </c>
      <c r="X1274" s="1" t="n">
        <v>0</v>
      </c>
      <c r="Y1274" s="1" t="n">
        <v>0</v>
      </c>
      <c r="Z1274" s="1" t="n">
        <v>0</v>
      </c>
      <c r="AA1274" s="1" t="n">
        <v>0</v>
      </c>
      <c r="AB1274" s="1" t="n">
        <v>48.8976898193359</v>
      </c>
      <c r="AC1274" s="1" t="n">
        <v>49.377498626709</v>
      </c>
      <c r="AD1274" s="1" t="n">
        <v>1.239</v>
      </c>
      <c r="AE1274" s="1" t="n">
        <v>0.985</v>
      </c>
    </row>
    <row r="1275" customFormat="false" ht="15" hidden="false" customHeight="false" outlineLevel="0" collapsed="false">
      <c r="A1275" s="6" t="n">
        <v>45624.25</v>
      </c>
      <c r="B1275" s="1" t="n">
        <v>3.80360794067383</v>
      </c>
      <c r="C1275" s="1" t="n">
        <v>29317.876953125</v>
      </c>
      <c r="D1275" s="1" t="n">
        <v>10039.091796875</v>
      </c>
      <c r="E1275" s="1" t="n">
        <v>1631.12060546875</v>
      </c>
      <c r="F1275" s="1" t="n">
        <v>0</v>
      </c>
      <c r="G1275" s="1" t="n">
        <v>3456.44506835938</v>
      </c>
      <c r="H1275" s="1" t="n">
        <v>0</v>
      </c>
      <c r="I1275" s="1" t="n">
        <v>0</v>
      </c>
      <c r="J1275" s="1" t="n">
        <v>0</v>
      </c>
      <c r="K1275" s="1" t="n">
        <v>0</v>
      </c>
      <c r="L1275" s="1" t="n">
        <v>3294.06469726563</v>
      </c>
      <c r="M1275" s="1" t="n">
        <v>3289.3994140625</v>
      </c>
      <c r="N1275" s="1" t="n">
        <v>0</v>
      </c>
      <c r="O1275" s="1" t="n">
        <v>360.720550537109</v>
      </c>
      <c r="P1275" s="1" t="n">
        <v>0</v>
      </c>
      <c r="Q1275" s="1" t="n">
        <v>0</v>
      </c>
      <c r="R1275" s="1" t="n">
        <v>0</v>
      </c>
      <c r="S1275" s="1" t="n">
        <v>0</v>
      </c>
      <c r="T1275" s="1" t="n">
        <v>372.8095703125</v>
      </c>
      <c r="U1275" s="1" t="n">
        <v>357.275543212891</v>
      </c>
      <c r="V1275" s="1" t="n">
        <v>0</v>
      </c>
      <c r="W1275" s="1" t="n">
        <v>48.8861389160156</v>
      </c>
      <c r="X1275" s="1" t="n">
        <v>0</v>
      </c>
      <c r="Y1275" s="1" t="n">
        <v>0</v>
      </c>
      <c r="Z1275" s="1" t="n">
        <v>0</v>
      </c>
      <c r="AA1275" s="1" t="n">
        <v>0</v>
      </c>
      <c r="AB1275" s="1" t="n">
        <v>48.8992958068848</v>
      </c>
      <c r="AC1275" s="1" t="n">
        <v>49.377498626709</v>
      </c>
      <c r="AD1275" s="1" t="n">
        <v>10.879</v>
      </c>
      <c r="AE1275" s="1" t="n">
        <v>3.134</v>
      </c>
    </row>
    <row r="1276" customFormat="false" ht="15" hidden="false" customHeight="false" outlineLevel="0" collapsed="false">
      <c r="A1276" s="6" t="n">
        <v>45624.2604166667</v>
      </c>
      <c r="B1276" s="1" t="n">
        <v>3.75268483161926</v>
      </c>
      <c r="C1276" s="1" t="n">
        <v>28449.6796875</v>
      </c>
      <c r="D1276" s="1" t="n">
        <v>10021.7421875</v>
      </c>
      <c r="E1276" s="1" t="n">
        <v>1637.23828125</v>
      </c>
      <c r="F1276" s="1" t="n">
        <v>0</v>
      </c>
      <c r="G1276" s="1" t="n">
        <v>3453.1640625</v>
      </c>
      <c r="H1276" s="1" t="n">
        <v>0</v>
      </c>
      <c r="I1276" s="1" t="n">
        <v>0</v>
      </c>
      <c r="J1276" s="1" t="n">
        <v>0</v>
      </c>
      <c r="K1276" s="1" t="n">
        <v>0</v>
      </c>
      <c r="L1276" s="1" t="n">
        <v>3288.19287109375</v>
      </c>
      <c r="M1276" s="1" t="n">
        <v>3279.955078125</v>
      </c>
      <c r="N1276" s="1" t="n">
        <v>0</v>
      </c>
      <c r="O1276" s="1" t="n">
        <v>360.939910888672</v>
      </c>
      <c r="P1276" s="1" t="n">
        <v>0</v>
      </c>
      <c r="Q1276" s="1" t="n">
        <v>0</v>
      </c>
      <c r="R1276" s="1" t="n">
        <v>0</v>
      </c>
      <c r="S1276" s="1" t="n">
        <v>0</v>
      </c>
      <c r="T1276" s="1" t="n">
        <v>372.807220458984</v>
      </c>
      <c r="U1276" s="1" t="n">
        <v>356.557495117188</v>
      </c>
      <c r="V1276" s="1" t="n">
        <v>0</v>
      </c>
      <c r="W1276" s="1" t="n">
        <v>48.8836402893066</v>
      </c>
      <c r="X1276" s="1" t="n">
        <v>0</v>
      </c>
      <c r="Y1276" s="1" t="n">
        <v>0</v>
      </c>
      <c r="Z1276" s="1" t="n">
        <v>0</v>
      </c>
      <c r="AA1276" s="1" t="n">
        <v>0</v>
      </c>
      <c r="AB1276" s="1" t="n">
        <v>48.8956871032715</v>
      </c>
      <c r="AC1276" s="1" t="n">
        <v>49.3782539367676</v>
      </c>
      <c r="AD1276" s="1" t="n">
        <v>10.879</v>
      </c>
      <c r="AE1276" s="1" t="n">
        <v>3.134</v>
      </c>
    </row>
    <row r="1277" customFormat="false" ht="15" hidden="false" customHeight="false" outlineLevel="0" collapsed="false">
      <c r="A1277" s="6" t="n">
        <v>45624.2708333333</v>
      </c>
      <c r="B1277" s="1" t="n">
        <v>3.69792795181274</v>
      </c>
      <c r="C1277" s="1" t="n">
        <v>27544.033203125</v>
      </c>
      <c r="D1277" s="1" t="n">
        <v>9998.7421875</v>
      </c>
      <c r="E1277" s="1" t="n">
        <v>1594.0390625</v>
      </c>
      <c r="F1277" s="1" t="n">
        <v>0</v>
      </c>
      <c r="G1277" s="1" t="n">
        <v>3441.60278320313</v>
      </c>
      <c r="H1277" s="1" t="n">
        <v>0</v>
      </c>
      <c r="I1277" s="1" t="n">
        <v>0</v>
      </c>
      <c r="J1277" s="1" t="n">
        <v>0</v>
      </c>
      <c r="K1277" s="1" t="n">
        <v>0</v>
      </c>
      <c r="L1277" s="1" t="n">
        <v>3280.56079101563</v>
      </c>
      <c r="M1277" s="1" t="n">
        <v>3279.47314453125</v>
      </c>
      <c r="N1277" s="1" t="n">
        <v>0</v>
      </c>
      <c r="O1277" s="1" t="n">
        <v>360.474517822266</v>
      </c>
      <c r="P1277" s="1" t="n">
        <v>0</v>
      </c>
      <c r="Q1277" s="1" t="n">
        <v>0</v>
      </c>
      <c r="R1277" s="1" t="n">
        <v>0</v>
      </c>
      <c r="S1277" s="1" t="n">
        <v>0</v>
      </c>
      <c r="T1277" s="1" t="n">
        <v>372.341400146484</v>
      </c>
      <c r="U1277" s="1" t="n">
        <v>357.378326416016</v>
      </c>
      <c r="V1277" s="1" t="n">
        <v>0</v>
      </c>
      <c r="W1277" s="1" t="n">
        <v>48.8811378479004</v>
      </c>
      <c r="X1277" s="1" t="n">
        <v>0</v>
      </c>
      <c r="Y1277" s="1" t="n">
        <v>0</v>
      </c>
      <c r="Z1277" s="1" t="n">
        <v>0</v>
      </c>
      <c r="AA1277" s="1" t="n">
        <v>0</v>
      </c>
      <c r="AB1277" s="1" t="n">
        <v>48.890064239502</v>
      </c>
      <c r="AC1277" s="1" t="n">
        <v>49.3806953430176</v>
      </c>
      <c r="AD1277" s="1" t="n">
        <v>10.879</v>
      </c>
      <c r="AE1277" s="1" t="n">
        <v>3.134</v>
      </c>
    </row>
    <row r="1278" customFormat="false" ht="15" hidden="false" customHeight="false" outlineLevel="0" collapsed="false">
      <c r="A1278" s="6" t="n">
        <v>45624.28125</v>
      </c>
      <c r="B1278" s="1" t="n">
        <v>3.64264726638794</v>
      </c>
      <c r="C1278" s="1" t="n">
        <v>26636.50390625</v>
      </c>
      <c r="D1278" s="1" t="n">
        <v>9971.146484375</v>
      </c>
      <c r="E1278" s="1" t="n">
        <v>1585.25732421875</v>
      </c>
      <c r="F1278" s="1" t="n">
        <v>0</v>
      </c>
      <c r="G1278" s="1" t="n">
        <v>3433.71899414063</v>
      </c>
      <c r="H1278" s="1" t="n">
        <v>0</v>
      </c>
      <c r="I1278" s="1" t="n">
        <v>0</v>
      </c>
      <c r="J1278" s="1" t="n">
        <v>0</v>
      </c>
      <c r="K1278" s="1" t="n">
        <v>0</v>
      </c>
      <c r="L1278" s="1" t="n">
        <v>3269.56079101563</v>
      </c>
      <c r="M1278" s="1" t="n">
        <v>3268.79760742188</v>
      </c>
      <c r="N1278" s="1" t="n">
        <v>0</v>
      </c>
      <c r="O1278" s="1" t="n">
        <v>360.588897705078</v>
      </c>
      <c r="P1278" s="1" t="n">
        <v>0</v>
      </c>
      <c r="Q1278" s="1" t="n">
        <v>0</v>
      </c>
      <c r="R1278" s="1" t="n">
        <v>0</v>
      </c>
      <c r="S1278" s="1" t="n">
        <v>0</v>
      </c>
      <c r="T1278" s="1" t="n">
        <v>372.446350097656</v>
      </c>
      <c r="U1278" s="1" t="n">
        <v>357.505554199219</v>
      </c>
      <c r="V1278" s="1" t="n">
        <v>0</v>
      </c>
      <c r="W1278" s="1" t="n">
        <v>48.8786392211914</v>
      </c>
      <c r="X1278" s="1" t="n">
        <v>0</v>
      </c>
      <c r="Y1278" s="1" t="n">
        <v>0</v>
      </c>
      <c r="Z1278" s="1" t="n">
        <v>0</v>
      </c>
      <c r="AA1278" s="1" t="n">
        <v>0</v>
      </c>
      <c r="AB1278" s="1" t="n">
        <v>48.8844375610352</v>
      </c>
      <c r="AC1278" s="1" t="n">
        <v>49.3831939697266</v>
      </c>
      <c r="AD1278" s="1" t="n">
        <v>10.879</v>
      </c>
      <c r="AE1278" s="1" t="n">
        <v>3.134</v>
      </c>
    </row>
    <row r="1279" customFormat="false" ht="15" hidden="false" customHeight="false" outlineLevel="0" collapsed="false">
      <c r="A1279" s="6" t="n">
        <v>45624.2916666667</v>
      </c>
      <c r="B1279" s="1" t="n">
        <v>3.58807921409607</v>
      </c>
      <c r="C1279" s="1" t="n">
        <v>25762.076171875</v>
      </c>
      <c r="D1279" s="1" t="n">
        <v>9951.7666015625</v>
      </c>
      <c r="E1279" s="1" t="n">
        <v>1613.51391601563</v>
      </c>
      <c r="F1279" s="1" t="n">
        <v>0</v>
      </c>
      <c r="G1279" s="1" t="n">
        <v>3426.46411132813</v>
      </c>
      <c r="H1279" s="1" t="n">
        <v>0</v>
      </c>
      <c r="I1279" s="1" t="n">
        <v>0</v>
      </c>
      <c r="J1279" s="1" t="n">
        <v>0</v>
      </c>
      <c r="K1279" s="1" t="n">
        <v>0</v>
      </c>
      <c r="L1279" s="1" t="n">
        <v>3265.08740234375</v>
      </c>
      <c r="M1279" s="1" t="n">
        <v>3259.77490234375</v>
      </c>
      <c r="N1279" s="1" t="n">
        <v>0</v>
      </c>
      <c r="O1279" s="1" t="n">
        <v>360.767272949219</v>
      </c>
      <c r="P1279" s="1" t="n">
        <v>0</v>
      </c>
      <c r="Q1279" s="1" t="n">
        <v>0</v>
      </c>
      <c r="R1279" s="1" t="n">
        <v>0</v>
      </c>
      <c r="S1279" s="1" t="n">
        <v>0</v>
      </c>
      <c r="T1279" s="1" t="n">
        <v>372.107666015625</v>
      </c>
      <c r="U1279" s="1" t="n">
        <v>357.033874511719</v>
      </c>
      <c r="V1279" s="1" t="n">
        <v>0</v>
      </c>
      <c r="W1279" s="1" t="n">
        <v>48.877498626709</v>
      </c>
      <c r="X1279" s="1" t="n">
        <v>0</v>
      </c>
      <c r="Y1279" s="1" t="n">
        <v>0</v>
      </c>
      <c r="Z1279" s="1" t="n">
        <v>0</v>
      </c>
      <c r="AA1279" s="1" t="n">
        <v>0</v>
      </c>
      <c r="AB1279" s="1" t="n">
        <v>48.8789405822754</v>
      </c>
      <c r="AC1279" s="1" t="n">
        <v>49.3856964111328</v>
      </c>
      <c r="AD1279" s="1" t="n">
        <v>25.668</v>
      </c>
      <c r="AE1279" s="1" t="n">
        <v>5.01</v>
      </c>
    </row>
    <row r="1280" customFormat="false" ht="15" hidden="false" customHeight="false" outlineLevel="0" collapsed="false">
      <c r="A1280" s="6" t="n">
        <v>45624.3020833333</v>
      </c>
      <c r="B1280" s="1" t="n">
        <v>3.53778719902039</v>
      </c>
      <c r="C1280" s="1" t="n">
        <v>24975.884765625</v>
      </c>
      <c r="D1280" s="1" t="n">
        <v>9917.84375</v>
      </c>
      <c r="E1280" s="1" t="n">
        <v>1693.26953125</v>
      </c>
      <c r="F1280" s="1" t="n">
        <v>0</v>
      </c>
      <c r="G1280" s="1" t="n">
        <v>3417.06689453125</v>
      </c>
      <c r="H1280" s="1" t="n">
        <v>0</v>
      </c>
      <c r="I1280" s="1" t="n">
        <v>0</v>
      </c>
      <c r="J1280" s="1" t="n">
        <v>0</v>
      </c>
      <c r="K1280" s="1" t="n">
        <v>0</v>
      </c>
      <c r="L1280" s="1" t="n">
        <v>3253.59204101563</v>
      </c>
      <c r="M1280" s="1" t="n">
        <v>3247.78466796875</v>
      </c>
      <c r="N1280" s="1" t="n">
        <v>0</v>
      </c>
      <c r="O1280" s="1" t="n">
        <v>360.409576416016</v>
      </c>
      <c r="P1280" s="1" t="n">
        <v>0</v>
      </c>
      <c r="Q1280" s="1" t="n">
        <v>0</v>
      </c>
      <c r="R1280" s="1" t="n">
        <v>0</v>
      </c>
      <c r="S1280" s="1" t="n">
        <v>0</v>
      </c>
      <c r="T1280" s="1" t="n">
        <v>371.926788330078</v>
      </c>
      <c r="U1280" s="1" t="n">
        <v>357.923522949219</v>
      </c>
      <c r="V1280" s="1" t="n">
        <v>0</v>
      </c>
      <c r="W1280" s="1" t="n">
        <v>48.877498626709</v>
      </c>
      <c r="X1280" s="1" t="n">
        <v>0</v>
      </c>
      <c r="Y1280" s="1" t="n">
        <v>0</v>
      </c>
      <c r="Z1280" s="1" t="n">
        <v>0</v>
      </c>
      <c r="AA1280" s="1" t="n">
        <v>0</v>
      </c>
      <c r="AB1280" s="1" t="n">
        <v>48.8759994506836</v>
      </c>
      <c r="AC1280" s="1" t="n">
        <v>49.386116027832</v>
      </c>
      <c r="AD1280" s="1" t="n">
        <v>25.668</v>
      </c>
      <c r="AE1280" s="1" t="n">
        <v>5.01</v>
      </c>
    </row>
    <row r="1281" customFormat="false" ht="15" hidden="false" customHeight="false" outlineLevel="0" collapsed="false">
      <c r="A1281" s="6" t="n">
        <v>45624.3125</v>
      </c>
      <c r="B1281" s="1" t="n">
        <v>3.49581670761108</v>
      </c>
      <c r="C1281" s="1" t="n">
        <v>24307.814453125</v>
      </c>
      <c r="D1281" s="1" t="n">
        <v>9918.2041015625</v>
      </c>
      <c r="E1281" s="1" t="n">
        <v>1811.48071289063</v>
      </c>
      <c r="F1281" s="1" t="n">
        <v>0</v>
      </c>
      <c r="G1281" s="1" t="n">
        <v>2783.79443359375</v>
      </c>
      <c r="H1281" s="1" t="n">
        <v>0</v>
      </c>
      <c r="I1281" s="1" t="n">
        <v>0</v>
      </c>
      <c r="J1281" s="1" t="n">
        <v>0</v>
      </c>
      <c r="K1281" s="1" t="n">
        <v>549.024169921875</v>
      </c>
      <c r="L1281" s="1" t="n">
        <v>3346.1796875</v>
      </c>
      <c r="M1281" s="1" t="n">
        <v>3252.09423828125</v>
      </c>
      <c r="N1281" s="1" t="n">
        <v>0</v>
      </c>
      <c r="O1281" s="1" t="n">
        <v>290.312591552734</v>
      </c>
      <c r="P1281" s="1" t="n">
        <v>0</v>
      </c>
      <c r="Q1281" s="1" t="n">
        <v>0</v>
      </c>
      <c r="R1281" s="1" t="n">
        <v>0</v>
      </c>
      <c r="S1281" s="1" t="n">
        <v>58.89111328125</v>
      </c>
      <c r="T1281" s="1" t="n">
        <v>384.485168457031</v>
      </c>
      <c r="U1281" s="1" t="n">
        <v>359.425384521484</v>
      </c>
      <c r="V1281" s="1" t="n">
        <v>0</v>
      </c>
      <c r="W1281" s="1" t="n">
        <v>39.3746795654297</v>
      </c>
      <c r="X1281" s="1" t="n">
        <v>0</v>
      </c>
      <c r="Y1281" s="1" t="n">
        <v>0</v>
      </c>
      <c r="Z1281" s="1" t="n">
        <v>0</v>
      </c>
      <c r="AA1281" s="1" t="n">
        <v>8.12683296203613</v>
      </c>
      <c r="AB1281" s="1" t="n">
        <v>49.3921394348145</v>
      </c>
      <c r="AC1281" s="1" t="n">
        <v>49.3819084167481</v>
      </c>
      <c r="AD1281" s="1" t="n">
        <v>25.668</v>
      </c>
      <c r="AE1281" s="1" t="n">
        <v>5.01</v>
      </c>
    </row>
    <row r="1282" customFormat="false" ht="15" hidden="false" customHeight="false" outlineLevel="0" collapsed="false">
      <c r="A1282" s="6" t="n">
        <v>45624.3229166667</v>
      </c>
      <c r="B1282" s="1" t="n">
        <v>3.44941425323486</v>
      </c>
      <c r="C1282" s="1" t="n">
        <v>23626.56640625</v>
      </c>
      <c r="D1282" s="1" t="n">
        <v>10171.1748046875</v>
      </c>
      <c r="E1282" s="1" t="n">
        <v>1861.54565429688</v>
      </c>
      <c r="F1282" s="1" t="n">
        <v>0</v>
      </c>
      <c r="G1282" s="1" t="n">
        <v>0</v>
      </c>
      <c r="H1282" s="1" t="n">
        <v>0</v>
      </c>
      <c r="I1282" s="1" t="n">
        <v>0</v>
      </c>
      <c r="J1282" s="1" t="n">
        <v>0</v>
      </c>
      <c r="K1282" s="1" t="n">
        <v>3584.03857421875</v>
      </c>
      <c r="L1282" s="1" t="n">
        <v>3341.6005859375</v>
      </c>
      <c r="M1282" s="1" t="n">
        <v>3246.931640625</v>
      </c>
      <c r="N1282" s="1" t="n">
        <v>0</v>
      </c>
      <c r="O1282" s="1" t="n">
        <v>0</v>
      </c>
      <c r="P1282" s="1" t="n">
        <v>0</v>
      </c>
      <c r="Q1282" s="1" t="n">
        <v>0</v>
      </c>
      <c r="R1282" s="1" t="n">
        <v>0</v>
      </c>
      <c r="S1282" s="1" t="n">
        <v>359.522766113281</v>
      </c>
      <c r="T1282" s="1" t="n">
        <v>384.233612060547</v>
      </c>
      <c r="U1282" s="1" t="n">
        <v>359.502777099609</v>
      </c>
      <c r="V1282" s="1" t="n">
        <v>0</v>
      </c>
      <c r="W1282" s="1" t="n">
        <v>0</v>
      </c>
      <c r="X1282" s="1" t="n">
        <v>0</v>
      </c>
      <c r="Y1282" s="1" t="n">
        <v>0</v>
      </c>
      <c r="Z1282" s="1" t="n">
        <v>0</v>
      </c>
      <c r="AA1282" s="1" t="n">
        <v>48.8800888061523</v>
      </c>
      <c r="AB1282" s="1" t="n">
        <v>49.4142913818359</v>
      </c>
      <c r="AC1282" s="1" t="n">
        <v>49.3775329589844</v>
      </c>
      <c r="AD1282" s="1" t="n">
        <v>25.668</v>
      </c>
      <c r="AE1282" s="1" t="n">
        <v>5.01</v>
      </c>
    </row>
    <row r="1283" customFormat="false" ht="15" hidden="false" customHeight="false" outlineLevel="0" collapsed="false">
      <c r="A1283" s="6" t="n">
        <v>45624.3333333333</v>
      </c>
      <c r="B1283" s="1" t="n">
        <v>3.40149927139282</v>
      </c>
      <c r="C1283" s="1" t="n">
        <v>22885.080078125</v>
      </c>
      <c r="D1283" s="1" t="n">
        <v>10154.5244140625</v>
      </c>
      <c r="E1283" s="1" t="n">
        <v>1797.14477539063</v>
      </c>
      <c r="F1283" s="1" t="n">
        <v>0</v>
      </c>
      <c r="G1283" s="1" t="n">
        <v>0</v>
      </c>
      <c r="H1283" s="1" t="n">
        <v>0</v>
      </c>
      <c r="I1283" s="1" t="n">
        <v>0</v>
      </c>
      <c r="J1283" s="1" t="n">
        <v>0</v>
      </c>
      <c r="K1283" s="1" t="n">
        <v>3578.54736328125</v>
      </c>
      <c r="L1283" s="1" t="n">
        <v>3338.31079101563</v>
      </c>
      <c r="M1283" s="1" t="n">
        <v>3239.26611328125</v>
      </c>
      <c r="N1283" s="1" t="n">
        <v>0</v>
      </c>
      <c r="O1283" s="1" t="n">
        <v>0</v>
      </c>
      <c r="P1283" s="1" t="n">
        <v>0</v>
      </c>
      <c r="Q1283" s="1" t="n">
        <v>0</v>
      </c>
      <c r="R1283" s="1" t="n">
        <v>0</v>
      </c>
      <c r="S1283" s="1" t="n">
        <v>360.889862060547</v>
      </c>
      <c r="T1283" s="1" t="n">
        <v>384.244995117188</v>
      </c>
      <c r="U1283" s="1" t="n">
        <v>360.961669921875</v>
      </c>
      <c r="V1283" s="1" t="n">
        <v>0</v>
      </c>
      <c r="W1283" s="1" t="n">
        <v>0</v>
      </c>
      <c r="X1283" s="1" t="n">
        <v>0</v>
      </c>
      <c r="Y1283" s="1" t="n">
        <v>0</v>
      </c>
      <c r="Z1283" s="1" t="n">
        <v>0</v>
      </c>
      <c r="AA1283" s="1" t="n">
        <v>48.8841056823731</v>
      </c>
      <c r="AB1283" s="1" t="n">
        <v>49.4155426025391</v>
      </c>
      <c r="AC1283" s="1" t="n">
        <v>49.3731575012207</v>
      </c>
      <c r="AD1283" s="1" t="n">
        <v>48.5</v>
      </c>
      <c r="AE1283" s="1" t="n">
        <v>16.452</v>
      </c>
    </row>
    <row r="1284" customFormat="false" ht="15" hidden="false" customHeight="false" outlineLevel="0" collapsed="false">
      <c r="A1284" s="6" t="n">
        <v>45624.34375</v>
      </c>
      <c r="B1284" s="1" t="n">
        <v>3.34814596176147</v>
      </c>
      <c r="C1284" s="1" t="n">
        <v>22085.173828125</v>
      </c>
      <c r="D1284" s="1" t="n">
        <v>10113.6533203125</v>
      </c>
      <c r="E1284" s="1" t="n">
        <v>1728.50708007813</v>
      </c>
      <c r="F1284" s="1" t="n">
        <v>0</v>
      </c>
      <c r="G1284" s="1" t="n">
        <v>0</v>
      </c>
      <c r="H1284" s="1" t="n">
        <v>0</v>
      </c>
      <c r="I1284" s="1" t="n">
        <v>0</v>
      </c>
      <c r="J1284" s="1" t="n">
        <v>0</v>
      </c>
      <c r="K1284" s="1" t="n">
        <v>3565.90625</v>
      </c>
      <c r="L1284" s="1" t="n">
        <v>3324.57080078125</v>
      </c>
      <c r="M1284" s="1" t="n">
        <v>3221.85400390625</v>
      </c>
      <c r="N1284" s="1" t="n">
        <v>0</v>
      </c>
      <c r="O1284" s="1" t="n">
        <v>0</v>
      </c>
      <c r="P1284" s="1" t="n">
        <v>0</v>
      </c>
      <c r="Q1284" s="1" t="n">
        <v>0</v>
      </c>
      <c r="R1284" s="1" t="n">
        <v>0</v>
      </c>
      <c r="S1284" s="1" t="n">
        <v>360.985687255859</v>
      </c>
      <c r="T1284" s="1" t="n">
        <v>383.838897705078</v>
      </c>
      <c r="U1284" s="1" t="n">
        <v>359.507232666016</v>
      </c>
      <c r="V1284" s="1" t="n">
        <v>0</v>
      </c>
      <c r="W1284" s="1" t="n">
        <v>0</v>
      </c>
      <c r="X1284" s="1" t="n">
        <v>0</v>
      </c>
      <c r="Y1284" s="1" t="n">
        <v>0</v>
      </c>
      <c r="Z1284" s="1" t="n">
        <v>0</v>
      </c>
      <c r="AA1284" s="1" t="n">
        <v>48.8914413452148</v>
      </c>
      <c r="AB1284" s="1" t="n">
        <v>49.4167900085449</v>
      </c>
      <c r="AC1284" s="1" t="n">
        <v>49.3704833984375</v>
      </c>
      <c r="AD1284" s="1" t="n">
        <v>48.5</v>
      </c>
      <c r="AE1284" s="1" t="n">
        <v>16.452</v>
      </c>
    </row>
    <row r="1285" customFormat="false" ht="15" hidden="false" customHeight="false" outlineLevel="0" collapsed="false">
      <c r="A1285" s="6" t="n">
        <v>45624.3541666667</v>
      </c>
      <c r="B1285" s="1" t="n">
        <v>3.29853057861328</v>
      </c>
      <c r="C1285" s="1" t="n">
        <v>21347.05078125</v>
      </c>
      <c r="D1285" s="1" t="n">
        <v>10148.66796875</v>
      </c>
      <c r="E1285" s="1" t="n">
        <v>1799.0439453125</v>
      </c>
      <c r="F1285" s="1" t="n">
        <v>0</v>
      </c>
      <c r="G1285" s="1" t="n">
        <v>0</v>
      </c>
      <c r="H1285" s="1" t="n">
        <v>0</v>
      </c>
      <c r="I1285" s="1" t="n">
        <v>0</v>
      </c>
      <c r="J1285" s="1" t="n">
        <v>0</v>
      </c>
      <c r="K1285" s="1" t="n">
        <v>3596.99609375</v>
      </c>
      <c r="L1285" s="1" t="n">
        <v>3320.919921875</v>
      </c>
      <c r="M1285" s="1" t="n">
        <v>3233.52026367188</v>
      </c>
      <c r="N1285" s="1" t="n">
        <v>0</v>
      </c>
      <c r="O1285" s="1" t="n">
        <v>0</v>
      </c>
      <c r="P1285" s="1" t="n">
        <v>0</v>
      </c>
      <c r="Q1285" s="1" t="n">
        <v>0</v>
      </c>
      <c r="R1285" s="1" t="n">
        <v>0</v>
      </c>
      <c r="S1285" s="1" t="n">
        <v>366.54296875</v>
      </c>
      <c r="T1285" s="1" t="n">
        <v>383.252777099609</v>
      </c>
      <c r="U1285" s="1" t="n">
        <v>360.597778320313</v>
      </c>
      <c r="V1285" s="1" t="n">
        <v>0</v>
      </c>
      <c r="W1285" s="1" t="n">
        <v>0</v>
      </c>
      <c r="X1285" s="1" t="n">
        <v>0</v>
      </c>
      <c r="Y1285" s="1" t="n">
        <v>0</v>
      </c>
      <c r="Z1285" s="1" t="n">
        <v>0</v>
      </c>
      <c r="AA1285" s="1" t="n">
        <v>49.1053123474121</v>
      </c>
      <c r="AB1285" s="1" t="n">
        <v>49.4180412292481</v>
      </c>
      <c r="AC1285" s="1" t="n">
        <v>49.3715972900391</v>
      </c>
      <c r="AD1285" s="1" t="n">
        <v>48.5</v>
      </c>
      <c r="AE1285" s="1" t="n">
        <v>16.452</v>
      </c>
    </row>
    <row r="1286" customFormat="false" ht="15" hidden="false" customHeight="false" outlineLevel="0" collapsed="false">
      <c r="A1286" s="6" t="n">
        <v>45624.3645833333</v>
      </c>
      <c r="B1286" s="1" t="n">
        <v>3.25626850128174</v>
      </c>
      <c r="C1286" s="1" t="n">
        <v>20747.19921875</v>
      </c>
      <c r="D1286" s="1" t="n">
        <v>10133.86328125</v>
      </c>
      <c r="E1286" s="1" t="n">
        <v>1933.6142578125</v>
      </c>
      <c r="F1286" s="1" t="n">
        <v>0</v>
      </c>
      <c r="G1286" s="1" t="n">
        <v>0</v>
      </c>
      <c r="H1286" s="1" t="n">
        <v>0</v>
      </c>
      <c r="I1286" s="1" t="n">
        <v>0</v>
      </c>
      <c r="J1286" s="1" t="n">
        <v>0</v>
      </c>
      <c r="K1286" s="1" t="n">
        <v>3590.77978515625</v>
      </c>
      <c r="L1286" s="1" t="n">
        <v>3316.93505859375</v>
      </c>
      <c r="M1286" s="1" t="n">
        <v>3226.00830078125</v>
      </c>
      <c r="N1286" s="1" t="n">
        <v>0</v>
      </c>
      <c r="O1286" s="1" t="n">
        <v>0</v>
      </c>
      <c r="P1286" s="1" t="n">
        <v>0</v>
      </c>
      <c r="Q1286" s="1" t="n">
        <v>0</v>
      </c>
      <c r="R1286" s="1" t="n">
        <v>0</v>
      </c>
      <c r="S1286" s="1" t="n">
        <v>366.382019042969</v>
      </c>
      <c r="T1286" s="1" t="n">
        <v>383.128875732422</v>
      </c>
      <c r="U1286" s="1" t="n">
        <v>360.54638671875</v>
      </c>
      <c r="V1286" s="1" t="n">
        <v>0</v>
      </c>
      <c r="W1286" s="1" t="n">
        <v>0</v>
      </c>
      <c r="X1286" s="1" t="n">
        <v>0</v>
      </c>
      <c r="Y1286" s="1" t="n">
        <v>0</v>
      </c>
      <c r="Z1286" s="1" t="n">
        <v>0</v>
      </c>
      <c r="AA1286" s="1" t="n">
        <v>49.1009368896484</v>
      </c>
      <c r="AB1286" s="1" t="n">
        <v>49.4192924499512</v>
      </c>
      <c r="AC1286" s="1" t="n">
        <v>49.3728485107422</v>
      </c>
      <c r="AD1286" s="1" t="n">
        <v>48.5</v>
      </c>
      <c r="AE1286" s="1" t="n">
        <v>16.452</v>
      </c>
    </row>
    <row r="1287" customFormat="false" ht="15" hidden="false" customHeight="false" outlineLevel="0" collapsed="false">
      <c r="A1287" s="6" t="n">
        <v>45624.375</v>
      </c>
      <c r="B1287" s="1" t="n">
        <v>3.21968531608582</v>
      </c>
      <c r="C1287" s="1" t="n">
        <v>20222.212890625</v>
      </c>
      <c r="D1287" s="1" t="n">
        <v>10127.609375</v>
      </c>
      <c r="E1287" s="1" t="n">
        <v>2006.916015625</v>
      </c>
      <c r="F1287" s="1" t="n">
        <v>0</v>
      </c>
      <c r="G1287" s="1" t="n">
        <v>0</v>
      </c>
      <c r="H1287" s="1" t="n">
        <v>0</v>
      </c>
      <c r="I1287" s="1" t="n">
        <v>0</v>
      </c>
      <c r="J1287" s="1" t="n">
        <v>0</v>
      </c>
      <c r="K1287" s="1" t="n">
        <v>3586.43774414063</v>
      </c>
      <c r="L1287" s="1" t="n">
        <v>3311.16870117188</v>
      </c>
      <c r="M1287" s="1" t="n">
        <v>3209.55541992188</v>
      </c>
      <c r="N1287" s="1" t="n">
        <v>0</v>
      </c>
      <c r="O1287" s="1" t="n">
        <v>0</v>
      </c>
      <c r="P1287" s="1" t="n">
        <v>0</v>
      </c>
      <c r="Q1287" s="1" t="n">
        <v>0</v>
      </c>
      <c r="R1287" s="1" t="n">
        <v>0</v>
      </c>
      <c r="S1287" s="1" t="n">
        <v>365.99609375</v>
      </c>
      <c r="T1287" s="1" t="n">
        <v>383.404998779297</v>
      </c>
      <c r="U1287" s="1" t="n">
        <v>360.375823974609</v>
      </c>
      <c r="V1287" s="1" t="n">
        <v>0</v>
      </c>
      <c r="W1287" s="1" t="n">
        <v>0</v>
      </c>
      <c r="X1287" s="1" t="n">
        <v>0</v>
      </c>
      <c r="Y1287" s="1" t="n">
        <v>0</v>
      </c>
      <c r="Z1287" s="1" t="n">
        <v>0</v>
      </c>
      <c r="AA1287" s="1" t="n">
        <v>49.0965614318848</v>
      </c>
      <c r="AB1287" s="1" t="n">
        <v>49.4205436706543</v>
      </c>
      <c r="AC1287" s="1" t="n">
        <v>49.3740959167481</v>
      </c>
      <c r="AD1287" s="1" t="n">
        <v>69.438</v>
      </c>
      <c r="AE1287" s="1" t="n">
        <v>23.225</v>
      </c>
    </row>
    <row r="1288" customFormat="false" ht="15" hidden="false" customHeight="false" outlineLevel="0" collapsed="false">
      <c r="A1288" s="6" t="n">
        <v>45624.3854166667</v>
      </c>
      <c r="B1288" s="1" t="n">
        <v>3.1802990436554</v>
      </c>
      <c r="C1288" s="1" t="n">
        <v>19685.18359375</v>
      </c>
      <c r="D1288" s="1" t="n">
        <v>10111.2685546875</v>
      </c>
      <c r="E1288" s="1" t="n">
        <v>1990.78784179688</v>
      </c>
      <c r="F1288" s="1" t="n">
        <v>0</v>
      </c>
      <c r="G1288" s="1" t="n">
        <v>0</v>
      </c>
      <c r="H1288" s="1" t="n">
        <v>0</v>
      </c>
      <c r="I1288" s="1" t="n">
        <v>0</v>
      </c>
      <c r="J1288" s="1" t="n">
        <v>0</v>
      </c>
      <c r="K1288" s="1" t="n">
        <v>3572.01391601563</v>
      </c>
      <c r="L1288" s="1" t="n">
        <v>3305.880859375</v>
      </c>
      <c r="M1288" s="1" t="n">
        <v>3188.67578125</v>
      </c>
      <c r="N1288" s="1" t="n">
        <v>0</v>
      </c>
      <c r="O1288" s="1" t="n">
        <v>0</v>
      </c>
      <c r="P1288" s="1" t="n">
        <v>0</v>
      </c>
      <c r="Q1288" s="1" t="n">
        <v>0</v>
      </c>
      <c r="R1288" s="1" t="n">
        <v>0</v>
      </c>
      <c r="S1288" s="1" t="n">
        <v>366.926391601563</v>
      </c>
      <c r="T1288" s="1" t="n">
        <v>383.303344726563</v>
      </c>
      <c r="U1288" s="1" t="n">
        <v>359.921112060547</v>
      </c>
      <c r="V1288" s="1" t="n">
        <v>0</v>
      </c>
      <c r="W1288" s="1" t="n">
        <v>0</v>
      </c>
      <c r="X1288" s="1" t="n">
        <v>0</v>
      </c>
      <c r="Y1288" s="1" t="n">
        <v>0</v>
      </c>
      <c r="Z1288" s="1" t="n">
        <v>0</v>
      </c>
      <c r="AA1288" s="1" t="n">
        <v>49.0921859741211</v>
      </c>
      <c r="AB1288" s="1" t="n">
        <v>49.4217910766602</v>
      </c>
      <c r="AC1288" s="1" t="n">
        <v>49.3789329528809</v>
      </c>
      <c r="AD1288" s="1" t="n">
        <v>69.438</v>
      </c>
      <c r="AE1288" s="1" t="n">
        <v>23.225</v>
      </c>
    </row>
    <row r="1289" customFormat="false" ht="15" hidden="false" customHeight="false" outlineLevel="0" collapsed="false">
      <c r="A1289" s="6" t="n">
        <v>45624.3958333333</v>
      </c>
      <c r="B1289" s="1" t="n">
        <v>3.13677167892456</v>
      </c>
      <c r="C1289" s="1" t="n">
        <v>19075.357421875</v>
      </c>
      <c r="D1289" s="1" t="n">
        <v>10108.1796875</v>
      </c>
      <c r="E1289" s="1" t="n">
        <v>1917.21875</v>
      </c>
      <c r="F1289" s="1" t="n">
        <v>0</v>
      </c>
      <c r="G1289" s="1" t="n">
        <v>0</v>
      </c>
      <c r="H1289" s="1" t="n">
        <v>0</v>
      </c>
      <c r="I1289" s="1" t="n">
        <v>0</v>
      </c>
      <c r="J1289" s="1" t="n">
        <v>0</v>
      </c>
      <c r="K1289" s="1" t="n">
        <v>3597.1181640625</v>
      </c>
      <c r="L1289" s="1" t="n">
        <v>3294.24682617188</v>
      </c>
      <c r="M1289" s="1" t="n">
        <v>3180.2197265625</v>
      </c>
      <c r="N1289" s="1" t="n">
        <v>0</v>
      </c>
      <c r="O1289" s="1" t="n">
        <v>0</v>
      </c>
      <c r="P1289" s="1" t="n">
        <v>0</v>
      </c>
      <c r="Q1289" s="1" t="n">
        <v>0</v>
      </c>
      <c r="R1289" s="1" t="n">
        <v>0</v>
      </c>
      <c r="S1289" s="1" t="n">
        <v>373.428619384766</v>
      </c>
      <c r="T1289" s="1" t="n">
        <v>383.665008544922</v>
      </c>
      <c r="U1289" s="1" t="n">
        <v>359.474456787109</v>
      </c>
      <c r="V1289" s="1" t="n">
        <v>0</v>
      </c>
      <c r="W1289" s="1" t="n">
        <v>0</v>
      </c>
      <c r="X1289" s="1" t="n">
        <v>0</v>
      </c>
      <c r="Y1289" s="1" t="n">
        <v>0</v>
      </c>
      <c r="Z1289" s="1" t="n">
        <v>0</v>
      </c>
      <c r="AA1289" s="1" t="n">
        <v>49.3292961120606</v>
      </c>
      <c r="AB1289" s="1" t="n">
        <v>49.4216804504395</v>
      </c>
      <c r="AC1289" s="1" t="n">
        <v>49.3917465209961</v>
      </c>
      <c r="AD1289" s="1" t="n">
        <v>69.438</v>
      </c>
      <c r="AE1289" s="1" t="n">
        <v>23.225</v>
      </c>
    </row>
    <row r="1290" customFormat="false" ht="15" hidden="false" customHeight="false" outlineLevel="0" collapsed="false">
      <c r="A1290" s="6" t="n">
        <v>45624.40625</v>
      </c>
      <c r="B1290" s="1" t="n">
        <v>3.09314250946045</v>
      </c>
      <c r="C1290" s="1" t="n">
        <v>18496.306640625</v>
      </c>
      <c r="D1290" s="1" t="n">
        <v>10071.6572265625</v>
      </c>
      <c r="E1290" s="1" t="n">
        <v>1938.86352539063</v>
      </c>
      <c r="F1290" s="1" t="n">
        <v>0</v>
      </c>
      <c r="G1290" s="1" t="n">
        <v>0</v>
      </c>
      <c r="H1290" s="1" t="n">
        <v>0</v>
      </c>
      <c r="I1290" s="1" t="n">
        <v>0</v>
      </c>
      <c r="J1290" s="1" t="n">
        <v>0</v>
      </c>
      <c r="K1290" s="1" t="n">
        <v>3600.39965820313</v>
      </c>
      <c r="L1290" s="1" t="n">
        <v>3287.62768554688</v>
      </c>
      <c r="M1290" s="1" t="n">
        <v>3186.27783203125</v>
      </c>
      <c r="N1290" s="1" t="n">
        <v>0</v>
      </c>
      <c r="O1290" s="1" t="n">
        <v>0</v>
      </c>
      <c r="P1290" s="1" t="n">
        <v>0</v>
      </c>
      <c r="Q1290" s="1" t="n">
        <v>0</v>
      </c>
      <c r="R1290" s="1" t="n">
        <v>0</v>
      </c>
      <c r="S1290" s="1" t="n">
        <v>375.939453125</v>
      </c>
      <c r="T1290" s="1" t="n">
        <v>383.621124267578</v>
      </c>
      <c r="U1290" s="1" t="n">
        <v>361.033905029297</v>
      </c>
      <c r="V1290" s="1" t="n">
        <v>0</v>
      </c>
      <c r="W1290" s="1" t="n">
        <v>0</v>
      </c>
      <c r="X1290" s="1" t="n">
        <v>0</v>
      </c>
      <c r="Y1290" s="1" t="n">
        <v>0</v>
      </c>
      <c r="Z1290" s="1" t="n">
        <v>0</v>
      </c>
      <c r="AA1290" s="1" t="n">
        <v>49.4130554199219</v>
      </c>
      <c r="AB1290" s="1" t="n">
        <v>49.4198150634766</v>
      </c>
      <c r="AC1290" s="1" t="n">
        <v>49.4048538208008</v>
      </c>
      <c r="AD1290" s="1" t="n">
        <v>69.438</v>
      </c>
      <c r="AE1290" s="1" t="n">
        <v>23.225</v>
      </c>
    </row>
    <row r="1291" customFormat="false" ht="15" hidden="false" customHeight="false" outlineLevel="0" collapsed="false">
      <c r="A1291" s="6" t="n">
        <v>45624.4166666667</v>
      </c>
      <c r="B1291" s="1" t="n">
        <v>3.05271315574646</v>
      </c>
      <c r="C1291" s="1" t="n">
        <v>17950.056640625</v>
      </c>
      <c r="D1291" s="1" t="n">
        <v>10040.4091796875</v>
      </c>
      <c r="E1291" s="1" t="n">
        <v>1963.85229492188</v>
      </c>
      <c r="F1291" s="1" t="n">
        <v>0</v>
      </c>
      <c r="G1291" s="1" t="n">
        <v>0</v>
      </c>
      <c r="H1291" s="1" t="n">
        <v>0</v>
      </c>
      <c r="I1291" s="1" t="n">
        <v>0</v>
      </c>
      <c r="J1291" s="1" t="n">
        <v>0</v>
      </c>
      <c r="K1291" s="1" t="n">
        <v>3583.10400390625</v>
      </c>
      <c r="L1291" s="1" t="n">
        <v>3276.56079101563</v>
      </c>
      <c r="M1291" s="1" t="n">
        <v>3181.65087890625</v>
      </c>
      <c r="N1291" s="1" t="n">
        <v>0</v>
      </c>
      <c r="O1291" s="1" t="n">
        <v>0</v>
      </c>
      <c r="P1291" s="1" t="n">
        <v>0</v>
      </c>
      <c r="Q1291" s="1" t="n">
        <v>0</v>
      </c>
      <c r="R1291" s="1" t="n">
        <v>0</v>
      </c>
      <c r="S1291" s="1" t="n">
        <v>377.763885498047</v>
      </c>
      <c r="T1291" s="1" t="n">
        <v>383.410552978516</v>
      </c>
      <c r="U1291" s="1" t="n">
        <v>361.452789306641</v>
      </c>
      <c r="V1291" s="1" t="n">
        <v>0</v>
      </c>
      <c r="W1291" s="1" t="n">
        <v>0</v>
      </c>
      <c r="X1291" s="1" t="n">
        <v>0</v>
      </c>
      <c r="Y1291" s="1" t="n">
        <v>0</v>
      </c>
      <c r="Z1291" s="1" t="n">
        <v>0</v>
      </c>
      <c r="AA1291" s="1" t="n">
        <v>49.4409255981445</v>
      </c>
      <c r="AB1291" s="1" t="n">
        <v>49.4179382324219</v>
      </c>
      <c r="AC1291" s="1" t="n">
        <v>49.4062767028809</v>
      </c>
      <c r="AD1291" s="1" t="n">
        <v>65.719</v>
      </c>
      <c r="AE1291" s="1" t="n">
        <v>17.316</v>
      </c>
    </row>
    <row r="1292" customFormat="false" ht="15" hidden="false" customHeight="false" outlineLevel="0" collapsed="false">
      <c r="A1292" s="6" t="n">
        <v>45624.4270833333</v>
      </c>
      <c r="B1292" s="1" t="n">
        <v>3.01663303375244</v>
      </c>
      <c r="C1292" s="1" t="n">
        <v>17465.626953125</v>
      </c>
      <c r="D1292" s="1" t="n">
        <v>10128.888671875</v>
      </c>
      <c r="E1292" s="1" t="n">
        <v>2047.79248046875</v>
      </c>
      <c r="F1292" s="1" t="n">
        <v>0</v>
      </c>
      <c r="G1292" s="1" t="n">
        <v>0</v>
      </c>
      <c r="H1292" s="1" t="n">
        <v>0</v>
      </c>
      <c r="I1292" s="1" t="n">
        <v>0</v>
      </c>
      <c r="J1292" s="1" t="n">
        <v>0</v>
      </c>
      <c r="K1292" s="1" t="n">
        <v>3605.81640625</v>
      </c>
      <c r="L1292" s="1" t="n">
        <v>3274.16455078125</v>
      </c>
      <c r="M1292" s="1" t="n">
        <v>3177.197265625</v>
      </c>
      <c r="N1292" s="1" t="n">
        <v>0</v>
      </c>
      <c r="O1292" s="1" t="n">
        <v>0</v>
      </c>
      <c r="P1292" s="1" t="n">
        <v>0</v>
      </c>
      <c r="Q1292" s="1" t="n">
        <v>0</v>
      </c>
      <c r="R1292" s="1" t="n">
        <v>0</v>
      </c>
      <c r="S1292" s="1" t="n">
        <v>383.626403808594</v>
      </c>
      <c r="T1292" s="1" t="n">
        <v>383.706115722656</v>
      </c>
      <c r="U1292" s="1" t="n">
        <v>362.250549316406</v>
      </c>
      <c r="V1292" s="1" t="n">
        <v>0</v>
      </c>
      <c r="W1292" s="1" t="n">
        <v>0</v>
      </c>
      <c r="X1292" s="1" t="n">
        <v>0</v>
      </c>
      <c r="Y1292" s="1" t="n">
        <v>0</v>
      </c>
      <c r="Z1292" s="1" t="n">
        <v>0</v>
      </c>
      <c r="AA1292" s="1" t="n">
        <v>49.6142921447754</v>
      </c>
      <c r="AB1292" s="1" t="n">
        <v>49.4160652160645</v>
      </c>
      <c r="AC1292" s="1" t="n">
        <v>49.3944625854492</v>
      </c>
      <c r="AD1292" s="1" t="n">
        <v>65.719</v>
      </c>
      <c r="AE1292" s="1" t="n">
        <v>17.316</v>
      </c>
    </row>
    <row r="1293" customFormat="false" ht="15" hidden="false" customHeight="false" outlineLevel="0" collapsed="false">
      <c r="A1293" s="6" t="n">
        <v>45624.4375</v>
      </c>
      <c r="B1293" s="1" t="n">
        <v>2.98848247528076</v>
      </c>
      <c r="C1293" s="1" t="n">
        <v>17112.71875</v>
      </c>
      <c r="D1293" s="1" t="n">
        <v>10136.921875</v>
      </c>
      <c r="E1293" s="1" t="n">
        <v>2181.322265625</v>
      </c>
      <c r="F1293" s="1" t="n">
        <v>0</v>
      </c>
      <c r="G1293" s="1" t="n">
        <v>0</v>
      </c>
      <c r="H1293" s="1" t="n">
        <v>0</v>
      </c>
      <c r="I1293" s="1" t="n">
        <v>0</v>
      </c>
      <c r="J1293" s="1" t="n">
        <v>0</v>
      </c>
      <c r="K1293" s="1" t="n">
        <v>3607.572265625</v>
      </c>
      <c r="L1293" s="1" t="n">
        <v>3253.58056640625</v>
      </c>
      <c r="M1293" s="1" t="n">
        <v>3170.36157226563</v>
      </c>
      <c r="N1293" s="1" t="n">
        <v>0</v>
      </c>
      <c r="O1293" s="1" t="n">
        <v>0</v>
      </c>
      <c r="P1293" s="1" t="n">
        <v>0</v>
      </c>
      <c r="Q1293" s="1" t="n">
        <v>0</v>
      </c>
      <c r="R1293" s="1" t="n">
        <v>0</v>
      </c>
      <c r="S1293" s="1" t="n">
        <v>387.447692871094</v>
      </c>
      <c r="T1293" s="1" t="n">
        <v>383.495544433594</v>
      </c>
      <c r="U1293" s="1" t="n">
        <v>362.156677246094</v>
      </c>
      <c r="V1293" s="1" t="n">
        <v>0</v>
      </c>
      <c r="W1293" s="1" t="n">
        <v>0</v>
      </c>
      <c r="X1293" s="1" t="n">
        <v>0</v>
      </c>
      <c r="Y1293" s="1" t="n">
        <v>0</v>
      </c>
      <c r="Z1293" s="1" t="n">
        <v>0</v>
      </c>
      <c r="AA1293" s="1" t="n">
        <v>49.7211532592773</v>
      </c>
      <c r="AB1293" s="1" t="n">
        <v>49.4164886474609</v>
      </c>
      <c r="AC1293" s="1" t="n">
        <v>49.3920249938965</v>
      </c>
      <c r="AD1293" s="1" t="n">
        <v>65.719</v>
      </c>
      <c r="AE1293" s="1" t="n">
        <v>17.316</v>
      </c>
    </row>
    <row r="1294" customFormat="false" ht="15" hidden="false" customHeight="false" outlineLevel="0" collapsed="false">
      <c r="A1294" s="6" t="n">
        <v>45624.4479166667</v>
      </c>
      <c r="B1294" s="1" t="n">
        <v>2.96161913871765</v>
      </c>
      <c r="C1294" s="1" t="n">
        <v>16745.931640625</v>
      </c>
      <c r="D1294" s="1" t="n">
        <v>10064.0859375</v>
      </c>
      <c r="E1294" s="1" t="n">
        <v>2149.234375</v>
      </c>
      <c r="F1294" s="1" t="n">
        <v>0</v>
      </c>
      <c r="G1294" s="1" t="n">
        <v>0</v>
      </c>
      <c r="H1294" s="1" t="n">
        <v>0</v>
      </c>
      <c r="I1294" s="1" t="n">
        <v>0</v>
      </c>
      <c r="J1294" s="1" t="n">
        <v>0</v>
      </c>
      <c r="K1294" s="1" t="n">
        <v>3602.96411132813</v>
      </c>
      <c r="L1294" s="1" t="n">
        <v>3239.07397460938</v>
      </c>
      <c r="M1294" s="1" t="n">
        <v>3156.85327148438</v>
      </c>
      <c r="N1294" s="1" t="n">
        <v>0</v>
      </c>
      <c r="O1294" s="1" t="n">
        <v>0</v>
      </c>
      <c r="P1294" s="1" t="n">
        <v>0</v>
      </c>
      <c r="Q1294" s="1" t="n">
        <v>0</v>
      </c>
      <c r="R1294" s="1" t="n">
        <v>0</v>
      </c>
      <c r="S1294" s="1" t="n">
        <v>388.615936279297</v>
      </c>
      <c r="T1294" s="1" t="n">
        <v>383.463317871094</v>
      </c>
      <c r="U1294" s="1" t="n">
        <v>360.144439697266</v>
      </c>
      <c r="V1294" s="1" t="n">
        <v>0</v>
      </c>
      <c r="W1294" s="1" t="n">
        <v>0</v>
      </c>
      <c r="X1294" s="1" t="n">
        <v>0</v>
      </c>
      <c r="Y1294" s="1" t="n">
        <v>0</v>
      </c>
      <c r="Z1294" s="1" t="n">
        <v>0</v>
      </c>
      <c r="AA1294" s="1" t="n">
        <v>49.7234115600586</v>
      </c>
      <c r="AB1294" s="1" t="n">
        <v>49.4198875427246</v>
      </c>
      <c r="AC1294" s="1" t="n">
        <v>49.3809051513672</v>
      </c>
      <c r="AD1294" s="1" t="n">
        <v>65.719</v>
      </c>
      <c r="AE1294" s="1" t="n">
        <v>17.316</v>
      </c>
    </row>
    <row r="1295" customFormat="false" ht="15" hidden="false" customHeight="false" outlineLevel="0" collapsed="false">
      <c r="A1295" s="6" t="n">
        <v>45624.4583333333</v>
      </c>
      <c r="B1295" s="1" t="n">
        <v>2.9359130859375</v>
      </c>
      <c r="C1295" s="1" t="n">
        <v>16421.1953125</v>
      </c>
      <c r="D1295" s="1" t="n">
        <v>10064.15234375</v>
      </c>
      <c r="E1295" s="1" t="n">
        <v>2191.3017578125</v>
      </c>
      <c r="F1295" s="1" t="n">
        <v>0</v>
      </c>
      <c r="G1295" s="1" t="n">
        <v>0</v>
      </c>
      <c r="H1295" s="1" t="n">
        <v>0</v>
      </c>
      <c r="I1295" s="1" t="n">
        <v>0</v>
      </c>
      <c r="J1295" s="1" t="n">
        <v>0</v>
      </c>
      <c r="K1295" s="1" t="n">
        <v>3594.26684570313</v>
      </c>
      <c r="L1295" s="1" t="n">
        <v>3252.5478515625</v>
      </c>
      <c r="M1295" s="1" t="n">
        <v>3173.43725585938</v>
      </c>
      <c r="N1295" s="1" t="n">
        <v>0</v>
      </c>
      <c r="O1295" s="1" t="n">
        <v>0</v>
      </c>
      <c r="P1295" s="1" t="n">
        <v>0</v>
      </c>
      <c r="Q1295" s="1" t="n">
        <v>0</v>
      </c>
      <c r="R1295" s="1" t="n">
        <v>0</v>
      </c>
      <c r="S1295" s="1" t="n">
        <v>388.081665039063</v>
      </c>
      <c r="T1295" s="1" t="n">
        <v>385.845001220703</v>
      </c>
      <c r="U1295" s="1" t="n">
        <v>361.991668701172</v>
      </c>
      <c r="V1295" s="1" t="n">
        <v>0</v>
      </c>
      <c r="W1295" s="1" t="n">
        <v>0</v>
      </c>
      <c r="X1295" s="1" t="n">
        <v>0</v>
      </c>
      <c r="Y1295" s="1" t="n">
        <v>0</v>
      </c>
      <c r="Z1295" s="1" t="n">
        <v>0</v>
      </c>
      <c r="AA1295" s="1" t="n">
        <v>49.7256698608398</v>
      </c>
      <c r="AB1295" s="1" t="n">
        <v>49.4913902282715</v>
      </c>
      <c r="AC1295" s="1" t="n">
        <v>49.4550628662109</v>
      </c>
      <c r="AD1295" s="1" t="n">
        <v>65.716</v>
      </c>
      <c r="AE1295" s="1" t="n">
        <v>8.289</v>
      </c>
    </row>
    <row r="1296" customFormat="false" ht="15" hidden="false" customHeight="false" outlineLevel="0" collapsed="false">
      <c r="A1296" s="6" t="n">
        <v>45624.46875</v>
      </c>
      <c r="B1296" s="1" t="n">
        <v>2.90766143798828</v>
      </c>
      <c r="C1296" s="1" t="n">
        <v>16067.333984375</v>
      </c>
      <c r="D1296" s="1" t="n">
        <v>10060.3671875</v>
      </c>
      <c r="E1296" s="1" t="n">
        <v>2161.23046875</v>
      </c>
      <c r="F1296" s="1" t="n">
        <v>0</v>
      </c>
      <c r="G1296" s="1" t="n">
        <v>0</v>
      </c>
      <c r="H1296" s="1" t="n">
        <v>0</v>
      </c>
      <c r="I1296" s="1" t="n">
        <v>0</v>
      </c>
      <c r="J1296" s="1" t="n">
        <v>0</v>
      </c>
      <c r="K1296" s="1" t="n">
        <v>3600.05444335938</v>
      </c>
      <c r="L1296" s="1" t="n">
        <v>3257.87890625</v>
      </c>
      <c r="M1296" s="1" t="n">
        <v>3188.36303710938</v>
      </c>
      <c r="N1296" s="1" t="n">
        <v>0</v>
      </c>
      <c r="O1296" s="1" t="n">
        <v>0</v>
      </c>
      <c r="P1296" s="1" t="n">
        <v>0</v>
      </c>
      <c r="Q1296" s="1" t="n">
        <v>0</v>
      </c>
      <c r="R1296" s="1" t="n">
        <v>0</v>
      </c>
      <c r="S1296" s="1" t="n">
        <v>391.178344726563</v>
      </c>
      <c r="T1296" s="1" t="n">
        <v>387.193481445313</v>
      </c>
      <c r="U1296" s="1" t="n">
        <v>365.377777099609</v>
      </c>
      <c r="V1296" s="1" t="n">
        <v>0</v>
      </c>
      <c r="W1296" s="1" t="n">
        <v>0</v>
      </c>
      <c r="X1296" s="1" t="n">
        <v>0</v>
      </c>
      <c r="Y1296" s="1" t="n">
        <v>0</v>
      </c>
      <c r="Z1296" s="1" t="n">
        <v>0</v>
      </c>
      <c r="AA1296" s="1" t="n">
        <v>49.8192825317383</v>
      </c>
      <c r="AB1296" s="1" t="n">
        <v>49.5683784484863</v>
      </c>
      <c r="AC1296" s="1" t="n">
        <v>49.535572052002</v>
      </c>
      <c r="AD1296" s="1" t="n">
        <v>65.716</v>
      </c>
      <c r="AE1296" s="1" t="n">
        <v>8.289</v>
      </c>
    </row>
    <row r="1297" customFormat="false" ht="15" hidden="false" customHeight="false" outlineLevel="0" collapsed="false">
      <c r="A1297" s="6" t="n">
        <v>45624.4791666667</v>
      </c>
      <c r="B1297" s="1" t="n">
        <v>2.87768054008484</v>
      </c>
      <c r="C1297" s="1" t="n">
        <v>15688.4990234375</v>
      </c>
      <c r="D1297" s="1" t="n">
        <v>10041.1923828125</v>
      </c>
      <c r="E1297" s="1" t="n">
        <v>2131.46313476563</v>
      </c>
      <c r="F1297" s="1" t="n">
        <v>0</v>
      </c>
      <c r="G1297" s="1" t="n">
        <v>0</v>
      </c>
      <c r="H1297" s="1" t="n">
        <v>0</v>
      </c>
      <c r="I1297" s="1" t="n">
        <v>0</v>
      </c>
      <c r="J1297" s="1" t="n">
        <v>0</v>
      </c>
      <c r="K1297" s="1" t="n">
        <v>3584.29150390625</v>
      </c>
      <c r="L1297" s="1" t="n">
        <v>3262.205078125</v>
      </c>
      <c r="M1297" s="1" t="n">
        <v>3197.46020507813</v>
      </c>
      <c r="N1297" s="1" t="n">
        <v>0</v>
      </c>
      <c r="O1297" s="1" t="n">
        <v>0</v>
      </c>
      <c r="P1297" s="1" t="n">
        <v>0</v>
      </c>
      <c r="Q1297" s="1" t="n">
        <v>0</v>
      </c>
      <c r="R1297" s="1" t="n">
        <v>0</v>
      </c>
      <c r="S1297" s="1" t="n">
        <v>392.782043457031</v>
      </c>
      <c r="T1297" s="1" t="n">
        <v>388.775939941406</v>
      </c>
      <c r="U1297" s="1" t="n">
        <v>368.818603515625</v>
      </c>
      <c r="V1297" s="1" t="n">
        <v>0</v>
      </c>
      <c r="W1297" s="1" t="n">
        <v>0</v>
      </c>
      <c r="X1297" s="1" t="n">
        <v>0</v>
      </c>
      <c r="Y1297" s="1" t="n">
        <v>0</v>
      </c>
      <c r="Z1297" s="1" t="n">
        <v>0</v>
      </c>
      <c r="AA1297" s="1" t="n">
        <v>49.8596115112305</v>
      </c>
      <c r="AB1297" s="1" t="n">
        <v>49.627498626709</v>
      </c>
      <c r="AC1297" s="1" t="n">
        <v>49.5913619995117</v>
      </c>
      <c r="AD1297" s="1" t="n">
        <v>65.716</v>
      </c>
      <c r="AE1297" s="1" t="n">
        <v>8.289</v>
      </c>
    </row>
    <row r="1298" customFormat="false" ht="15" hidden="false" customHeight="false" outlineLevel="0" collapsed="false">
      <c r="A1298" s="6" t="n">
        <v>45624.4895833333</v>
      </c>
      <c r="B1298" s="1" t="n">
        <v>2.84693264961243</v>
      </c>
      <c r="C1298" s="1" t="n">
        <v>15292.8056640625</v>
      </c>
      <c r="D1298" s="1" t="n">
        <v>9973.240234375</v>
      </c>
      <c r="E1298" s="1" t="n">
        <v>2097.61669921875</v>
      </c>
      <c r="F1298" s="1" t="n">
        <v>0</v>
      </c>
      <c r="G1298" s="1" t="n">
        <v>0</v>
      </c>
      <c r="H1298" s="1" t="n">
        <v>0</v>
      </c>
      <c r="I1298" s="1" t="n">
        <v>0</v>
      </c>
      <c r="J1298" s="1" t="n">
        <v>0</v>
      </c>
      <c r="K1298" s="1" t="n">
        <v>3558.81030273438</v>
      </c>
      <c r="L1298" s="1" t="n">
        <v>3236.0673828125</v>
      </c>
      <c r="M1298" s="1" t="n">
        <v>3179.78564453125</v>
      </c>
      <c r="N1298" s="1" t="n">
        <v>0</v>
      </c>
      <c r="O1298" s="1" t="n">
        <v>0</v>
      </c>
      <c r="P1298" s="1" t="n">
        <v>0</v>
      </c>
      <c r="Q1298" s="1" t="n">
        <v>0</v>
      </c>
      <c r="R1298" s="1" t="n">
        <v>0</v>
      </c>
      <c r="S1298" s="1" t="n">
        <v>392.967407226563</v>
      </c>
      <c r="T1298" s="1" t="n">
        <v>389.315826416016</v>
      </c>
      <c r="U1298" s="1" t="n">
        <v>368.332489013672</v>
      </c>
      <c r="V1298" s="1" t="n">
        <v>0</v>
      </c>
      <c r="W1298" s="1" t="n">
        <v>0</v>
      </c>
      <c r="X1298" s="1" t="n">
        <v>0</v>
      </c>
      <c r="Y1298" s="1" t="n">
        <v>0</v>
      </c>
      <c r="Z1298" s="1" t="n">
        <v>0</v>
      </c>
      <c r="AA1298" s="1" t="n">
        <v>49.8650627136231</v>
      </c>
      <c r="AB1298" s="1" t="n">
        <v>49.627498626709</v>
      </c>
      <c r="AC1298" s="1" t="n">
        <v>49.5901107788086</v>
      </c>
      <c r="AD1298" s="1" t="n">
        <v>65.716</v>
      </c>
      <c r="AE1298" s="1" t="n">
        <v>8.289</v>
      </c>
    </row>
    <row r="1299" customFormat="false" ht="15" hidden="false" customHeight="false" outlineLevel="0" collapsed="false">
      <c r="A1299" s="6" t="n">
        <v>45624.5</v>
      </c>
      <c r="B1299" s="1" t="n">
        <v>2.81728529930115</v>
      </c>
      <c r="C1299" s="1" t="n">
        <v>14956.6005859375</v>
      </c>
      <c r="D1299" s="1" t="n">
        <v>9911.80859375</v>
      </c>
      <c r="E1299" s="1" t="n">
        <v>2141.7470703125</v>
      </c>
      <c r="F1299" s="1" t="n">
        <v>0</v>
      </c>
      <c r="G1299" s="1" t="n">
        <v>0</v>
      </c>
      <c r="H1299" s="1" t="n">
        <v>0</v>
      </c>
      <c r="I1299" s="1" t="n">
        <v>0</v>
      </c>
      <c r="J1299" s="1" t="n">
        <v>0</v>
      </c>
      <c r="K1299" s="1" t="n">
        <v>3546.62451171875</v>
      </c>
      <c r="L1299" s="1" t="n">
        <v>3198.8115234375</v>
      </c>
      <c r="M1299" s="1" t="n">
        <v>3156.3466796875</v>
      </c>
      <c r="N1299" s="1" t="n">
        <v>0</v>
      </c>
      <c r="O1299" s="1" t="n">
        <v>0</v>
      </c>
      <c r="P1299" s="1" t="n">
        <v>0</v>
      </c>
      <c r="Q1299" s="1" t="n">
        <v>0</v>
      </c>
      <c r="R1299" s="1" t="n">
        <v>0</v>
      </c>
      <c r="S1299" s="1" t="n">
        <v>394.849456787109</v>
      </c>
      <c r="T1299" s="1" t="n">
        <v>391.370849609375</v>
      </c>
      <c r="U1299" s="1" t="n">
        <v>366.588317871094</v>
      </c>
      <c r="V1299" s="1" t="n">
        <v>0</v>
      </c>
      <c r="W1299" s="1" t="n">
        <v>0</v>
      </c>
      <c r="X1299" s="1" t="n">
        <v>0</v>
      </c>
      <c r="Y1299" s="1" t="n">
        <v>0</v>
      </c>
      <c r="Z1299" s="1" t="n">
        <v>0</v>
      </c>
      <c r="AA1299" s="1" t="n">
        <v>49.8706855773926</v>
      </c>
      <c r="AB1299" s="1" t="n">
        <v>49.627498626709</v>
      </c>
      <c r="AC1299" s="1" t="n">
        <v>49.5888633728027</v>
      </c>
      <c r="AD1299" s="1" t="n">
        <v>69.5</v>
      </c>
      <c r="AE1299" s="1" t="n">
        <v>3.765</v>
      </c>
    </row>
    <row r="1300" customFormat="false" ht="15" hidden="false" customHeight="false" outlineLevel="0" collapsed="false">
      <c r="A1300" s="6" t="n">
        <v>45624.5104166667</v>
      </c>
      <c r="B1300" s="1" t="n">
        <v>2.79216527938843</v>
      </c>
      <c r="C1300" s="1" t="n">
        <v>14644.09765625</v>
      </c>
      <c r="D1300" s="1" t="n">
        <v>9896.4560546875</v>
      </c>
      <c r="E1300" s="1" t="n">
        <v>2161.61108398438</v>
      </c>
      <c r="F1300" s="1" t="n">
        <v>0</v>
      </c>
      <c r="G1300" s="1" t="n">
        <v>0</v>
      </c>
      <c r="H1300" s="1" t="n">
        <v>0</v>
      </c>
      <c r="I1300" s="1" t="n">
        <v>0</v>
      </c>
      <c r="J1300" s="1" t="n">
        <v>0</v>
      </c>
      <c r="K1300" s="1" t="n">
        <v>3521.3291015625</v>
      </c>
      <c r="L1300" s="1" t="n">
        <v>3165.98461914063</v>
      </c>
      <c r="M1300" s="1" t="n">
        <v>3139.75073242188</v>
      </c>
      <c r="N1300" s="1" t="n">
        <v>0</v>
      </c>
      <c r="O1300" s="1" t="n">
        <v>0</v>
      </c>
      <c r="P1300" s="1" t="n">
        <v>0</v>
      </c>
      <c r="Q1300" s="1" t="n">
        <v>0</v>
      </c>
      <c r="R1300" s="1" t="n">
        <v>0</v>
      </c>
      <c r="S1300" s="1" t="n">
        <v>395.338897705078</v>
      </c>
      <c r="T1300" s="1" t="n">
        <v>392.540008544922</v>
      </c>
      <c r="U1300" s="1" t="n">
        <v>365.632232666016</v>
      </c>
      <c r="V1300" s="1" t="n">
        <v>0</v>
      </c>
      <c r="W1300" s="1" t="n">
        <v>0</v>
      </c>
      <c r="X1300" s="1" t="n">
        <v>0</v>
      </c>
      <c r="Y1300" s="1" t="n">
        <v>0</v>
      </c>
      <c r="Z1300" s="1" t="n">
        <v>0</v>
      </c>
      <c r="AA1300" s="1" t="n">
        <v>49.8763122558594</v>
      </c>
      <c r="AB1300" s="1" t="n">
        <v>49.6272888183594</v>
      </c>
      <c r="AC1300" s="1" t="n">
        <v>49.588191986084</v>
      </c>
      <c r="AD1300" s="1" t="n">
        <v>69.5</v>
      </c>
      <c r="AE1300" s="1" t="n">
        <v>3.765</v>
      </c>
    </row>
    <row r="1301" customFormat="false" ht="15" hidden="false" customHeight="false" outlineLevel="0" collapsed="false">
      <c r="A1301" s="6" t="n">
        <v>45624.5208333333</v>
      </c>
      <c r="B1301" s="1" t="n">
        <v>2.76731467247009</v>
      </c>
      <c r="C1301" s="1" t="n">
        <v>14373.2646484375</v>
      </c>
      <c r="D1301" s="1" t="n">
        <v>9850.166015625</v>
      </c>
      <c r="E1301" s="1" t="n">
        <v>2191.70849609375</v>
      </c>
      <c r="F1301" s="1" t="n">
        <v>0</v>
      </c>
      <c r="G1301" s="1" t="n">
        <v>0</v>
      </c>
      <c r="H1301" s="1" t="n">
        <v>0</v>
      </c>
      <c r="I1301" s="1" t="n">
        <v>0</v>
      </c>
      <c r="J1301" s="1" t="n">
        <v>0</v>
      </c>
      <c r="K1301" s="1" t="n">
        <v>3514.10400390625</v>
      </c>
      <c r="L1301" s="1" t="n">
        <v>3132.72534179688</v>
      </c>
      <c r="M1301" s="1" t="n">
        <v>3143.2822265625</v>
      </c>
      <c r="N1301" s="1" t="n">
        <v>0</v>
      </c>
      <c r="O1301" s="1" t="n">
        <v>0</v>
      </c>
      <c r="P1301" s="1" t="n">
        <v>0</v>
      </c>
      <c r="Q1301" s="1" t="n">
        <v>0</v>
      </c>
      <c r="R1301" s="1" t="n">
        <v>0</v>
      </c>
      <c r="S1301" s="1" t="n">
        <v>397.576110839844</v>
      </c>
      <c r="T1301" s="1" t="n">
        <v>393.749450683594</v>
      </c>
      <c r="U1301" s="1" t="n">
        <v>367.711669921875</v>
      </c>
      <c r="V1301" s="1" t="n">
        <v>0</v>
      </c>
      <c r="W1301" s="1" t="n">
        <v>0</v>
      </c>
      <c r="X1301" s="1" t="n">
        <v>0</v>
      </c>
      <c r="Y1301" s="1" t="n">
        <v>0</v>
      </c>
      <c r="Z1301" s="1" t="n">
        <v>0</v>
      </c>
      <c r="AA1301" s="1" t="n">
        <v>49.8791160583496</v>
      </c>
      <c r="AB1301" s="1" t="n">
        <v>49.6252212524414</v>
      </c>
      <c r="AC1301" s="1" t="n">
        <v>49.5926246643066</v>
      </c>
      <c r="AD1301" s="1" t="n">
        <v>69.5</v>
      </c>
      <c r="AE1301" s="1" t="n">
        <v>3.765</v>
      </c>
    </row>
    <row r="1302" customFormat="false" ht="15" hidden="false" customHeight="false" outlineLevel="0" collapsed="false">
      <c r="A1302" s="6" t="n">
        <v>45624.53125</v>
      </c>
      <c r="B1302" s="1" t="n">
        <v>2.74760174751282</v>
      </c>
      <c r="C1302" s="1" t="n">
        <v>14158.8369140625</v>
      </c>
      <c r="D1302" s="1" t="n">
        <v>9312.5966796875</v>
      </c>
      <c r="E1302" s="1" t="n">
        <v>2113.72143554688</v>
      </c>
      <c r="F1302" s="1" t="n">
        <v>0</v>
      </c>
      <c r="G1302" s="1" t="n">
        <v>0</v>
      </c>
      <c r="H1302" s="1" t="n">
        <v>0</v>
      </c>
      <c r="I1302" s="1" t="n">
        <v>0</v>
      </c>
      <c r="J1302" s="1" t="n">
        <v>0</v>
      </c>
      <c r="K1302" s="1" t="n">
        <v>3115.33227539063</v>
      </c>
      <c r="L1302" s="1" t="n">
        <v>3063.15234375</v>
      </c>
      <c r="M1302" s="1" t="n">
        <v>3121.3095703125</v>
      </c>
      <c r="N1302" s="1" t="n">
        <v>0</v>
      </c>
      <c r="O1302" s="1" t="n">
        <v>0</v>
      </c>
      <c r="P1302" s="1" t="n">
        <v>0</v>
      </c>
      <c r="Q1302" s="1" t="n">
        <v>0</v>
      </c>
      <c r="R1302" s="1" t="n">
        <v>0</v>
      </c>
      <c r="S1302" s="1" t="n">
        <v>346.841949462891</v>
      </c>
      <c r="T1302" s="1" t="n">
        <v>396.172973632813</v>
      </c>
      <c r="U1302" s="1" t="n">
        <v>368.422485351563</v>
      </c>
      <c r="V1302" s="1" t="n">
        <v>0</v>
      </c>
      <c r="W1302" s="1" t="n">
        <v>0</v>
      </c>
      <c r="X1302" s="1" t="n">
        <v>0</v>
      </c>
      <c r="Y1302" s="1" t="n">
        <v>0</v>
      </c>
      <c r="Z1302" s="1" t="n">
        <v>0</v>
      </c>
      <c r="AA1302" s="1" t="n">
        <v>47.832275390625</v>
      </c>
      <c r="AB1302" s="1" t="n">
        <v>49.6227226257324</v>
      </c>
      <c r="AC1302" s="1" t="n">
        <v>49.5982513427734</v>
      </c>
      <c r="AD1302" s="1" t="n">
        <v>69.5</v>
      </c>
      <c r="AE1302" s="1" t="n">
        <v>3.765</v>
      </c>
    </row>
    <row r="1303" customFormat="false" ht="15" hidden="false" customHeight="false" outlineLevel="0" collapsed="false">
      <c r="A1303" s="6" t="n">
        <v>45624.5416666667</v>
      </c>
      <c r="B1303" s="1" t="n">
        <v>2.73849201202393</v>
      </c>
      <c r="C1303" s="1" t="n">
        <v>14035.3388671875</v>
      </c>
      <c r="D1303" s="1" t="n">
        <v>9005.9912109375</v>
      </c>
      <c r="E1303" s="1" t="n">
        <v>2127.99975585938</v>
      </c>
      <c r="F1303" s="1" t="n">
        <v>0</v>
      </c>
      <c r="G1303" s="1" t="n">
        <v>0</v>
      </c>
      <c r="H1303" s="1" t="n">
        <v>0</v>
      </c>
      <c r="I1303" s="1" t="n">
        <v>0</v>
      </c>
      <c r="J1303" s="1" t="n">
        <v>0</v>
      </c>
      <c r="K1303" s="1" t="n">
        <v>2925.36254882813</v>
      </c>
      <c r="L1303" s="1" t="n">
        <v>2979.189453125</v>
      </c>
      <c r="M1303" s="1" t="n">
        <v>3104.18481445313</v>
      </c>
      <c r="N1303" s="1" t="n">
        <v>0</v>
      </c>
      <c r="O1303" s="1" t="n">
        <v>0</v>
      </c>
      <c r="P1303" s="1" t="n">
        <v>0</v>
      </c>
      <c r="Q1303" s="1" t="n">
        <v>0</v>
      </c>
      <c r="R1303" s="1" t="n">
        <v>0</v>
      </c>
      <c r="S1303" s="1" t="n">
        <v>323.122589111328</v>
      </c>
      <c r="T1303" s="1" t="n">
        <v>393.890930175781</v>
      </c>
      <c r="U1303" s="1" t="n">
        <v>370.539733886719</v>
      </c>
      <c r="V1303" s="1" t="n">
        <v>0</v>
      </c>
      <c r="W1303" s="1" t="n">
        <v>0</v>
      </c>
      <c r="X1303" s="1" t="n">
        <v>0</v>
      </c>
      <c r="Y1303" s="1" t="n">
        <v>0</v>
      </c>
      <c r="Z1303" s="1" t="n">
        <v>0</v>
      </c>
      <c r="AA1303" s="1" t="n">
        <v>46.9013137817383</v>
      </c>
      <c r="AB1303" s="1" t="n">
        <v>49.6202201843262</v>
      </c>
      <c r="AC1303" s="1" t="n">
        <v>49.603874206543</v>
      </c>
      <c r="AD1303" s="1" t="n">
        <v>61.885</v>
      </c>
      <c r="AE1303" s="1" t="n">
        <v>3.178</v>
      </c>
    </row>
    <row r="1304" customFormat="false" ht="15" hidden="false" customHeight="false" outlineLevel="0" collapsed="false">
      <c r="A1304" s="6" t="n">
        <v>45624.5520833333</v>
      </c>
      <c r="B1304" s="1" t="n">
        <v>2.72690892219543</v>
      </c>
      <c r="C1304" s="1" t="n">
        <v>13903.2890625</v>
      </c>
      <c r="D1304" s="1" t="n">
        <v>9076.2177734375</v>
      </c>
      <c r="E1304" s="1" t="n">
        <v>2137.00463867188</v>
      </c>
      <c r="F1304" s="1" t="n">
        <v>0</v>
      </c>
      <c r="G1304" s="1" t="n">
        <v>0</v>
      </c>
      <c r="H1304" s="1" t="n">
        <v>0</v>
      </c>
      <c r="I1304" s="1" t="n">
        <v>0</v>
      </c>
      <c r="J1304" s="1" t="n">
        <v>0</v>
      </c>
      <c r="K1304" s="1" t="n">
        <v>3105.15771484375</v>
      </c>
      <c r="L1304" s="1" t="n">
        <v>2889.60864257813</v>
      </c>
      <c r="M1304" s="1" t="n">
        <v>3082.39184570313</v>
      </c>
      <c r="N1304" s="1" t="n">
        <v>0</v>
      </c>
      <c r="O1304" s="1" t="n">
        <v>0</v>
      </c>
      <c r="P1304" s="1" t="n">
        <v>0</v>
      </c>
      <c r="Q1304" s="1" t="n">
        <v>0</v>
      </c>
      <c r="R1304" s="1" t="n">
        <v>0</v>
      </c>
      <c r="S1304" s="1" t="n">
        <v>345.889007568359</v>
      </c>
      <c r="T1304" s="1" t="n">
        <v>390.848876953125</v>
      </c>
      <c r="U1304" s="1" t="n">
        <v>371.855560302734</v>
      </c>
      <c r="V1304" s="1" t="n">
        <v>0</v>
      </c>
      <c r="W1304" s="1" t="n">
        <v>0</v>
      </c>
      <c r="X1304" s="1" t="n">
        <v>0</v>
      </c>
      <c r="Y1304" s="1" t="n">
        <v>0</v>
      </c>
      <c r="Z1304" s="1" t="n">
        <v>0</v>
      </c>
      <c r="AA1304" s="1" t="n">
        <v>47.7962493896484</v>
      </c>
      <c r="AB1304" s="1" t="n">
        <v>49.6177177429199</v>
      </c>
      <c r="AC1304" s="1" t="n">
        <v>49.6089706420898</v>
      </c>
      <c r="AD1304" s="1" t="n">
        <v>61.885</v>
      </c>
      <c r="AE1304" s="1" t="n">
        <v>3.178</v>
      </c>
    </row>
    <row r="1305" customFormat="false" ht="15" hidden="false" customHeight="false" outlineLevel="0" collapsed="false">
      <c r="A1305" s="6" t="n">
        <v>45624.5625</v>
      </c>
      <c r="B1305" s="1" t="n">
        <v>2.71550226211548</v>
      </c>
      <c r="C1305" s="1" t="n">
        <v>13750.2626953125</v>
      </c>
      <c r="D1305" s="1" t="n">
        <v>9067.7529296875</v>
      </c>
      <c r="E1305" s="1" t="n">
        <v>2113.91186523438</v>
      </c>
      <c r="F1305" s="1" t="n">
        <v>0</v>
      </c>
      <c r="G1305" s="1" t="n">
        <v>0</v>
      </c>
      <c r="H1305" s="1" t="n">
        <v>0</v>
      </c>
      <c r="I1305" s="1" t="n">
        <v>0</v>
      </c>
      <c r="J1305" s="1" t="n">
        <v>0</v>
      </c>
      <c r="K1305" s="1" t="n">
        <v>3179.55688476563</v>
      </c>
      <c r="L1305" s="1" t="n">
        <v>2812.55078125</v>
      </c>
      <c r="M1305" s="1" t="n">
        <v>3076.28491210938</v>
      </c>
      <c r="N1305" s="1" t="n">
        <v>0</v>
      </c>
      <c r="O1305" s="1" t="n">
        <v>0</v>
      </c>
      <c r="P1305" s="1" t="n">
        <v>0</v>
      </c>
      <c r="Q1305" s="1" t="n">
        <v>0</v>
      </c>
      <c r="R1305" s="1" t="n">
        <v>0</v>
      </c>
      <c r="S1305" s="1" t="n">
        <v>358.683898925781</v>
      </c>
      <c r="T1305" s="1" t="n">
        <v>389.7177734375</v>
      </c>
      <c r="U1305" s="1" t="n">
        <v>373.225280761719</v>
      </c>
      <c r="V1305" s="1" t="n">
        <v>0</v>
      </c>
      <c r="W1305" s="1" t="n">
        <v>0</v>
      </c>
      <c r="X1305" s="1" t="n">
        <v>0</v>
      </c>
      <c r="Y1305" s="1" t="n">
        <v>0</v>
      </c>
      <c r="Z1305" s="1" t="n">
        <v>0</v>
      </c>
      <c r="AA1305" s="1" t="n">
        <v>48.2795257568359</v>
      </c>
      <c r="AB1305" s="1" t="n">
        <v>49.6151809692383</v>
      </c>
      <c r="AC1305" s="1" t="n">
        <v>49.609432220459</v>
      </c>
      <c r="AD1305" s="1" t="n">
        <v>61.885</v>
      </c>
      <c r="AE1305" s="1" t="n">
        <v>3.178</v>
      </c>
    </row>
    <row r="1306" customFormat="false" ht="15" hidden="false" customHeight="false" outlineLevel="0" collapsed="false">
      <c r="A1306" s="6" t="n">
        <v>45624.5729166667</v>
      </c>
      <c r="B1306" s="1" t="n">
        <v>2.69887924194336</v>
      </c>
      <c r="C1306" s="1" t="n">
        <v>13597.958984375</v>
      </c>
      <c r="D1306" s="1" t="n">
        <v>9189.5927734375</v>
      </c>
      <c r="E1306" s="1" t="n">
        <v>2145.09448242188</v>
      </c>
      <c r="F1306" s="1" t="n">
        <v>0</v>
      </c>
      <c r="G1306" s="1" t="n">
        <v>0</v>
      </c>
      <c r="H1306" s="1" t="n">
        <v>0</v>
      </c>
      <c r="I1306" s="1" t="n">
        <v>0</v>
      </c>
      <c r="J1306" s="1" t="n">
        <v>0</v>
      </c>
      <c r="K1306" s="1" t="n">
        <v>3425.78637695313</v>
      </c>
      <c r="L1306" s="1" t="n">
        <v>2704.68041992188</v>
      </c>
      <c r="M1306" s="1" t="n">
        <v>3045.27392578125</v>
      </c>
      <c r="N1306" s="1" t="n">
        <v>0</v>
      </c>
      <c r="O1306" s="1" t="n">
        <v>0</v>
      </c>
      <c r="P1306" s="1" t="n">
        <v>0</v>
      </c>
      <c r="Q1306" s="1" t="n">
        <v>0</v>
      </c>
      <c r="R1306" s="1" t="n">
        <v>0</v>
      </c>
      <c r="S1306" s="1" t="n">
        <v>394.939208984375</v>
      </c>
      <c r="T1306" s="1" t="n">
        <v>382.968688964844</v>
      </c>
      <c r="U1306" s="1" t="n">
        <v>372.551940917969</v>
      </c>
      <c r="V1306" s="1" t="n">
        <v>0</v>
      </c>
      <c r="W1306" s="1" t="n">
        <v>0</v>
      </c>
      <c r="X1306" s="1" t="n">
        <v>0</v>
      </c>
      <c r="Y1306" s="1" t="n">
        <v>0</v>
      </c>
      <c r="Z1306" s="1" t="n">
        <v>0</v>
      </c>
      <c r="AA1306" s="1" t="n">
        <v>49.6556625366211</v>
      </c>
      <c r="AB1306" s="1" t="n">
        <v>49.6126327514648</v>
      </c>
      <c r="AC1306" s="1" t="n">
        <v>49.6088066101074</v>
      </c>
      <c r="AD1306" s="1" t="n">
        <v>61.885</v>
      </c>
      <c r="AE1306" s="1" t="n">
        <v>3.178</v>
      </c>
    </row>
    <row r="1307" customFormat="false" ht="15" hidden="false" customHeight="false" outlineLevel="0" collapsed="false">
      <c r="A1307" s="6" t="n">
        <v>45624.5833333333</v>
      </c>
      <c r="B1307" s="1" t="n">
        <v>2.6964704990387</v>
      </c>
      <c r="C1307" s="1" t="n">
        <v>13658.5576171875</v>
      </c>
      <c r="D1307" s="1" t="n">
        <v>9022.4755859375</v>
      </c>
      <c r="E1307" s="1" t="n">
        <v>2316.21752929688</v>
      </c>
      <c r="F1307" s="1" t="n">
        <v>0</v>
      </c>
      <c r="G1307" s="1" t="n">
        <v>0</v>
      </c>
      <c r="H1307" s="1" t="n">
        <v>0</v>
      </c>
      <c r="I1307" s="1" t="n">
        <v>0</v>
      </c>
      <c r="J1307" s="1" t="n">
        <v>0</v>
      </c>
      <c r="K1307" s="1" t="n">
        <v>3458.2392578125</v>
      </c>
      <c r="L1307" s="1" t="n">
        <v>2474.78759765625</v>
      </c>
      <c r="M1307" s="1" t="n">
        <v>3022.396484375</v>
      </c>
      <c r="N1307" s="1" t="n">
        <v>0</v>
      </c>
      <c r="O1307" s="1" t="n">
        <v>0</v>
      </c>
      <c r="P1307" s="1" t="n">
        <v>0</v>
      </c>
      <c r="Q1307" s="1" t="n">
        <v>0</v>
      </c>
      <c r="R1307" s="1" t="n">
        <v>0</v>
      </c>
      <c r="S1307" s="1" t="n">
        <v>400.769439697266</v>
      </c>
      <c r="T1307" s="1" t="n">
        <v>353.313293457031</v>
      </c>
      <c r="U1307" s="1" t="n">
        <v>372.443328857422</v>
      </c>
      <c r="V1307" s="1" t="n">
        <v>0</v>
      </c>
      <c r="W1307" s="1" t="n">
        <v>0</v>
      </c>
      <c r="X1307" s="1" t="n">
        <v>0</v>
      </c>
      <c r="Y1307" s="1" t="n">
        <v>0</v>
      </c>
      <c r="Z1307" s="1" t="n">
        <v>0</v>
      </c>
      <c r="AA1307" s="1" t="n">
        <v>49.870304107666</v>
      </c>
      <c r="AB1307" s="1" t="n">
        <v>48.705680847168</v>
      </c>
      <c r="AC1307" s="1" t="n">
        <v>49.6081809997559</v>
      </c>
      <c r="AD1307" s="1" t="n">
        <v>57.876</v>
      </c>
      <c r="AE1307" s="1" t="n">
        <v>2.244</v>
      </c>
    </row>
    <row r="1308" customFormat="false" ht="15" hidden="false" customHeight="false" outlineLevel="0" collapsed="false">
      <c r="A1308" s="6" t="n">
        <v>45624.59375</v>
      </c>
      <c r="B1308" s="1" t="n">
        <v>2.7070996761322</v>
      </c>
      <c r="C1308" s="1" t="n">
        <v>13737.0380859375</v>
      </c>
      <c r="D1308" s="1" t="n">
        <v>8889.9658203125</v>
      </c>
      <c r="E1308" s="1" t="n">
        <v>2300.97192382813</v>
      </c>
      <c r="F1308" s="1" t="n">
        <v>0</v>
      </c>
      <c r="G1308" s="1" t="n">
        <v>0</v>
      </c>
      <c r="H1308" s="1" t="n">
        <v>0</v>
      </c>
      <c r="I1308" s="1" t="n">
        <v>0</v>
      </c>
      <c r="J1308" s="1" t="n">
        <v>0</v>
      </c>
      <c r="K1308" s="1" t="n">
        <v>3447.69384765625</v>
      </c>
      <c r="L1308" s="1" t="n">
        <v>2399.12109375</v>
      </c>
      <c r="M1308" s="1" t="n">
        <v>2984.72143554688</v>
      </c>
      <c r="N1308" s="1" t="n">
        <v>0</v>
      </c>
      <c r="O1308" s="1" t="n">
        <v>0</v>
      </c>
      <c r="P1308" s="1" t="n">
        <v>0</v>
      </c>
      <c r="Q1308" s="1" t="n">
        <v>0</v>
      </c>
      <c r="R1308" s="1" t="n">
        <v>0</v>
      </c>
      <c r="S1308" s="1" t="n">
        <v>401.635009765625</v>
      </c>
      <c r="T1308" s="1" t="n">
        <v>342.360778808594</v>
      </c>
      <c r="U1308" s="1" t="n">
        <v>372.795562744141</v>
      </c>
      <c r="V1308" s="1" t="n">
        <v>0</v>
      </c>
      <c r="W1308" s="1" t="n">
        <v>0</v>
      </c>
      <c r="X1308" s="1" t="n">
        <v>0</v>
      </c>
      <c r="Y1308" s="1" t="n">
        <v>0</v>
      </c>
      <c r="Z1308" s="1" t="n">
        <v>0</v>
      </c>
      <c r="AA1308" s="1" t="n">
        <v>49.8797988891602</v>
      </c>
      <c r="AB1308" s="1" t="n">
        <v>48.3375816345215</v>
      </c>
      <c r="AC1308" s="1" t="n">
        <v>49.6077651977539</v>
      </c>
      <c r="AD1308" s="1" t="n">
        <v>57.876</v>
      </c>
      <c r="AE1308" s="1" t="n">
        <v>2.244</v>
      </c>
    </row>
    <row r="1309" customFormat="false" ht="15" hidden="false" customHeight="false" outlineLevel="0" collapsed="false">
      <c r="A1309" s="6" t="n">
        <v>45624.6041666667</v>
      </c>
      <c r="B1309" s="1" t="n">
        <v>2.72560715675354</v>
      </c>
      <c r="C1309" s="1" t="n">
        <v>13859.994140625</v>
      </c>
      <c r="D1309" s="1" t="n">
        <v>8782.0625</v>
      </c>
      <c r="E1309" s="1" t="n">
        <v>2318.4716796875</v>
      </c>
      <c r="F1309" s="1" t="n">
        <v>0</v>
      </c>
      <c r="G1309" s="1" t="n">
        <v>0</v>
      </c>
      <c r="H1309" s="1" t="n">
        <v>0</v>
      </c>
      <c r="I1309" s="1" t="n">
        <v>0</v>
      </c>
      <c r="J1309" s="1" t="n">
        <v>0</v>
      </c>
      <c r="K1309" s="1" t="n">
        <v>3427.78125</v>
      </c>
      <c r="L1309" s="1" t="n">
        <v>2380.52392578125</v>
      </c>
      <c r="M1309" s="1" t="n">
        <v>2911.83618164063</v>
      </c>
      <c r="N1309" s="1" t="n">
        <v>0</v>
      </c>
      <c r="O1309" s="1" t="n">
        <v>0</v>
      </c>
      <c r="P1309" s="1" t="n">
        <v>0</v>
      </c>
      <c r="Q1309" s="1" t="n">
        <v>0</v>
      </c>
      <c r="R1309" s="1" t="n">
        <v>0</v>
      </c>
      <c r="S1309" s="1" t="n">
        <v>402.213897705078</v>
      </c>
      <c r="T1309" s="1" t="n">
        <v>341.529998779297</v>
      </c>
      <c r="U1309" s="1" t="n">
        <v>370.086944580078</v>
      </c>
      <c r="V1309" s="1" t="n">
        <v>0</v>
      </c>
      <c r="W1309" s="1" t="n">
        <v>0</v>
      </c>
      <c r="X1309" s="1" t="n">
        <v>0</v>
      </c>
      <c r="Y1309" s="1" t="n">
        <v>0</v>
      </c>
      <c r="Z1309" s="1" t="n">
        <v>0</v>
      </c>
      <c r="AA1309" s="1" t="n">
        <v>49.8881187438965</v>
      </c>
      <c r="AB1309" s="1" t="n">
        <v>48.3415870666504</v>
      </c>
      <c r="AC1309" s="1" t="n">
        <v>49.6092071533203</v>
      </c>
      <c r="AD1309" s="1" t="n">
        <v>57.876</v>
      </c>
      <c r="AE1309" s="1" t="n">
        <v>2.244</v>
      </c>
    </row>
    <row r="1310" customFormat="false" ht="15" hidden="false" customHeight="false" outlineLevel="0" collapsed="false">
      <c r="A1310" s="6" t="n">
        <v>45624.6145833333</v>
      </c>
      <c r="B1310" s="1" t="n">
        <v>2.73936414718628</v>
      </c>
      <c r="C1310" s="1" t="n">
        <v>14031.73046875</v>
      </c>
      <c r="D1310" s="1" t="n">
        <v>8694.4130859375</v>
      </c>
      <c r="E1310" s="1" t="n">
        <v>2345.33959960938</v>
      </c>
      <c r="F1310" s="1" t="n">
        <v>0</v>
      </c>
      <c r="G1310" s="1" t="n">
        <v>0</v>
      </c>
      <c r="H1310" s="1" t="n">
        <v>0</v>
      </c>
      <c r="I1310" s="1" t="n">
        <v>0</v>
      </c>
      <c r="J1310" s="1" t="n">
        <v>0</v>
      </c>
      <c r="K1310" s="1" t="n">
        <v>3389.07690429688</v>
      </c>
      <c r="L1310" s="1" t="n">
        <v>2390.81005859375</v>
      </c>
      <c r="M1310" s="1" t="n">
        <v>2871.93603515625</v>
      </c>
      <c r="N1310" s="1" t="n">
        <v>0</v>
      </c>
      <c r="O1310" s="1" t="n">
        <v>0</v>
      </c>
      <c r="P1310" s="1" t="n">
        <v>0</v>
      </c>
      <c r="Q1310" s="1" t="n">
        <v>0</v>
      </c>
      <c r="R1310" s="1" t="n">
        <v>0</v>
      </c>
      <c r="S1310" s="1" t="n">
        <v>399.888885498047</v>
      </c>
      <c r="T1310" s="1" t="n">
        <v>342.473876953125</v>
      </c>
      <c r="U1310" s="1" t="n">
        <v>369.503601074219</v>
      </c>
      <c r="V1310" s="1" t="n">
        <v>0</v>
      </c>
      <c r="W1310" s="1" t="n">
        <v>0</v>
      </c>
      <c r="X1310" s="1" t="n">
        <v>0</v>
      </c>
      <c r="Y1310" s="1" t="n">
        <v>0</v>
      </c>
      <c r="Z1310" s="1" t="n">
        <v>0</v>
      </c>
      <c r="AA1310" s="1" t="n">
        <v>49.8738250732422</v>
      </c>
      <c r="AB1310" s="1" t="n">
        <v>48.3455924987793</v>
      </c>
      <c r="AC1310" s="1" t="n">
        <v>49.611083984375</v>
      </c>
      <c r="AD1310" s="1" t="n">
        <v>57.876</v>
      </c>
      <c r="AE1310" s="1" t="n">
        <v>2.244</v>
      </c>
    </row>
    <row r="1311" customFormat="false" ht="15" hidden="false" customHeight="false" outlineLevel="0" collapsed="false">
      <c r="A1311" s="6" t="n">
        <v>45624.625</v>
      </c>
      <c r="B1311" s="1" t="n">
        <v>2.74219274520874</v>
      </c>
      <c r="C1311" s="1" t="n">
        <v>14085.9697265625</v>
      </c>
      <c r="D1311" s="1" t="n">
        <v>8853.0390625</v>
      </c>
      <c r="E1311" s="1" t="n">
        <v>2267.4990234375</v>
      </c>
      <c r="F1311" s="1" t="n">
        <v>0</v>
      </c>
      <c r="G1311" s="1" t="n">
        <v>1166.06958007813</v>
      </c>
      <c r="H1311" s="1" t="n">
        <v>0</v>
      </c>
      <c r="I1311" s="1" t="n">
        <v>0</v>
      </c>
      <c r="J1311" s="1" t="n">
        <v>0</v>
      </c>
      <c r="K1311" s="1" t="n">
        <v>3401.154296875</v>
      </c>
      <c r="L1311" s="1" t="n">
        <v>1441.91918945313</v>
      </c>
      <c r="M1311" s="1" t="n">
        <v>2823.51391601563</v>
      </c>
      <c r="N1311" s="1" t="n">
        <v>0</v>
      </c>
      <c r="O1311" s="1" t="n">
        <v>131.839447021484</v>
      </c>
      <c r="P1311" s="1" t="n">
        <v>0</v>
      </c>
      <c r="Q1311" s="1" t="n">
        <v>0</v>
      </c>
      <c r="R1311" s="1" t="n">
        <v>0</v>
      </c>
      <c r="S1311" s="1" t="n">
        <v>401.625</v>
      </c>
      <c r="T1311" s="1" t="n">
        <v>207.138336181641</v>
      </c>
      <c r="U1311" s="1" t="n">
        <v>366.714080810547</v>
      </c>
      <c r="V1311" s="1" t="n">
        <v>0</v>
      </c>
      <c r="W1311" s="1" t="n">
        <v>18.0653629302979</v>
      </c>
      <c r="X1311" s="1" t="n">
        <v>0</v>
      </c>
      <c r="Y1311" s="1" t="n">
        <v>0</v>
      </c>
      <c r="Z1311" s="1" t="n">
        <v>0</v>
      </c>
      <c r="AA1311" s="1" t="n">
        <v>49.8678741455078</v>
      </c>
      <c r="AB1311" s="1" t="n">
        <v>29.277889251709</v>
      </c>
      <c r="AC1311" s="1" t="n">
        <v>49.6129608154297</v>
      </c>
      <c r="AD1311" s="1" t="n">
        <v>59.732</v>
      </c>
      <c r="AE1311" s="1" t="n">
        <v>2.725</v>
      </c>
    </row>
    <row r="1312" customFormat="false" ht="15" hidden="false" customHeight="false" outlineLevel="0" collapsed="false">
      <c r="A1312" s="6" t="n">
        <v>45624.6354166667</v>
      </c>
      <c r="B1312" s="1" t="n">
        <v>2.72070837020874</v>
      </c>
      <c r="C1312" s="1" t="n">
        <v>13818.9404296875</v>
      </c>
      <c r="D1312" s="1" t="n">
        <v>9621.6474609375</v>
      </c>
      <c r="E1312" s="1" t="n">
        <v>2138.38256835938</v>
      </c>
      <c r="F1312" s="1" t="n">
        <v>0</v>
      </c>
      <c r="G1312" s="1" t="n">
        <v>3488.30053710938</v>
      </c>
      <c r="H1312" s="1" t="n">
        <v>0</v>
      </c>
      <c r="I1312" s="1" t="n">
        <v>0</v>
      </c>
      <c r="J1312" s="1" t="n">
        <v>0</v>
      </c>
      <c r="K1312" s="1" t="n">
        <v>3398.40356445313</v>
      </c>
      <c r="L1312" s="1" t="n">
        <v>0</v>
      </c>
      <c r="M1312" s="1" t="n">
        <v>2735.92993164063</v>
      </c>
      <c r="N1312" s="1" t="n">
        <v>0</v>
      </c>
      <c r="O1312" s="1" t="n">
        <v>370.558349609375</v>
      </c>
      <c r="P1312" s="1" t="n">
        <v>0</v>
      </c>
      <c r="Q1312" s="1" t="n">
        <v>0</v>
      </c>
      <c r="R1312" s="1" t="n">
        <v>0</v>
      </c>
      <c r="S1312" s="1" t="n">
        <v>400.806671142578</v>
      </c>
      <c r="T1312" s="1" t="n">
        <v>0</v>
      </c>
      <c r="U1312" s="1" t="n">
        <v>366.762420654297</v>
      </c>
      <c r="V1312" s="1" t="n">
        <v>0</v>
      </c>
      <c r="W1312" s="1" t="n">
        <v>49.4640350341797</v>
      </c>
      <c r="X1312" s="1" t="n">
        <v>0</v>
      </c>
      <c r="Y1312" s="1" t="n">
        <v>0</v>
      </c>
      <c r="Z1312" s="1" t="n">
        <v>0</v>
      </c>
      <c r="AA1312" s="1" t="n">
        <v>49.8734970092773</v>
      </c>
      <c r="AB1312" s="1" t="n">
        <v>0</v>
      </c>
      <c r="AC1312" s="1" t="n">
        <v>49.6146774291992</v>
      </c>
      <c r="AD1312" s="1" t="n">
        <v>59.732</v>
      </c>
      <c r="AE1312" s="1" t="n">
        <v>2.725</v>
      </c>
    </row>
    <row r="1313" customFormat="false" ht="15" hidden="false" customHeight="false" outlineLevel="0" collapsed="false">
      <c r="A1313" s="6" t="n">
        <v>45624.6458333333</v>
      </c>
      <c r="B1313" s="1" t="n">
        <v>2.69217276573181</v>
      </c>
      <c r="C1313" s="1" t="n">
        <v>13483.5458984375</v>
      </c>
      <c r="D1313" s="1" t="n">
        <v>9667.48046875</v>
      </c>
      <c r="E1313" s="1" t="n">
        <v>2081.4755859375</v>
      </c>
      <c r="F1313" s="1" t="n">
        <v>0</v>
      </c>
      <c r="G1313" s="1" t="n">
        <v>3557.29931640625</v>
      </c>
      <c r="H1313" s="1" t="n">
        <v>0</v>
      </c>
      <c r="I1313" s="1" t="n">
        <v>0</v>
      </c>
      <c r="J1313" s="1" t="n">
        <v>0</v>
      </c>
      <c r="K1313" s="1" t="n">
        <v>3394.04125976563</v>
      </c>
      <c r="L1313" s="1" t="n">
        <v>0</v>
      </c>
      <c r="M1313" s="1" t="n">
        <v>2715.97802734375</v>
      </c>
      <c r="N1313" s="1" t="n">
        <v>0</v>
      </c>
      <c r="O1313" s="1" t="n">
        <v>380.106109619141</v>
      </c>
      <c r="P1313" s="1" t="n">
        <v>0</v>
      </c>
      <c r="Q1313" s="1" t="n">
        <v>0</v>
      </c>
      <c r="R1313" s="1" t="n">
        <v>0</v>
      </c>
      <c r="S1313" s="1" t="n">
        <v>401.734436035156</v>
      </c>
      <c r="T1313" s="1" t="n">
        <v>0</v>
      </c>
      <c r="U1313" s="1" t="n">
        <v>365.581024169922</v>
      </c>
      <c r="V1313" s="1" t="n">
        <v>0</v>
      </c>
      <c r="W1313" s="1" t="n">
        <v>49.8329544067383</v>
      </c>
      <c r="X1313" s="1" t="n">
        <v>0</v>
      </c>
      <c r="Y1313" s="1" t="n">
        <v>0</v>
      </c>
      <c r="Z1313" s="1" t="n">
        <v>0</v>
      </c>
      <c r="AA1313" s="1" t="n">
        <v>49.8791236877441</v>
      </c>
      <c r="AB1313" s="1" t="n">
        <v>0</v>
      </c>
      <c r="AC1313" s="1" t="n">
        <v>49.6150016784668</v>
      </c>
      <c r="AD1313" s="1" t="n">
        <v>59.732</v>
      </c>
      <c r="AE1313" s="1" t="n">
        <v>2.725</v>
      </c>
    </row>
    <row r="1314" customFormat="false" ht="15" hidden="false" customHeight="false" outlineLevel="0" collapsed="false">
      <c r="A1314" s="6" t="n">
        <v>45624.65625</v>
      </c>
      <c r="B1314" s="1" t="n">
        <v>2.66361474990845</v>
      </c>
      <c r="C1314" s="1" t="n">
        <v>13156.947265625</v>
      </c>
      <c r="D1314" s="1" t="n">
        <v>9256.7890625</v>
      </c>
      <c r="E1314" s="1" t="n">
        <v>1987.5986328125</v>
      </c>
      <c r="F1314" s="1" t="n">
        <v>0</v>
      </c>
      <c r="G1314" s="1" t="n">
        <v>1716.38903808594</v>
      </c>
      <c r="H1314" s="1" t="n">
        <v>0</v>
      </c>
      <c r="I1314" s="1" t="n">
        <v>0</v>
      </c>
      <c r="J1314" s="1" t="n">
        <v>0</v>
      </c>
      <c r="K1314" s="1" t="n">
        <v>3407.91479492188</v>
      </c>
      <c r="L1314" s="1" t="n">
        <v>1404.13793945313</v>
      </c>
      <c r="M1314" s="1" t="n">
        <v>2696.47924804688</v>
      </c>
      <c r="N1314" s="1" t="n">
        <v>0</v>
      </c>
      <c r="O1314" s="1" t="n">
        <v>183.628890991211</v>
      </c>
      <c r="P1314" s="1" t="n">
        <v>0</v>
      </c>
      <c r="Q1314" s="1" t="n">
        <v>0</v>
      </c>
      <c r="R1314" s="1" t="n">
        <v>0</v>
      </c>
      <c r="S1314" s="1" t="n">
        <v>403.20166015625</v>
      </c>
      <c r="T1314" s="1" t="n">
        <v>151.218887329102</v>
      </c>
      <c r="U1314" s="1" t="n">
        <v>365.095275878906</v>
      </c>
      <c r="V1314" s="1" t="n">
        <v>0</v>
      </c>
      <c r="W1314" s="1" t="n">
        <v>24.0848445892334</v>
      </c>
      <c r="X1314" s="1" t="n">
        <v>0</v>
      </c>
      <c r="Y1314" s="1" t="n">
        <v>0</v>
      </c>
      <c r="Z1314" s="1" t="n">
        <v>0</v>
      </c>
      <c r="AA1314" s="1" t="n">
        <v>49.8847122192383</v>
      </c>
      <c r="AB1314" s="1" t="n">
        <v>23.3239631652832</v>
      </c>
      <c r="AC1314" s="1" t="n">
        <v>49.6150016784668</v>
      </c>
      <c r="AD1314" s="1" t="n">
        <v>59.732</v>
      </c>
      <c r="AE1314" s="1" t="n">
        <v>2.725</v>
      </c>
    </row>
    <row r="1315" customFormat="false" ht="15" hidden="false" customHeight="false" outlineLevel="0" collapsed="false">
      <c r="A1315" s="6" t="n">
        <v>45624.6666666667</v>
      </c>
      <c r="B1315" s="1" t="n">
        <v>2.65078353881836</v>
      </c>
      <c r="C1315" s="1" t="n">
        <v>13001.4150390625</v>
      </c>
      <c r="D1315" s="1" t="n">
        <v>8946.3330078125</v>
      </c>
      <c r="E1315" s="1" t="n">
        <v>2081.05102539063</v>
      </c>
      <c r="F1315" s="1" t="n">
        <v>0</v>
      </c>
      <c r="G1315" s="1" t="n">
        <v>0</v>
      </c>
      <c r="H1315" s="1" t="n">
        <v>0</v>
      </c>
      <c r="I1315" s="1" t="n">
        <v>0</v>
      </c>
      <c r="J1315" s="1" t="n">
        <v>0</v>
      </c>
      <c r="K1315" s="1" t="n">
        <v>3406.60131835938</v>
      </c>
      <c r="L1315" s="1" t="n">
        <v>2797.55615234375</v>
      </c>
      <c r="M1315" s="1" t="n">
        <v>2683.22973632813</v>
      </c>
      <c r="N1315" s="1" t="n">
        <v>0</v>
      </c>
      <c r="O1315" s="1" t="n">
        <v>0</v>
      </c>
      <c r="P1315" s="1" t="n">
        <v>0</v>
      </c>
      <c r="Q1315" s="1" t="n">
        <v>0</v>
      </c>
      <c r="R1315" s="1" t="n">
        <v>0</v>
      </c>
      <c r="S1315" s="1" t="n">
        <v>403.521118164063</v>
      </c>
      <c r="T1315" s="1" t="n">
        <v>312.2216796875</v>
      </c>
      <c r="U1315" s="1" t="n">
        <v>365.639434814453</v>
      </c>
      <c r="V1315" s="1" t="n">
        <v>0</v>
      </c>
      <c r="W1315" s="1" t="n">
        <v>0</v>
      </c>
      <c r="X1315" s="1" t="n">
        <v>0</v>
      </c>
      <c r="Y1315" s="1" t="n">
        <v>0</v>
      </c>
      <c r="Z1315" s="1" t="n">
        <v>0</v>
      </c>
      <c r="AA1315" s="1" t="n">
        <v>49.8900489807129</v>
      </c>
      <c r="AB1315" s="1" t="n">
        <v>46.8687286376953</v>
      </c>
      <c r="AC1315" s="1" t="n">
        <v>49.6150016784668</v>
      </c>
      <c r="AD1315" s="1" t="n">
        <v>55.794</v>
      </c>
      <c r="AE1315" s="1" t="n">
        <v>3.906</v>
      </c>
    </row>
    <row r="1316" customFormat="false" ht="15" hidden="false" customHeight="false" outlineLevel="0" collapsed="false">
      <c r="A1316" s="6" t="n">
        <v>45624.6770833333</v>
      </c>
      <c r="B1316" s="1" t="n">
        <v>2.63824319839478</v>
      </c>
      <c r="C1316" s="1" t="n">
        <v>12864.7080078125</v>
      </c>
      <c r="D1316" s="1" t="n">
        <v>8716.0302734375</v>
      </c>
      <c r="E1316" s="1" t="n">
        <v>2042.30053710938</v>
      </c>
      <c r="F1316" s="1" t="n">
        <v>0</v>
      </c>
      <c r="G1316" s="1" t="n">
        <v>0</v>
      </c>
      <c r="H1316" s="1" t="n">
        <v>0</v>
      </c>
      <c r="I1316" s="1" t="n">
        <v>0</v>
      </c>
      <c r="J1316" s="1" t="n">
        <v>0</v>
      </c>
      <c r="K1316" s="1" t="n">
        <v>3400.88256835938</v>
      </c>
      <c r="L1316" s="1" t="n">
        <v>2658.44677734375</v>
      </c>
      <c r="M1316" s="1" t="n">
        <v>2643.63793945313</v>
      </c>
      <c r="N1316" s="1" t="n">
        <v>0</v>
      </c>
      <c r="O1316" s="1" t="n">
        <v>0</v>
      </c>
      <c r="P1316" s="1" t="n">
        <v>0</v>
      </c>
      <c r="Q1316" s="1" t="n">
        <v>0</v>
      </c>
      <c r="R1316" s="1" t="n">
        <v>0</v>
      </c>
      <c r="S1316" s="1" t="n">
        <v>403.770568847656</v>
      </c>
      <c r="T1316" s="1" t="n">
        <v>312.045013427734</v>
      </c>
      <c r="U1316" s="1" t="n">
        <v>362.716674804688</v>
      </c>
      <c r="V1316" s="1" t="n">
        <v>0</v>
      </c>
      <c r="W1316" s="1" t="n">
        <v>0</v>
      </c>
      <c r="X1316" s="1" t="n">
        <v>0</v>
      </c>
      <c r="Y1316" s="1" t="n">
        <v>0</v>
      </c>
      <c r="Z1316" s="1" t="n">
        <v>0</v>
      </c>
      <c r="AA1316" s="1" t="n">
        <v>49.8953361511231</v>
      </c>
      <c r="AB1316" s="1" t="n">
        <v>46.869987487793</v>
      </c>
      <c r="AC1316" s="1" t="n">
        <v>49.6123466491699</v>
      </c>
      <c r="AD1316" s="1" t="n">
        <v>55.794</v>
      </c>
      <c r="AE1316" s="1" t="n">
        <v>3.906</v>
      </c>
    </row>
    <row r="1317" customFormat="false" ht="15" hidden="false" customHeight="false" outlineLevel="0" collapsed="false">
      <c r="A1317" s="6" t="n">
        <v>45624.6875</v>
      </c>
      <c r="B1317" s="1" t="n">
        <v>2.62634444236755</v>
      </c>
      <c r="C1317" s="1" t="n">
        <v>12725.3154296875</v>
      </c>
      <c r="D1317" s="1" t="n">
        <v>8612.345703125</v>
      </c>
      <c r="E1317" s="1" t="n">
        <v>2013.69384765625</v>
      </c>
      <c r="F1317" s="1" t="n">
        <v>0</v>
      </c>
      <c r="G1317" s="1" t="n">
        <v>0</v>
      </c>
      <c r="H1317" s="1" t="n">
        <v>0</v>
      </c>
      <c r="I1317" s="1" t="n">
        <v>0</v>
      </c>
      <c r="J1317" s="1" t="n">
        <v>0</v>
      </c>
      <c r="K1317" s="1" t="n">
        <v>3388.798828125</v>
      </c>
      <c r="L1317" s="1" t="n">
        <v>2587.65869140625</v>
      </c>
      <c r="M1317" s="1" t="n">
        <v>2637.40771484375</v>
      </c>
      <c r="N1317" s="1" t="n">
        <v>0</v>
      </c>
      <c r="O1317" s="1" t="n">
        <v>0</v>
      </c>
      <c r="P1317" s="1" t="n">
        <v>0</v>
      </c>
      <c r="Q1317" s="1" t="n">
        <v>0</v>
      </c>
      <c r="R1317" s="1" t="n">
        <v>0</v>
      </c>
      <c r="S1317" s="1" t="n">
        <v>406.0966796875</v>
      </c>
      <c r="T1317" s="1" t="n">
        <v>317.806121826172</v>
      </c>
      <c r="U1317" s="1" t="n">
        <v>361.470550537109</v>
      </c>
      <c r="V1317" s="1" t="n">
        <v>0</v>
      </c>
      <c r="W1317" s="1" t="n">
        <v>0</v>
      </c>
      <c r="X1317" s="1" t="n">
        <v>0</v>
      </c>
      <c r="Y1317" s="1" t="n">
        <v>0</v>
      </c>
      <c r="Z1317" s="1" t="n">
        <v>0</v>
      </c>
      <c r="AA1317" s="1" t="n">
        <v>49.8982658386231</v>
      </c>
      <c r="AB1317" s="1" t="n">
        <v>46.8712425231934</v>
      </c>
      <c r="AC1317" s="1" t="n">
        <v>49.599250793457</v>
      </c>
      <c r="AD1317" s="1" t="n">
        <v>55.794</v>
      </c>
      <c r="AE1317" s="1" t="n">
        <v>3.906</v>
      </c>
    </row>
    <row r="1318" customFormat="false" ht="15" hidden="false" customHeight="false" outlineLevel="0" collapsed="false">
      <c r="A1318" s="6" t="n">
        <v>45624.6979166667</v>
      </c>
      <c r="B1318" s="1" t="n">
        <v>2.61373448371887</v>
      </c>
      <c r="C1318" s="1" t="n">
        <v>12568.263671875</v>
      </c>
      <c r="D1318" s="1" t="n">
        <v>8776.2666015625</v>
      </c>
      <c r="E1318" s="1" t="n">
        <v>2037.01489257813</v>
      </c>
      <c r="F1318" s="1" t="n">
        <v>0</v>
      </c>
      <c r="G1318" s="1" t="n">
        <v>0</v>
      </c>
      <c r="H1318" s="1" t="n">
        <v>0</v>
      </c>
      <c r="I1318" s="1" t="n">
        <v>0</v>
      </c>
      <c r="J1318" s="1" t="n">
        <v>0</v>
      </c>
      <c r="K1318" s="1" t="n">
        <v>3370.60864257813</v>
      </c>
      <c r="L1318" s="1" t="n">
        <v>2773.23120117188</v>
      </c>
      <c r="M1318" s="1" t="n">
        <v>2631.58471679688</v>
      </c>
      <c r="N1318" s="1" t="n">
        <v>0</v>
      </c>
      <c r="O1318" s="1" t="n">
        <v>0</v>
      </c>
      <c r="P1318" s="1" t="n">
        <v>0</v>
      </c>
      <c r="Q1318" s="1" t="n">
        <v>0</v>
      </c>
      <c r="R1318" s="1" t="n">
        <v>0</v>
      </c>
      <c r="S1318" s="1" t="n">
        <v>406.849456787109</v>
      </c>
      <c r="T1318" s="1" t="n">
        <v>349.499450683594</v>
      </c>
      <c r="U1318" s="1" t="n">
        <v>361.837219238281</v>
      </c>
      <c r="V1318" s="1" t="n">
        <v>0</v>
      </c>
      <c r="W1318" s="1" t="n">
        <v>0</v>
      </c>
      <c r="X1318" s="1" t="n">
        <v>0</v>
      </c>
      <c r="Y1318" s="1" t="n">
        <v>0</v>
      </c>
      <c r="Z1318" s="1" t="n">
        <v>0</v>
      </c>
      <c r="AA1318" s="1" t="n">
        <v>49.8936042785645</v>
      </c>
      <c r="AB1318" s="1" t="n">
        <v>47.8751068115234</v>
      </c>
      <c r="AC1318" s="1" t="n">
        <v>49.5973129272461</v>
      </c>
      <c r="AD1318" s="1" t="n">
        <v>55.794</v>
      </c>
      <c r="AE1318" s="1" t="n">
        <v>3.906</v>
      </c>
    </row>
    <row r="1319" customFormat="false" ht="15" hidden="false" customHeight="false" outlineLevel="0" collapsed="false">
      <c r="A1319" s="6" t="n">
        <v>45624.7083333333</v>
      </c>
      <c r="B1319" s="1" t="n">
        <v>2.59446096420288</v>
      </c>
      <c r="C1319" s="1" t="n">
        <v>12374.72265625</v>
      </c>
      <c r="D1319" s="1" t="n">
        <v>8918.08984375</v>
      </c>
      <c r="E1319" s="1" t="n">
        <v>2035.9814453125</v>
      </c>
      <c r="F1319" s="1" t="n">
        <v>0</v>
      </c>
      <c r="G1319" s="1" t="n">
        <v>0</v>
      </c>
      <c r="H1319" s="1" t="n">
        <v>0</v>
      </c>
      <c r="I1319" s="1" t="n">
        <v>0</v>
      </c>
      <c r="J1319" s="1" t="n">
        <v>0</v>
      </c>
      <c r="K1319" s="1" t="n">
        <v>3359.650390625</v>
      </c>
      <c r="L1319" s="1" t="n">
        <v>2946.36474609375</v>
      </c>
      <c r="M1319" s="1" t="n">
        <v>2613.78637695313</v>
      </c>
      <c r="N1319" s="1" t="n">
        <v>0</v>
      </c>
      <c r="O1319" s="1" t="n">
        <v>0</v>
      </c>
      <c r="P1319" s="1" t="n">
        <v>0</v>
      </c>
      <c r="Q1319" s="1" t="n">
        <v>0</v>
      </c>
      <c r="R1319" s="1" t="n">
        <v>0</v>
      </c>
      <c r="S1319" s="1" t="n">
        <v>406.286102294922</v>
      </c>
      <c r="T1319" s="1" t="n">
        <v>381.389434814453</v>
      </c>
      <c r="U1319" s="1" t="n">
        <v>361.050567626953</v>
      </c>
      <c r="V1319" s="1" t="n">
        <v>0</v>
      </c>
      <c r="W1319" s="1" t="n">
        <v>0</v>
      </c>
      <c r="X1319" s="1" t="n">
        <v>0</v>
      </c>
      <c r="Y1319" s="1" t="n">
        <v>0</v>
      </c>
      <c r="Z1319" s="1" t="n">
        <v>0</v>
      </c>
      <c r="AA1319" s="1" t="n">
        <v>49.8875007629395</v>
      </c>
      <c r="AB1319" s="1" t="n">
        <v>48.9049987792969</v>
      </c>
      <c r="AC1319" s="1" t="n">
        <v>49.5954360961914</v>
      </c>
      <c r="AD1319" s="1" t="n">
        <v>49.735</v>
      </c>
      <c r="AE1319" s="1" t="n">
        <v>6.276</v>
      </c>
    </row>
    <row r="1320" customFormat="false" ht="15" hidden="false" customHeight="false" outlineLevel="0" collapsed="false">
      <c r="A1320" s="6" t="n">
        <v>45624.71875</v>
      </c>
      <c r="B1320" s="1" t="n">
        <v>2.57684564590454</v>
      </c>
      <c r="C1320" s="1" t="n">
        <v>12187.4130859375</v>
      </c>
      <c r="D1320" s="1" t="n">
        <v>8822.21484375</v>
      </c>
      <c r="E1320" s="1" t="n">
        <v>2018.244140625</v>
      </c>
      <c r="F1320" s="1" t="n">
        <v>0</v>
      </c>
      <c r="G1320" s="1" t="n">
        <v>0</v>
      </c>
      <c r="H1320" s="1" t="n">
        <v>0</v>
      </c>
      <c r="I1320" s="1" t="n">
        <v>0</v>
      </c>
      <c r="J1320" s="1" t="n">
        <v>0</v>
      </c>
      <c r="K1320" s="1" t="n">
        <v>3344.921875</v>
      </c>
      <c r="L1320" s="1" t="n">
        <v>2870.91430664063</v>
      </c>
      <c r="M1320" s="1" t="n">
        <v>2607.82958984375</v>
      </c>
      <c r="N1320" s="1" t="n">
        <v>0</v>
      </c>
      <c r="O1320" s="1" t="n">
        <v>0</v>
      </c>
      <c r="P1320" s="1" t="n">
        <v>0</v>
      </c>
      <c r="Q1320" s="1" t="n">
        <v>0</v>
      </c>
      <c r="R1320" s="1" t="n">
        <v>0</v>
      </c>
      <c r="S1320" s="1" t="n">
        <v>405.886383056641</v>
      </c>
      <c r="T1320" s="1" t="n">
        <v>380.627227783203</v>
      </c>
      <c r="U1320" s="1" t="n">
        <v>361.622772216797</v>
      </c>
      <c r="V1320" s="1" t="n">
        <v>0</v>
      </c>
      <c r="W1320" s="1" t="n">
        <v>0</v>
      </c>
      <c r="X1320" s="1" t="n">
        <v>0</v>
      </c>
      <c r="Y1320" s="1" t="n">
        <v>0</v>
      </c>
      <c r="Z1320" s="1" t="n">
        <v>0</v>
      </c>
      <c r="AA1320" s="1" t="n">
        <v>49.8868103027344</v>
      </c>
      <c r="AB1320" s="1" t="n">
        <v>48.9049987792969</v>
      </c>
      <c r="AC1320" s="1" t="n">
        <v>49.593563079834</v>
      </c>
      <c r="AD1320" s="1" t="n">
        <v>49.735</v>
      </c>
      <c r="AE1320" s="1" t="n">
        <v>6.276</v>
      </c>
    </row>
    <row r="1321" customFormat="false" ht="15" hidden="false" customHeight="false" outlineLevel="0" collapsed="false">
      <c r="A1321" s="6" t="n">
        <v>45624.7291666667</v>
      </c>
      <c r="B1321" s="1" t="n">
        <v>2.56147933006287</v>
      </c>
      <c r="C1321" s="1" t="n">
        <v>12041.916015625</v>
      </c>
      <c r="D1321" s="1" t="n">
        <v>8700.3701171875</v>
      </c>
      <c r="E1321" s="1" t="n">
        <v>2029.59545898438</v>
      </c>
      <c r="F1321" s="1" t="n">
        <v>0</v>
      </c>
      <c r="G1321" s="1" t="n">
        <v>0</v>
      </c>
      <c r="H1321" s="1" t="n">
        <v>0</v>
      </c>
      <c r="I1321" s="1" t="n">
        <v>0</v>
      </c>
      <c r="J1321" s="1" t="n">
        <v>0</v>
      </c>
      <c r="K1321" s="1" t="n">
        <v>3333.23852539063</v>
      </c>
      <c r="L1321" s="1" t="n">
        <v>2774.73217773438</v>
      </c>
      <c r="M1321" s="1" t="n">
        <v>2592.09765625</v>
      </c>
      <c r="N1321" s="1" t="n">
        <v>0</v>
      </c>
      <c r="O1321" s="1" t="n">
        <v>0</v>
      </c>
      <c r="P1321" s="1" t="n">
        <v>0</v>
      </c>
      <c r="Q1321" s="1" t="n">
        <v>0</v>
      </c>
      <c r="R1321" s="1" t="n">
        <v>0</v>
      </c>
      <c r="S1321" s="1" t="n">
        <v>405.618041992188</v>
      </c>
      <c r="T1321" s="1" t="n">
        <v>376.983428955078</v>
      </c>
      <c r="U1321" s="1" t="n">
        <v>360.284454345703</v>
      </c>
      <c r="V1321" s="1" t="n">
        <v>0</v>
      </c>
      <c r="W1321" s="1" t="n">
        <v>0</v>
      </c>
      <c r="X1321" s="1" t="n">
        <v>0</v>
      </c>
      <c r="Y1321" s="1" t="n">
        <v>0</v>
      </c>
      <c r="Z1321" s="1" t="n">
        <v>0</v>
      </c>
      <c r="AA1321" s="1" t="n">
        <v>49.8825225830078</v>
      </c>
      <c r="AB1321" s="1" t="n">
        <v>48.9049987792969</v>
      </c>
      <c r="AC1321" s="1" t="n">
        <v>49.5908699035645</v>
      </c>
      <c r="AD1321" s="1" t="n">
        <v>49.735</v>
      </c>
      <c r="AE1321" s="1" t="n">
        <v>6.276</v>
      </c>
    </row>
    <row r="1322" customFormat="false" ht="15" hidden="false" customHeight="false" outlineLevel="0" collapsed="false">
      <c r="A1322" s="6" t="n">
        <v>45624.7395833333</v>
      </c>
      <c r="B1322" s="1" t="n">
        <v>2.54854106903076</v>
      </c>
      <c r="C1322" s="1" t="n">
        <v>11905.0244140625</v>
      </c>
      <c r="D1322" s="1" t="n">
        <v>8618.6669921875</v>
      </c>
      <c r="E1322" s="1" t="n">
        <v>2017.77514648438</v>
      </c>
      <c r="F1322" s="1" t="n">
        <v>0</v>
      </c>
      <c r="G1322" s="1" t="n">
        <v>0</v>
      </c>
      <c r="H1322" s="1" t="n">
        <v>0</v>
      </c>
      <c r="I1322" s="1" t="n">
        <v>0</v>
      </c>
      <c r="J1322" s="1" t="n">
        <v>0</v>
      </c>
      <c r="K1322" s="1" t="n">
        <v>3316.53271484375</v>
      </c>
      <c r="L1322" s="1" t="n">
        <v>2710.10791015625</v>
      </c>
      <c r="M1322" s="1" t="n">
        <v>2593.32568359375</v>
      </c>
      <c r="N1322" s="1" t="n">
        <v>0</v>
      </c>
      <c r="O1322" s="1" t="n">
        <v>0</v>
      </c>
      <c r="P1322" s="1" t="n">
        <v>0</v>
      </c>
      <c r="Q1322" s="1" t="n">
        <v>0</v>
      </c>
      <c r="R1322" s="1" t="n">
        <v>0</v>
      </c>
      <c r="S1322" s="1" t="n">
        <v>404.530548095703</v>
      </c>
      <c r="T1322" s="1" t="n">
        <v>373.186584472656</v>
      </c>
      <c r="U1322" s="1" t="n">
        <v>360.200012207031</v>
      </c>
      <c r="V1322" s="1" t="n">
        <v>0</v>
      </c>
      <c r="W1322" s="1" t="n">
        <v>0</v>
      </c>
      <c r="X1322" s="1" t="n">
        <v>0</v>
      </c>
      <c r="Y1322" s="1" t="n">
        <v>0</v>
      </c>
      <c r="Z1322" s="1" t="n">
        <v>0</v>
      </c>
      <c r="AA1322" s="1" t="n">
        <v>49.8800163269043</v>
      </c>
      <c r="AB1322" s="1" t="n">
        <v>48.9044990539551</v>
      </c>
      <c r="AC1322" s="1" t="n">
        <v>49.5871238708496</v>
      </c>
      <c r="AD1322" s="1" t="n">
        <v>49.735</v>
      </c>
      <c r="AE1322" s="1" t="n">
        <v>6.276</v>
      </c>
    </row>
    <row r="1323" customFormat="false" ht="15" hidden="false" customHeight="false" outlineLevel="0" collapsed="false">
      <c r="A1323" s="6" t="n">
        <v>45624.75</v>
      </c>
      <c r="B1323" s="1" t="n">
        <v>2.53669619560242</v>
      </c>
      <c r="C1323" s="1" t="n">
        <v>11776.2138671875</v>
      </c>
      <c r="D1323" s="1" t="n">
        <v>8553.7197265625</v>
      </c>
      <c r="E1323" s="1" t="n">
        <v>2009.61938476563</v>
      </c>
      <c r="F1323" s="1" t="n">
        <v>0</v>
      </c>
      <c r="G1323" s="1" t="n">
        <v>0</v>
      </c>
      <c r="H1323" s="1" t="n">
        <v>0</v>
      </c>
      <c r="I1323" s="1" t="n">
        <v>0</v>
      </c>
      <c r="J1323" s="1" t="n">
        <v>0</v>
      </c>
      <c r="K1323" s="1" t="n">
        <v>3311.65405273438</v>
      </c>
      <c r="L1323" s="1" t="n">
        <v>2654.5810546875</v>
      </c>
      <c r="M1323" s="1" t="n">
        <v>2589.29907226563</v>
      </c>
      <c r="N1323" s="1" t="n">
        <v>0</v>
      </c>
      <c r="O1323" s="1" t="n">
        <v>0</v>
      </c>
      <c r="P1323" s="1" t="n">
        <v>0</v>
      </c>
      <c r="Q1323" s="1" t="n">
        <v>0</v>
      </c>
      <c r="R1323" s="1" t="n">
        <v>0</v>
      </c>
      <c r="S1323" s="1" t="n">
        <v>405.954986572266</v>
      </c>
      <c r="T1323" s="1" t="n">
        <v>371.524108886719</v>
      </c>
      <c r="U1323" s="1" t="n">
        <v>360.406677246094</v>
      </c>
      <c r="V1323" s="1" t="n">
        <v>0</v>
      </c>
      <c r="W1323" s="1" t="n">
        <v>0</v>
      </c>
      <c r="X1323" s="1" t="n">
        <v>0</v>
      </c>
      <c r="Y1323" s="1" t="n">
        <v>0</v>
      </c>
      <c r="Z1323" s="1" t="n">
        <v>0</v>
      </c>
      <c r="AA1323" s="1" t="n">
        <v>49.8825531005859</v>
      </c>
      <c r="AB1323" s="1" t="n">
        <v>48.9007225036621</v>
      </c>
      <c r="AC1323" s="1" t="n">
        <v>49.5833740234375</v>
      </c>
      <c r="AD1323" s="1" t="n">
        <v>55.795</v>
      </c>
      <c r="AE1323" s="1" t="n">
        <v>8.287</v>
      </c>
    </row>
    <row r="1324" customFormat="false" ht="15" hidden="false" customHeight="false" outlineLevel="0" collapsed="false">
      <c r="A1324" s="6" t="n">
        <v>45624.7604166667</v>
      </c>
      <c r="B1324" s="1" t="n">
        <v>2.52593016624451</v>
      </c>
      <c r="C1324" s="1" t="n">
        <v>11656.197265625</v>
      </c>
      <c r="D1324" s="1" t="n">
        <v>8451.6962890625</v>
      </c>
      <c r="E1324" s="1" t="n">
        <v>1992.90747070313</v>
      </c>
      <c r="F1324" s="1" t="n">
        <v>0</v>
      </c>
      <c r="G1324" s="1" t="n">
        <v>0</v>
      </c>
      <c r="H1324" s="1" t="n">
        <v>0</v>
      </c>
      <c r="I1324" s="1" t="n">
        <v>0</v>
      </c>
      <c r="J1324" s="1" t="n">
        <v>0</v>
      </c>
      <c r="K1324" s="1" t="n">
        <v>3298.47045898438</v>
      </c>
      <c r="L1324" s="1" t="n">
        <v>2582.52807617188</v>
      </c>
      <c r="M1324" s="1" t="n">
        <v>2572.0224609375</v>
      </c>
      <c r="N1324" s="1" t="n">
        <v>0</v>
      </c>
      <c r="O1324" s="1" t="n">
        <v>0</v>
      </c>
      <c r="P1324" s="1" t="n">
        <v>0</v>
      </c>
      <c r="Q1324" s="1" t="n">
        <v>0</v>
      </c>
      <c r="R1324" s="1" t="n">
        <v>0</v>
      </c>
      <c r="S1324" s="1" t="n">
        <v>405.63720703125</v>
      </c>
      <c r="T1324" s="1" t="n">
        <v>367.154235839844</v>
      </c>
      <c r="U1324" s="1" t="n">
        <v>359.602233886719</v>
      </c>
      <c r="V1324" s="1" t="n">
        <v>0</v>
      </c>
      <c r="W1324" s="1" t="n">
        <v>0</v>
      </c>
      <c r="X1324" s="1" t="n">
        <v>0</v>
      </c>
      <c r="Y1324" s="1" t="n">
        <v>0</v>
      </c>
      <c r="Z1324" s="1" t="n">
        <v>0</v>
      </c>
      <c r="AA1324" s="1" t="n">
        <v>49.8679046630859</v>
      </c>
      <c r="AB1324" s="1" t="n">
        <v>48.8963470458984</v>
      </c>
      <c r="AC1324" s="1" t="n">
        <v>49.5796241760254</v>
      </c>
      <c r="AD1324" s="1" t="n">
        <v>55.795</v>
      </c>
      <c r="AE1324" s="1" t="n">
        <v>8.287</v>
      </c>
    </row>
    <row r="1325" customFormat="false" ht="15" hidden="false" customHeight="false" outlineLevel="0" collapsed="false">
      <c r="A1325" s="6" t="n">
        <v>45624.7708333333</v>
      </c>
      <c r="B1325" s="1" t="n">
        <v>2.51785516738892</v>
      </c>
      <c r="C1325" s="1" t="n">
        <v>11575.9677734375</v>
      </c>
      <c r="D1325" s="1" t="n">
        <v>8410.6865234375</v>
      </c>
      <c r="E1325" s="1" t="n">
        <v>2022.44213867188</v>
      </c>
      <c r="F1325" s="1" t="n">
        <v>0</v>
      </c>
      <c r="G1325" s="1" t="n">
        <v>0</v>
      </c>
      <c r="H1325" s="1" t="n">
        <v>0</v>
      </c>
      <c r="I1325" s="1" t="n">
        <v>0</v>
      </c>
      <c r="J1325" s="1" t="n">
        <v>0</v>
      </c>
      <c r="K1325" s="1" t="n">
        <v>3281.70483398438</v>
      </c>
      <c r="L1325" s="1" t="n">
        <v>2554.79833984375</v>
      </c>
      <c r="M1325" s="1" t="n">
        <v>2573.54516601563</v>
      </c>
      <c r="N1325" s="1" t="n">
        <v>0</v>
      </c>
      <c r="O1325" s="1" t="n">
        <v>0</v>
      </c>
      <c r="P1325" s="1" t="n">
        <v>0</v>
      </c>
      <c r="Q1325" s="1" t="n">
        <v>0</v>
      </c>
      <c r="R1325" s="1" t="n">
        <v>0</v>
      </c>
      <c r="S1325" s="1" t="n">
        <v>405.353332519531</v>
      </c>
      <c r="T1325" s="1" t="n">
        <v>366.726654052734</v>
      </c>
      <c r="U1325" s="1" t="n">
        <v>358.998504638672</v>
      </c>
      <c r="V1325" s="1" t="n">
        <v>0</v>
      </c>
      <c r="W1325" s="1" t="n">
        <v>0</v>
      </c>
      <c r="X1325" s="1" t="n">
        <v>0</v>
      </c>
      <c r="Y1325" s="1" t="n">
        <v>0</v>
      </c>
      <c r="Z1325" s="1" t="n">
        <v>0</v>
      </c>
      <c r="AA1325" s="1" t="n">
        <v>49.8698959350586</v>
      </c>
      <c r="AB1325" s="1" t="n">
        <v>48.8919715881348</v>
      </c>
      <c r="AC1325" s="1" t="n">
        <v>49.5766487121582</v>
      </c>
      <c r="AD1325" s="1" t="n">
        <v>55.795</v>
      </c>
      <c r="AE1325" s="1" t="n">
        <v>8.287</v>
      </c>
    </row>
    <row r="1326" customFormat="false" ht="15" hidden="false" customHeight="false" outlineLevel="0" collapsed="false">
      <c r="A1326" s="6" t="n">
        <v>45624.78125</v>
      </c>
      <c r="B1326" s="1" t="n">
        <v>2.51154327392578</v>
      </c>
      <c r="C1326" s="1" t="n">
        <v>11508.9560546875</v>
      </c>
      <c r="D1326" s="1" t="n">
        <v>8363.8369140625</v>
      </c>
      <c r="E1326" s="1" t="n">
        <v>2023.94750976563</v>
      </c>
      <c r="F1326" s="1" t="n">
        <v>0</v>
      </c>
      <c r="G1326" s="1" t="n">
        <v>0</v>
      </c>
      <c r="H1326" s="1" t="n">
        <v>0</v>
      </c>
      <c r="I1326" s="1" t="n">
        <v>0</v>
      </c>
      <c r="J1326" s="1" t="n">
        <v>0</v>
      </c>
      <c r="K1326" s="1" t="n">
        <v>3286.56982421875</v>
      </c>
      <c r="L1326" s="1" t="n">
        <v>2519.9814453125</v>
      </c>
      <c r="M1326" s="1" t="n">
        <v>2557.99682617188</v>
      </c>
      <c r="N1326" s="1" t="n">
        <v>0</v>
      </c>
      <c r="O1326" s="1" t="n">
        <v>0</v>
      </c>
      <c r="P1326" s="1" t="n">
        <v>0</v>
      </c>
      <c r="Q1326" s="1" t="n">
        <v>0</v>
      </c>
      <c r="R1326" s="1" t="n">
        <v>0</v>
      </c>
      <c r="S1326" s="1" t="n">
        <v>406.451110839844</v>
      </c>
      <c r="T1326" s="1" t="n">
        <v>363.051940917969</v>
      </c>
      <c r="U1326" s="1" t="n">
        <v>360.467041015625</v>
      </c>
      <c r="V1326" s="1" t="n">
        <v>0</v>
      </c>
      <c r="W1326" s="1" t="n">
        <v>0</v>
      </c>
      <c r="X1326" s="1" t="n">
        <v>0</v>
      </c>
      <c r="Y1326" s="1" t="n">
        <v>0</v>
      </c>
      <c r="Z1326" s="1" t="n">
        <v>0</v>
      </c>
      <c r="AA1326" s="1" t="n">
        <v>49.8792724609375</v>
      </c>
      <c r="AB1326" s="1" t="n">
        <v>48.8878211975098</v>
      </c>
      <c r="AC1326" s="1" t="n">
        <v>49.5746688842773</v>
      </c>
      <c r="AD1326" s="1" t="n">
        <v>55.795</v>
      </c>
      <c r="AE1326" s="1" t="n">
        <v>8.287</v>
      </c>
    </row>
    <row r="1327" customFormat="false" ht="15" hidden="false" customHeight="false" outlineLevel="0" collapsed="false">
      <c r="A1327" s="6" t="n">
        <v>45624.7916666667</v>
      </c>
      <c r="B1327" s="1" t="n">
        <v>2.50601601600647</v>
      </c>
      <c r="C1327" s="1" t="n">
        <v>11445.60546875</v>
      </c>
      <c r="D1327" s="1" t="n">
        <v>8353.8056640625</v>
      </c>
      <c r="E1327" s="1" t="n">
        <v>2025.10083007813</v>
      </c>
      <c r="F1327" s="1" t="n">
        <v>0</v>
      </c>
      <c r="G1327" s="1" t="n">
        <v>0</v>
      </c>
      <c r="H1327" s="1" t="n">
        <v>0</v>
      </c>
      <c r="I1327" s="1" t="n">
        <v>0</v>
      </c>
      <c r="J1327" s="1" t="n">
        <v>0</v>
      </c>
      <c r="K1327" s="1" t="n">
        <v>3280.86596679688</v>
      </c>
      <c r="L1327" s="1" t="n">
        <v>2519.28979492188</v>
      </c>
      <c r="M1327" s="1" t="n">
        <v>2554.64404296875</v>
      </c>
      <c r="N1327" s="1" t="n">
        <v>0</v>
      </c>
      <c r="O1327" s="1" t="n">
        <v>0</v>
      </c>
      <c r="P1327" s="1" t="n">
        <v>0</v>
      </c>
      <c r="Q1327" s="1" t="n">
        <v>0</v>
      </c>
      <c r="R1327" s="1" t="n">
        <v>0</v>
      </c>
      <c r="S1327" s="1" t="n">
        <v>407.017211914063</v>
      </c>
      <c r="T1327" s="1" t="n">
        <v>363.571380615234</v>
      </c>
      <c r="U1327" s="1" t="n">
        <v>360.118896484375</v>
      </c>
      <c r="V1327" s="1" t="n">
        <v>0</v>
      </c>
      <c r="W1327" s="1" t="n">
        <v>0</v>
      </c>
      <c r="X1327" s="1" t="n">
        <v>0</v>
      </c>
      <c r="Y1327" s="1" t="n">
        <v>0</v>
      </c>
      <c r="Z1327" s="1" t="n">
        <v>0</v>
      </c>
      <c r="AA1327" s="1" t="n">
        <v>49.8886451721191</v>
      </c>
      <c r="AB1327" s="1" t="n">
        <v>48.8851203918457</v>
      </c>
      <c r="AC1327" s="1" t="n">
        <v>49.572696685791</v>
      </c>
      <c r="AD1327" s="1" t="n">
        <v>59.932</v>
      </c>
      <c r="AE1327" s="1" t="n">
        <v>12.549</v>
      </c>
    </row>
    <row r="1328" customFormat="false" ht="15" hidden="false" customHeight="false" outlineLevel="0" collapsed="false">
      <c r="A1328" s="6" t="n">
        <v>45624.8020833333</v>
      </c>
      <c r="B1328" s="1" t="n">
        <v>2.49538898468018</v>
      </c>
      <c r="C1328" s="1" t="n">
        <v>11408.8505859375</v>
      </c>
      <c r="D1328" s="1" t="n">
        <v>8531.6640625</v>
      </c>
      <c r="E1328" s="1" t="n">
        <v>2096.1611328125</v>
      </c>
      <c r="F1328" s="1" t="n">
        <v>0</v>
      </c>
      <c r="G1328" s="1" t="n">
        <v>1136.02294921875</v>
      </c>
      <c r="H1328" s="1" t="n">
        <v>0</v>
      </c>
      <c r="I1328" s="1" t="n">
        <v>0</v>
      </c>
      <c r="J1328" s="1" t="n">
        <v>0</v>
      </c>
      <c r="K1328" s="1" t="n">
        <v>3395.951171875</v>
      </c>
      <c r="L1328" s="1" t="n">
        <v>1452.75134277344</v>
      </c>
      <c r="M1328" s="1" t="n">
        <v>2544.27221679688</v>
      </c>
      <c r="N1328" s="1" t="n">
        <v>0</v>
      </c>
      <c r="O1328" s="1" t="n">
        <v>127.373886108398</v>
      </c>
      <c r="P1328" s="1" t="n">
        <v>0</v>
      </c>
      <c r="Q1328" s="1" t="n">
        <v>0</v>
      </c>
      <c r="R1328" s="1" t="n">
        <v>0</v>
      </c>
      <c r="S1328" s="1" t="n">
        <v>399.893341064453</v>
      </c>
      <c r="T1328" s="1" t="n">
        <v>210.872222900391</v>
      </c>
      <c r="U1328" s="1" t="n">
        <v>358.117218017578</v>
      </c>
      <c r="V1328" s="1" t="n">
        <v>0</v>
      </c>
      <c r="W1328" s="1" t="n">
        <v>17.6866226196289</v>
      </c>
      <c r="X1328" s="1" t="n">
        <v>0</v>
      </c>
      <c r="Y1328" s="1" t="n">
        <v>0</v>
      </c>
      <c r="Z1328" s="1" t="n">
        <v>0</v>
      </c>
      <c r="AA1328" s="1" t="n">
        <v>49.8200874328613</v>
      </c>
      <c r="AB1328" s="1" t="n">
        <v>28.5151977539063</v>
      </c>
      <c r="AC1328" s="1" t="n">
        <v>49.5467491149902</v>
      </c>
      <c r="AD1328" s="1" t="n">
        <v>59.932</v>
      </c>
      <c r="AE1328" s="1" t="n">
        <v>12.549</v>
      </c>
    </row>
    <row r="1329" customFormat="false" ht="15" hidden="false" customHeight="false" outlineLevel="0" collapsed="false">
      <c r="A1329" s="6" t="n">
        <v>45624.8125</v>
      </c>
      <c r="B1329" s="1" t="n">
        <v>2.47440981864929</v>
      </c>
      <c r="C1329" s="1" t="n">
        <v>11079.6298828125</v>
      </c>
      <c r="D1329" s="1" t="n">
        <v>9026.123046875</v>
      </c>
      <c r="E1329" s="1" t="n">
        <v>1927.31005859375</v>
      </c>
      <c r="F1329" s="1" t="n">
        <v>0</v>
      </c>
      <c r="G1329" s="1" t="n">
        <v>3217.99658203125</v>
      </c>
      <c r="H1329" s="1" t="n">
        <v>0</v>
      </c>
      <c r="I1329" s="1" t="n">
        <v>0</v>
      </c>
      <c r="J1329" s="1" t="n">
        <v>0</v>
      </c>
      <c r="K1329" s="1" t="n">
        <v>3316.73486328125</v>
      </c>
      <c r="L1329" s="1" t="n">
        <v>0</v>
      </c>
      <c r="M1329" s="1" t="n">
        <v>2493.34301757813</v>
      </c>
      <c r="N1329" s="1" t="n">
        <v>0</v>
      </c>
      <c r="O1329" s="1" t="n">
        <v>344.598876953125</v>
      </c>
      <c r="P1329" s="1" t="n">
        <v>0</v>
      </c>
      <c r="Q1329" s="1" t="n">
        <v>0</v>
      </c>
      <c r="R1329" s="1" t="n">
        <v>0</v>
      </c>
      <c r="S1329" s="1" t="n">
        <v>389.947906494141</v>
      </c>
      <c r="T1329" s="1" t="n">
        <v>0</v>
      </c>
      <c r="U1329" s="1" t="n">
        <v>350.052490234375</v>
      </c>
      <c r="V1329" s="1" t="n">
        <v>0</v>
      </c>
      <c r="W1329" s="1" t="n">
        <v>48.375431060791</v>
      </c>
      <c r="X1329" s="1" t="n">
        <v>0</v>
      </c>
      <c r="Y1329" s="1" t="n">
        <v>0</v>
      </c>
      <c r="Z1329" s="1" t="n">
        <v>0</v>
      </c>
      <c r="AA1329" s="1" t="n">
        <v>49.4099998474121</v>
      </c>
      <c r="AB1329" s="1" t="n">
        <v>0</v>
      </c>
      <c r="AC1329" s="1" t="n">
        <v>49.3797760009766</v>
      </c>
      <c r="AD1329" s="1" t="n">
        <v>59.932</v>
      </c>
      <c r="AE1329" s="1" t="n">
        <v>12.549</v>
      </c>
    </row>
    <row r="1330" customFormat="false" ht="15" hidden="false" customHeight="false" outlineLevel="0" collapsed="false">
      <c r="A1330" s="6" t="n">
        <v>45624.8229166667</v>
      </c>
      <c r="B1330" s="1" t="n">
        <v>2.45069599151611</v>
      </c>
      <c r="C1330" s="1" t="n">
        <v>10868.3125</v>
      </c>
      <c r="D1330" s="1" t="n">
        <v>8946.0849609375</v>
      </c>
      <c r="E1330" s="1" t="n">
        <v>2025.20385742188</v>
      </c>
      <c r="F1330" s="1" t="n">
        <v>0</v>
      </c>
      <c r="G1330" s="1" t="n">
        <v>3179.80834960938</v>
      </c>
      <c r="H1330" s="1" t="n">
        <v>0</v>
      </c>
      <c r="I1330" s="1" t="n">
        <v>0</v>
      </c>
      <c r="J1330" s="1" t="n">
        <v>0</v>
      </c>
      <c r="K1330" s="1" t="n">
        <v>3301.88842773438</v>
      </c>
      <c r="L1330" s="1" t="n">
        <v>0</v>
      </c>
      <c r="M1330" s="1" t="n">
        <v>2466.2900390625</v>
      </c>
      <c r="N1330" s="1" t="n">
        <v>0</v>
      </c>
      <c r="O1330" s="1" t="n">
        <v>348.156341552734</v>
      </c>
      <c r="P1330" s="1" t="n">
        <v>0</v>
      </c>
      <c r="Q1330" s="1" t="n">
        <v>0</v>
      </c>
      <c r="R1330" s="1" t="n">
        <v>0</v>
      </c>
      <c r="S1330" s="1" t="n">
        <v>389.490966796875</v>
      </c>
      <c r="T1330" s="1" t="n">
        <v>0</v>
      </c>
      <c r="U1330" s="1" t="n">
        <v>348.044708251953</v>
      </c>
      <c r="V1330" s="1" t="n">
        <v>0</v>
      </c>
      <c r="W1330" s="1" t="n">
        <v>48.3760566711426</v>
      </c>
      <c r="X1330" s="1" t="n">
        <v>0</v>
      </c>
      <c r="Y1330" s="1" t="n">
        <v>0</v>
      </c>
      <c r="Z1330" s="1" t="n">
        <v>0</v>
      </c>
      <c r="AA1330" s="1" t="n">
        <v>49.4099998474121</v>
      </c>
      <c r="AB1330" s="1" t="n">
        <v>0</v>
      </c>
      <c r="AC1330" s="1" t="n">
        <v>49.3754043579102</v>
      </c>
      <c r="AD1330" s="1" t="n">
        <v>59.932</v>
      </c>
      <c r="AE1330" s="1" t="n">
        <v>12.549</v>
      </c>
    </row>
    <row r="1331" customFormat="false" ht="15" hidden="false" customHeight="false" outlineLevel="0" collapsed="false">
      <c r="A1331" s="6" t="n">
        <v>45624.8333333333</v>
      </c>
      <c r="B1331" s="1" t="n">
        <v>2.42905139923096</v>
      </c>
      <c r="C1331" s="1" t="n">
        <v>10655.572265625</v>
      </c>
      <c r="D1331" s="1" t="n">
        <v>8884.845703125</v>
      </c>
      <c r="E1331" s="1" t="n">
        <v>2008.47119140625</v>
      </c>
      <c r="F1331" s="1" t="n">
        <v>0</v>
      </c>
      <c r="G1331" s="1" t="n">
        <v>3140.96557617188</v>
      </c>
      <c r="H1331" s="1" t="n">
        <v>0</v>
      </c>
      <c r="I1331" s="1" t="n">
        <v>0</v>
      </c>
      <c r="J1331" s="1" t="n">
        <v>0</v>
      </c>
      <c r="K1331" s="1" t="n">
        <v>3304.11376953125</v>
      </c>
      <c r="L1331" s="1" t="n">
        <v>0</v>
      </c>
      <c r="M1331" s="1" t="n">
        <v>2441.16918945313</v>
      </c>
      <c r="N1331" s="1" t="n">
        <v>0</v>
      </c>
      <c r="O1331" s="1" t="n">
        <v>349.726593017578</v>
      </c>
      <c r="P1331" s="1" t="n">
        <v>0</v>
      </c>
      <c r="Q1331" s="1" t="n">
        <v>0</v>
      </c>
      <c r="R1331" s="1" t="n">
        <v>0</v>
      </c>
      <c r="S1331" s="1" t="n">
        <v>389.32666015625</v>
      </c>
      <c r="T1331" s="1" t="n">
        <v>0</v>
      </c>
      <c r="U1331" s="1" t="n">
        <v>346.415008544922</v>
      </c>
      <c r="V1331" s="1" t="n">
        <v>0</v>
      </c>
      <c r="W1331" s="1" t="n">
        <v>48.3766784667969</v>
      </c>
      <c r="X1331" s="1" t="n">
        <v>0</v>
      </c>
      <c r="Y1331" s="1" t="n">
        <v>0</v>
      </c>
      <c r="Z1331" s="1" t="n">
        <v>0</v>
      </c>
      <c r="AA1331" s="1" t="n">
        <v>49.4099998474121</v>
      </c>
      <c r="AB1331" s="1" t="n">
        <v>0</v>
      </c>
      <c r="AC1331" s="1" t="n">
        <v>49.3710289001465</v>
      </c>
      <c r="AD1331" s="1" t="n">
        <v>54.709</v>
      </c>
      <c r="AE1331" s="1" t="n">
        <v>10.472</v>
      </c>
    </row>
    <row r="1332" customFormat="false" ht="15" hidden="false" customHeight="false" outlineLevel="0" collapsed="false">
      <c r="A1332" s="6" t="n">
        <v>45624.84375</v>
      </c>
      <c r="B1332" s="1" t="n">
        <v>2.41046714782715</v>
      </c>
      <c r="C1332" s="1" t="n">
        <v>10468.486328125</v>
      </c>
      <c r="D1332" s="1" t="n">
        <v>8845.3583984375</v>
      </c>
      <c r="E1332" s="1" t="n">
        <v>2024.25366210938</v>
      </c>
      <c r="F1332" s="1" t="n">
        <v>0</v>
      </c>
      <c r="G1332" s="1" t="n">
        <v>3121.17700195313</v>
      </c>
      <c r="H1332" s="1" t="n">
        <v>0</v>
      </c>
      <c r="I1332" s="1" t="n">
        <v>0</v>
      </c>
      <c r="J1332" s="1" t="n">
        <v>0</v>
      </c>
      <c r="K1332" s="1" t="n">
        <v>3279.0205078125</v>
      </c>
      <c r="L1332" s="1" t="n">
        <v>0</v>
      </c>
      <c r="M1332" s="1" t="n">
        <v>2446.24780273438</v>
      </c>
      <c r="N1332" s="1" t="n">
        <v>0</v>
      </c>
      <c r="O1332" s="1" t="n">
        <v>351.562622070313</v>
      </c>
      <c r="P1332" s="1" t="n">
        <v>0</v>
      </c>
      <c r="Q1332" s="1" t="n">
        <v>0</v>
      </c>
      <c r="R1332" s="1" t="n">
        <v>0</v>
      </c>
      <c r="S1332" s="1" t="n">
        <v>389.535003662109</v>
      </c>
      <c r="T1332" s="1" t="n">
        <v>0</v>
      </c>
      <c r="U1332" s="1" t="n">
        <v>347.402770996094</v>
      </c>
      <c r="V1332" s="1" t="n">
        <v>0</v>
      </c>
      <c r="W1332" s="1" t="n">
        <v>48.3772697448731</v>
      </c>
      <c r="X1332" s="1" t="n">
        <v>0</v>
      </c>
      <c r="Y1332" s="1" t="n">
        <v>0</v>
      </c>
      <c r="Z1332" s="1" t="n">
        <v>0</v>
      </c>
      <c r="AA1332" s="1" t="n">
        <v>49.4098777770996</v>
      </c>
      <c r="AB1332" s="1" t="n">
        <v>0</v>
      </c>
      <c r="AC1332" s="1" t="n">
        <v>49.3666877746582</v>
      </c>
      <c r="AD1332" s="1" t="n">
        <v>54.709</v>
      </c>
      <c r="AE1332" s="1" t="n">
        <v>10.472</v>
      </c>
    </row>
    <row r="1333" customFormat="false" ht="15" hidden="false" customHeight="false" outlineLevel="0" collapsed="false">
      <c r="A1333" s="6" t="n">
        <v>45624.8541666667</v>
      </c>
      <c r="B1333" s="1" t="n">
        <v>2.39437365531921</v>
      </c>
      <c r="C1333" s="1" t="n">
        <v>10350.45703125</v>
      </c>
      <c r="D1333" s="1" t="n">
        <v>8893.58203125</v>
      </c>
      <c r="E1333" s="1" t="n">
        <v>2105.3662109375</v>
      </c>
      <c r="F1333" s="1" t="n">
        <v>0</v>
      </c>
      <c r="G1333" s="1" t="n">
        <v>3114.19921875</v>
      </c>
      <c r="H1333" s="1" t="n">
        <v>0</v>
      </c>
      <c r="I1333" s="1" t="n">
        <v>0</v>
      </c>
      <c r="J1333" s="1" t="n">
        <v>0</v>
      </c>
      <c r="K1333" s="1" t="n">
        <v>3220.3134765625</v>
      </c>
      <c r="L1333" s="1" t="n">
        <v>1012.31188964844</v>
      </c>
      <c r="M1333" s="1" t="n">
        <v>1548.17846679688</v>
      </c>
      <c r="N1333" s="1" t="n">
        <v>0</v>
      </c>
      <c r="O1333" s="1" t="n">
        <v>352.421661376953</v>
      </c>
      <c r="P1333" s="1" t="n">
        <v>0</v>
      </c>
      <c r="Q1333" s="1" t="n">
        <v>0</v>
      </c>
      <c r="R1333" s="1" t="n">
        <v>0</v>
      </c>
      <c r="S1333" s="1" t="n">
        <v>392.25</v>
      </c>
      <c r="T1333" s="1" t="n">
        <v>108.467781066895</v>
      </c>
      <c r="U1333" s="1" t="n">
        <v>217.773895263672</v>
      </c>
      <c r="V1333" s="1" t="n">
        <v>0</v>
      </c>
      <c r="W1333" s="1" t="n">
        <v>48.376636505127</v>
      </c>
      <c r="X1333" s="1" t="n">
        <v>0</v>
      </c>
      <c r="Y1333" s="1" t="n">
        <v>0</v>
      </c>
      <c r="Z1333" s="1" t="n">
        <v>0</v>
      </c>
      <c r="AA1333" s="1" t="n">
        <v>49.4030456542969</v>
      </c>
      <c r="AB1333" s="1" t="n">
        <v>15.5104064941406</v>
      </c>
      <c r="AC1333" s="1" t="n">
        <v>30.9911308288574</v>
      </c>
      <c r="AD1333" s="1" t="n">
        <v>54.709</v>
      </c>
      <c r="AE1333" s="1" t="n">
        <v>10.472</v>
      </c>
    </row>
    <row r="1334" customFormat="false" ht="15" hidden="false" customHeight="false" outlineLevel="0" collapsed="false">
      <c r="A1334" s="6" t="n">
        <v>45624.8645833333</v>
      </c>
      <c r="B1334" s="1" t="n">
        <v>2.36690974235535</v>
      </c>
      <c r="C1334" s="1" t="n">
        <v>9989.943359375</v>
      </c>
      <c r="D1334" s="1" t="n">
        <v>9362.537109375</v>
      </c>
      <c r="E1334" s="1" t="n">
        <v>1980.12060546875</v>
      </c>
      <c r="F1334" s="1" t="n">
        <v>0</v>
      </c>
      <c r="G1334" s="1" t="n">
        <v>3087.95239257813</v>
      </c>
      <c r="H1334" s="1" t="n">
        <v>0</v>
      </c>
      <c r="I1334" s="1" t="n">
        <v>0</v>
      </c>
      <c r="J1334" s="1" t="n">
        <v>0</v>
      </c>
      <c r="K1334" s="1" t="n">
        <v>3260.0703125</v>
      </c>
      <c r="L1334" s="1" t="n">
        <v>3014.65771484375</v>
      </c>
      <c r="M1334" s="1" t="n">
        <v>0</v>
      </c>
      <c r="N1334" s="1" t="n">
        <v>0</v>
      </c>
      <c r="O1334" s="1" t="n">
        <v>353.698120117188</v>
      </c>
      <c r="P1334" s="1" t="n">
        <v>0</v>
      </c>
      <c r="Q1334" s="1" t="n">
        <v>0</v>
      </c>
      <c r="R1334" s="1" t="n">
        <v>0</v>
      </c>
      <c r="S1334" s="1" t="n">
        <v>392.043334960938</v>
      </c>
      <c r="T1334" s="1" t="n">
        <v>366.145568847656</v>
      </c>
      <c r="U1334" s="1" t="n">
        <v>0</v>
      </c>
      <c r="V1334" s="1" t="n">
        <v>0</v>
      </c>
      <c r="W1334" s="1" t="n">
        <v>48.3753890991211</v>
      </c>
      <c r="X1334" s="1" t="n">
        <v>0</v>
      </c>
      <c r="Y1334" s="1" t="n">
        <v>0</v>
      </c>
      <c r="Z1334" s="1" t="n">
        <v>0</v>
      </c>
      <c r="AA1334" s="1" t="n">
        <v>49.4225540161133</v>
      </c>
      <c r="AB1334" s="1" t="n">
        <v>48.879997253418</v>
      </c>
      <c r="AC1334" s="1" t="n">
        <v>0.00185643555596471</v>
      </c>
      <c r="AD1334" s="1" t="n">
        <v>54.709</v>
      </c>
      <c r="AE1334" s="1" t="n">
        <v>10.472</v>
      </c>
    </row>
    <row r="1335" customFormat="false" ht="15" hidden="false" customHeight="false" outlineLevel="0" collapsed="false">
      <c r="A1335" s="6" t="n">
        <v>45624.875</v>
      </c>
      <c r="B1335" s="1" t="n">
        <v>2.33648610115051</v>
      </c>
      <c r="C1335" s="1" t="n">
        <v>9726.927734375</v>
      </c>
      <c r="D1335" s="1" t="n">
        <v>9364.474609375</v>
      </c>
      <c r="E1335" s="1" t="n">
        <v>2078.10302734375</v>
      </c>
      <c r="F1335" s="1" t="n">
        <v>0</v>
      </c>
      <c r="G1335" s="1" t="n">
        <v>3057.97338867188</v>
      </c>
      <c r="H1335" s="1" t="n">
        <v>0</v>
      </c>
      <c r="I1335" s="1" t="n">
        <v>0</v>
      </c>
      <c r="J1335" s="1" t="n">
        <v>0</v>
      </c>
      <c r="K1335" s="1" t="n">
        <v>3379.31005859375</v>
      </c>
      <c r="L1335" s="1" t="n">
        <v>2927.28930664063</v>
      </c>
      <c r="M1335" s="1" t="n">
        <v>0</v>
      </c>
      <c r="N1335" s="1" t="n">
        <v>0</v>
      </c>
      <c r="O1335" s="1" t="n">
        <v>354.469665527344</v>
      </c>
      <c r="P1335" s="1" t="n">
        <v>0</v>
      </c>
      <c r="Q1335" s="1" t="n">
        <v>0</v>
      </c>
      <c r="R1335" s="1" t="n">
        <v>0</v>
      </c>
      <c r="S1335" s="1" t="n">
        <v>387.698883056641</v>
      </c>
      <c r="T1335" s="1" t="n">
        <v>368.761657714844</v>
      </c>
      <c r="U1335" s="1" t="n">
        <v>0</v>
      </c>
      <c r="V1335" s="1" t="n">
        <v>0</v>
      </c>
      <c r="W1335" s="1" t="n">
        <v>48.374137878418</v>
      </c>
      <c r="X1335" s="1" t="n">
        <v>0</v>
      </c>
      <c r="Y1335" s="1" t="n">
        <v>0</v>
      </c>
      <c r="Z1335" s="1" t="n">
        <v>0</v>
      </c>
      <c r="AA1335" s="1" t="n">
        <v>49.4250564575195</v>
      </c>
      <c r="AB1335" s="1" t="n">
        <v>48.8861961364746</v>
      </c>
      <c r="AC1335" s="1" t="n">
        <v>0.00111386133357883</v>
      </c>
      <c r="AD1335" s="1" t="n">
        <v>42.253</v>
      </c>
      <c r="AE1335" s="1" t="n">
        <v>6.4</v>
      </c>
    </row>
    <row r="1336" customFormat="false" ht="15" hidden="false" customHeight="false" outlineLevel="0" collapsed="false">
      <c r="A1336" s="6" t="n">
        <v>45624.8854166667</v>
      </c>
      <c r="B1336" s="1" t="n">
        <v>2.30977749824524</v>
      </c>
      <c r="C1336" s="1" t="n">
        <v>9510.61328125</v>
      </c>
      <c r="D1336" s="1" t="n">
        <v>9203.15625</v>
      </c>
      <c r="E1336" s="1" t="n">
        <v>2084.474609375</v>
      </c>
      <c r="F1336" s="1" t="n">
        <v>0</v>
      </c>
      <c r="G1336" s="1" t="n">
        <v>3042.36254882813</v>
      </c>
      <c r="H1336" s="1" t="n">
        <v>0</v>
      </c>
      <c r="I1336" s="1" t="n">
        <v>0</v>
      </c>
      <c r="J1336" s="1" t="n">
        <v>0</v>
      </c>
      <c r="K1336" s="1" t="n">
        <v>3344.01684570313</v>
      </c>
      <c r="L1336" s="1" t="n">
        <v>2835.544921875</v>
      </c>
      <c r="M1336" s="1" t="n">
        <v>0</v>
      </c>
      <c r="N1336" s="1" t="n">
        <v>0</v>
      </c>
      <c r="O1336" s="1" t="n">
        <v>352.900543212891</v>
      </c>
      <c r="P1336" s="1" t="n">
        <v>0</v>
      </c>
      <c r="Q1336" s="1" t="n">
        <v>0</v>
      </c>
      <c r="R1336" s="1" t="n">
        <v>0</v>
      </c>
      <c r="S1336" s="1" t="n">
        <v>387.767211914063</v>
      </c>
      <c r="T1336" s="1" t="n">
        <v>368.832763671875</v>
      </c>
      <c r="U1336" s="1" t="n">
        <v>0</v>
      </c>
      <c r="V1336" s="1" t="n">
        <v>0</v>
      </c>
      <c r="W1336" s="1" t="n">
        <v>48.10498046875</v>
      </c>
      <c r="X1336" s="1" t="n">
        <v>0</v>
      </c>
      <c r="Y1336" s="1" t="n">
        <v>0</v>
      </c>
      <c r="Z1336" s="1" t="n">
        <v>0</v>
      </c>
      <c r="AA1336" s="1" t="n">
        <v>49.4225578308106</v>
      </c>
      <c r="AB1336" s="1" t="n">
        <v>48.8922157287598</v>
      </c>
      <c r="AC1336" s="1" t="n">
        <v>0.000371287111192942</v>
      </c>
      <c r="AD1336" s="1" t="n">
        <v>42.253</v>
      </c>
      <c r="AE1336" s="1" t="n">
        <v>6.4</v>
      </c>
    </row>
    <row r="1337" customFormat="false" ht="15" hidden="false" customHeight="false" outlineLevel="0" collapsed="false">
      <c r="A1337" s="6" t="n">
        <v>45624.8958333333</v>
      </c>
      <c r="B1337" s="1" t="n">
        <v>2.30671405792236</v>
      </c>
      <c r="C1337" s="1" t="n">
        <v>9589.76171875</v>
      </c>
      <c r="D1337" s="1" t="n">
        <v>8130.65380859375</v>
      </c>
      <c r="E1337" s="1" t="n">
        <v>2111.81188964844</v>
      </c>
      <c r="F1337" s="1" t="n">
        <v>0</v>
      </c>
      <c r="G1337" s="1" t="n">
        <v>11.8533811569214</v>
      </c>
      <c r="H1337" s="1" t="n">
        <v>0</v>
      </c>
      <c r="I1337" s="1" t="n">
        <v>0</v>
      </c>
      <c r="J1337" s="1" t="n">
        <v>939.854064941406</v>
      </c>
      <c r="K1337" s="1" t="n">
        <v>3311.93676757813</v>
      </c>
      <c r="L1337" s="1" t="n">
        <v>1090.64245605469</v>
      </c>
      <c r="M1337" s="1" t="n">
        <v>2782.35766601563</v>
      </c>
      <c r="N1337" s="1" t="n">
        <v>0</v>
      </c>
      <c r="O1337" s="1" t="n">
        <v>0</v>
      </c>
      <c r="P1337" s="1" t="n">
        <v>0</v>
      </c>
      <c r="Q1337" s="1" t="n">
        <v>0</v>
      </c>
      <c r="R1337" s="1" t="n">
        <v>112.00074005127</v>
      </c>
      <c r="S1337" s="1" t="n">
        <v>388.432220458984</v>
      </c>
      <c r="T1337" s="1" t="n">
        <v>141.350006103516</v>
      </c>
      <c r="U1337" s="1" t="n">
        <v>342.084991455078</v>
      </c>
      <c r="V1337" s="1" t="n">
        <v>0</v>
      </c>
      <c r="W1337" s="1" t="n">
        <v>0.0125158224254847</v>
      </c>
      <c r="X1337" s="1" t="n">
        <v>0</v>
      </c>
      <c r="Y1337" s="1" t="n">
        <v>0</v>
      </c>
      <c r="Z1337" s="1" t="n">
        <v>29.4450283050537</v>
      </c>
      <c r="AA1337" s="1" t="n">
        <v>49.4200553894043</v>
      </c>
      <c r="AB1337" s="1" t="n">
        <v>18.8088893890381</v>
      </c>
      <c r="AC1337" s="1" t="n">
        <v>48.4647483825684</v>
      </c>
      <c r="AD1337" s="1" t="n">
        <v>42.253</v>
      </c>
      <c r="AE1337" s="1" t="n">
        <v>6.4</v>
      </c>
    </row>
    <row r="1338" customFormat="false" ht="15" hidden="false" customHeight="false" outlineLevel="0" collapsed="false">
      <c r="A1338" s="6" t="n">
        <v>45624.90625</v>
      </c>
      <c r="B1338" s="1" t="n">
        <v>2.34554314613342</v>
      </c>
      <c r="C1338" s="1" t="n">
        <v>9819.4775390625</v>
      </c>
      <c r="D1338" s="1" t="n">
        <v>7628.78076171875</v>
      </c>
      <c r="E1338" s="1" t="n">
        <v>2136.91101074219</v>
      </c>
      <c r="F1338" s="1" t="n">
        <v>0</v>
      </c>
      <c r="G1338" s="1" t="n">
        <v>685.147888183594</v>
      </c>
      <c r="H1338" s="1" t="n">
        <v>0</v>
      </c>
      <c r="I1338" s="1" t="n">
        <v>0</v>
      </c>
      <c r="J1338" s="1" t="n">
        <v>1221.12329101563</v>
      </c>
      <c r="K1338" s="1" t="n">
        <v>3221.97827148438</v>
      </c>
      <c r="L1338" s="1" t="n">
        <v>0</v>
      </c>
      <c r="M1338" s="1" t="n">
        <v>2499.79028320313</v>
      </c>
      <c r="N1338" s="1" t="n">
        <v>0</v>
      </c>
      <c r="O1338" s="1" t="n">
        <v>81.0476837158203</v>
      </c>
      <c r="P1338" s="1" t="n">
        <v>0</v>
      </c>
      <c r="Q1338" s="1" t="n">
        <v>0</v>
      </c>
      <c r="R1338" s="1" t="n">
        <v>141.746475219727</v>
      </c>
      <c r="S1338" s="1" t="n">
        <v>388.297790527344</v>
      </c>
      <c r="T1338" s="1" t="n">
        <v>0</v>
      </c>
      <c r="U1338" s="1" t="n">
        <v>353.268341064453</v>
      </c>
      <c r="V1338" s="1" t="n">
        <v>0</v>
      </c>
      <c r="W1338" s="1" t="n">
        <v>11.2943868637085</v>
      </c>
      <c r="X1338" s="1" t="n">
        <v>0</v>
      </c>
      <c r="Y1338" s="1" t="n">
        <v>0</v>
      </c>
      <c r="Z1338" s="1" t="n">
        <v>37.537971496582</v>
      </c>
      <c r="AA1338" s="1" t="n">
        <v>49.4174118041992</v>
      </c>
      <c r="AB1338" s="1" t="n">
        <v>0</v>
      </c>
      <c r="AC1338" s="1" t="n">
        <v>49.3613204956055</v>
      </c>
      <c r="AD1338" s="1" t="n">
        <v>42.253</v>
      </c>
      <c r="AE1338" s="1" t="n">
        <v>6.4</v>
      </c>
    </row>
    <row r="1339" customFormat="false" ht="15" hidden="false" customHeight="false" outlineLevel="0" collapsed="false">
      <c r="A1339" s="6" t="n">
        <v>45624.9166666667</v>
      </c>
      <c r="B1339" s="1" t="n">
        <v>2.35173392295837</v>
      </c>
      <c r="C1339" s="1" t="n">
        <v>9909.017578125</v>
      </c>
      <c r="D1339" s="1" t="n">
        <v>8816.7060546875</v>
      </c>
      <c r="E1339" s="1" t="n">
        <v>2293.71655273438</v>
      </c>
      <c r="F1339" s="1" t="n">
        <v>0</v>
      </c>
      <c r="G1339" s="1" t="n">
        <v>3197.32397460938</v>
      </c>
      <c r="H1339" s="1" t="n">
        <v>0</v>
      </c>
      <c r="I1339" s="1" t="n">
        <v>0</v>
      </c>
      <c r="J1339" s="1" t="n">
        <v>0</v>
      </c>
      <c r="K1339" s="1" t="n">
        <v>3181.21704101563</v>
      </c>
      <c r="L1339" s="1" t="n">
        <v>0</v>
      </c>
      <c r="M1339" s="1" t="n">
        <v>2438.93334960938</v>
      </c>
      <c r="N1339" s="1" t="n">
        <v>0</v>
      </c>
      <c r="O1339" s="1" t="n">
        <v>343.293426513672</v>
      </c>
      <c r="P1339" s="1" t="n">
        <v>0</v>
      </c>
      <c r="Q1339" s="1" t="n">
        <v>0</v>
      </c>
      <c r="R1339" s="1" t="n">
        <v>0</v>
      </c>
      <c r="S1339" s="1" t="n">
        <v>389.743347167969</v>
      </c>
      <c r="T1339" s="1" t="n">
        <v>0</v>
      </c>
      <c r="U1339" s="1" t="n">
        <v>350.063323974609</v>
      </c>
      <c r="V1339" s="1" t="n">
        <v>0</v>
      </c>
      <c r="W1339" s="1" t="n">
        <v>48.3622245788574</v>
      </c>
      <c r="X1339" s="1" t="n">
        <v>0</v>
      </c>
      <c r="Y1339" s="1" t="n">
        <v>0</v>
      </c>
      <c r="Z1339" s="1" t="n">
        <v>0</v>
      </c>
      <c r="AA1339" s="1" t="n">
        <v>49.4138336181641</v>
      </c>
      <c r="AB1339" s="1" t="n">
        <v>0</v>
      </c>
      <c r="AC1339" s="1" t="n">
        <v>49.3625717163086</v>
      </c>
      <c r="AD1339" s="1" t="n">
        <v>37.199</v>
      </c>
      <c r="AE1339" s="1" t="n">
        <v>5.417</v>
      </c>
    </row>
    <row r="1340" customFormat="false" ht="15" hidden="false" customHeight="false" outlineLevel="0" collapsed="false">
      <c r="A1340" s="6" t="n">
        <v>45624.9270833333</v>
      </c>
      <c r="B1340" s="1" t="n">
        <v>2.35371041297913</v>
      </c>
      <c r="C1340" s="1" t="n">
        <v>9932.1259765625</v>
      </c>
      <c r="D1340" s="1" t="n">
        <v>8776.5126953125</v>
      </c>
      <c r="E1340" s="1" t="n">
        <v>2217.23657226563</v>
      </c>
      <c r="F1340" s="1" t="n">
        <v>0</v>
      </c>
      <c r="G1340" s="1" t="n">
        <v>3175.39965820313</v>
      </c>
      <c r="H1340" s="1" t="n">
        <v>0</v>
      </c>
      <c r="I1340" s="1" t="n">
        <v>0</v>
      </c>
      <c r="J1340" s="1" t="n">
        <v>0</v>
      </c>
      <c r="K1340" s="1" t="n">
        <v>3168.8125</v>
      </c>
      <c r="L1340" s="1" t="n">
        <v>0</v>
      </c>
      <c r="M1340" s="1" t="n">
        <v>2433.12768554688</v>
      </c>
      <c r="N1340" s="1" t="n">
        <v>0</v>
      </c>
      <c r="O1340" s="1" t="n">
        <v>346.243316650391</v>
      </c>
      <c r="P1340" s="1" t="n">
        <v>0</v>
      </c>
      <c r="Q1340" s="1" t="n">
        <v>0</v>
      </c>
      <c r="R1340" s="1" t="n">
        <v>0</v>
      </c>
      <c r="S1340" s="1" t="n">
        <v>388.364440917969</v>
      </c>
      <c r="T1340" s="1" t="n">
        <v>0</v>
      </c>
      <c r="U1340" s="1" t="n">
        <v>349.561096191406</v>
      </c>
      <c r="V1340" s="1" t="n">
        <v>0</v>
      </c>
      <c r="W1340" s="1" t="n">
        <v>48.365348815918</v>
      </c>
      <c r="X1340" s="1" t="n">
        <v>0</v>
      </c>
      <c r="Y1340" s="1" t="n">
        <v>0</v>
      </c>
      <c r="Z1340" s="1" t="n">
        <v>0</v>
      </c>
      <c r="AA1340" s="1" t="n">
        <v>49.410083770752</v>
      </c>
      <c r="AB1340" s="1" t="n">
        <v>0</v>
      </c>
      <c r="AC1340" s="1" t="n">
        <v>49.3638191223145</v>
      </c>
      <c r="AD1340" s="1" t="n">
        <v>37.199</v>
      </c>
      <c r="AE1340" s="1" t="n">
        <v>5.417</v>
      </c>
    </row>
    <row r="1341" customFormat="false" ht="15" hidden="false" customHeight="false" outlineLevel="0" collapsed="false">
      <c r="A1341" s="6" t="n">
        <v>45624.9375</v>
      </c>
      <c r="B1341" s="1" t="n">
        <v>2.35546803474426</v>
      </c>
      <c r="C1341" s="1" t="n">
        <v>9955.234375</v>
      </c>
      <c r="D1341" s="1" t="n">
        <v>8779.5517578125</v>
      </c>
      <c r="E1341" s="1" t="n">
        <v>2217.99633789063</v>
      </c>
      <c r="F1341" s="1" t="n">
        <v>0</v>
      </c>
      <c r="G1341" s="1" t="n">
        <v>3164.11596679688</v>
      </c>
      <c r="H1341" s="1" t="n">
        <v>0</v>
      </c>
      <c r="I1341" s="1" t="n">
        <v>0</v>
      </c>
      <c r="J1341" s="1" t="n">
        <v>0</v>
      </c>
      <c r="K1341" s="1" t="n">
        <v>3170.14916992188</v>
      </c>
      <c r="L1341" s="1" t="n">
        <v>0</v>
      </c>
      <c r="M1341" s="1" t="n">
        <v>2445.37109375</v>
      </c>
      <c r="N1341" s="1" t="n">
        <v>0</v>
      </c>
      <c r="O1341" s="1" t="n">
        <v>348.740203857422</v>
      </c>
      <c r="P1341" s="1" t="n">
        <v>0</v>
      </c>
      <c r="Q1341" s="1" t="n">
        <v>0</v>
      </c>
      <c r="R1341" s="1" t="n">
        <v>0</v>
      </c>
      <c r="S1341" s="1" t="n">
        <v>387.106109619141</v>
      </c>
      <c r="T1341" s="1" t="n">
        <v>0</v>
      </c>
      <c r="U1341" s="1" t="n">
        <v>350.075744628906</v>
      </c>
      <c r="V1341" s="1" t="n">
        <v>0</v>
      </c>
      <c r="W1341" s="1" t="n">
        <v>48.3684730529785</v>
      </c>
      <c r="X1341" s="1" t="n">
        <v>0</v>
      </c>
      <c r="Y1341" s="1" t="n">
        <v>0</v>
      </c>
      <c r="Z1341" s="1" t="n">
        <v>0</v>
      </c>
      <c r="AA1341" s="1" t="n">
        <v>49.4063339233398</v>
      </c>
      <c r="AB1341" s="1" t="n">
        <v>0</v>
      </c>
      <c r="AC1341" s="1" t="n">
        <v>49.3648796081543</v>
      </c>
      <c r="AD1341" s="1" t="n">
        <v>37.199</v>
      </c>
      <c r="AE1341" s="1" t="n">
        <v>5.417</v>
      </c>
    </row>
    <row r="1342" customFormat="false" ht="15" hidden="false" customHeight="false" outlineLevel="0" collapsed="false">
      <c r="A1342" s="6" t="n">
        <v>45624.9479166667</v>
      </c>
      <c r="B1342" s="1" t="n">
        <v>2.36279225349426</v>
      </c>
      <c r="C1342" s="1" t="n">
        <v>9973.0205078125</v>
      </c>
      <c r="D1342" s="1" t="n">
        <v>8742.10546875</v>
      </c>
      <c r="E1342" s="1" t="n">
        <v>2203.3125</v>
      </c>
      <c r="F1342" s="1" t="n">
        <v>0</v>
      </c>
      <c r="G1342" s="1" t="n">
        <v>3146.72241210938</v>
      </c>
      <c r="H1342" s="1" t="n">
        <v>0</v>
      </c>
      <c r="I1342" s="1" t="n">
        <v>0</v>
      </c>
      <c r="J1342" s="1" t="n">
        <v>0</v>
      </c>
      <c r="K1342" s="1" t="n">
        <v>3153.97802734375</v>
      </c>
      <c r="L1342" s="1" t="n">
        <v>0</v>
      </c>
      <c r="M1342" s="1" t="n">
        <v>2442.01782226563</v>
      </c>
      <c r="N1342" s="1" t="n">
        <v>0</v>
      </c>
      <c r="O1342" s="1" t="n">
        <v>349.599792480469</v>
      </c>
      <c r="P1342" s="1" t="n">
        <v>0</v>
      </c>
      <c r="Q1342" s="1" t="n">
        <v>0</v>
      </c>
      <c r="R1342" s="1" t="n">
        <v>0</v>
      </c>
      <c r="S1342" s="1" t="n">
        <v>388.165008544922</v>
      </c>
      <c r="T1342" s="1" t="n">
        <v>0</v>
      </c>
      <c r="U1342" s="1" t="n">
        <v>349.207855224609</v>
      </c>
      <c r="V1342" s="1" t="n">
        <v>0</v>
      </c>
      <c r="W1342" s="1" t="n">
        <v>48.3714866638184</v>
      </c>
      <c r="X1342" s="1" t="n">
        <v>0</v>
      </c>
      <c r="Y1342" s="1" t="n">
        <v>0</v>
      </c>
      <c r="Z1342" s="1" t="n">
        <v>0</v>
      </c>
      <c r="AA1342" s="1" t="n">
        <v>49.403865814209</v>
      </c>
      <c r="AB1342" s="1" t="n">
        <v>0</v>
      </c>
      <c r="AC1342" s="1" t="n">
        <v>49.3650016784668</v>
      </c>
      <c r="AD1342" s="1" t="n">
        <v>37.199</v>
      </c>
      <c r="AE1342" s="1" t="n">
        <v>5.417</v>
      </c>
    </row>
    <row r="1343" customFormat="false" ht="15" hidden="false" customHeight="false" outlineLevel="0" collapsed="false">
      <c r="A1343" s="6" t="n">
        <v>45624.9583333333</v>
      </c>
      <c r="B1343" s="1" t="n">
        <v>2.36700677871704</v>
      </c>
      <c r="C1343" s="1" t="n">
        <v>9950.55078125</v>
      </c>
      <c r="D1343" s="1" t="n">
        <v>8920.52734375</v>
      </c>
      <c r="E1343" s="1" t="n">
        <v>2207.662109375</v>
      </c>
      <c r="F1343" s="1" t="n">
        <v>0</v>
      </c>
      <c r="G1343" s="1" t="n">
        <v>3140.6201171875</v>
      </c>
      <c r="H1343" s="1" t="n">
        <v>0</v>
      </c>
      <c r="I1343" s="1" t="n">
        <v>0</v>
      </c>
      <c r="J1343" s="1" t="n">
        <v>0</v>
      </c>
      <c r="K1343" s="1" t="n">
        <v>3135.64770507813</v>
      </c>
      <c r="L1343" s="1" t="n">
        <v>1477.98083496094</v>
      </c>
      <c r="M1343" s="1" t="n">
        <v>1175.57580566406</v>
      </c>
      <c r="N1343" s="1" t="n">
        <v>0</v>
      </c>
      <c r="O1343" s="1" t="n">
        <v>349.274444580078</v>
      </c>
      <c r="P1343" s="1" t="n">
        <v>0</v>
      </c>
      <c r="Q1343" s="1" t="n">
        <v>0</v>
      </c>
      <c r="R1343" s="1" t="n">
        <v>0</v>
      </c>
      <c r="S1343" s="1" t="n">
        <v>387.824157714844</v>
      </c>
      <c r="T1343" s="1" t="n">
        <v>185.262222290039</v>
      </c>
      <c r="U1343" s="1" t="n">
        <v>167.459716796875</v>
      </c>
      <c r="V1343" s="1" t="n">
        <v>0</v>
      </c>
      <c r="W1343" s="1" t="n">
        <v>48.3711662292481</v>
      </c>
      <c r="X1343" s="1" t="n">
        <v>0</v>
      </c>
      <c r="Y1343" s="1" t="n">
        <v>0</v>
      </c>
      <c r="Z1343" s="1" t="n">
        <v>0</v>
      </c>
      <c r="AA1343" s="1" t="n">
        <v>49.4098320007324</v>
      </c>
      <c r="AB1343" s="1" t="n">
        <v>24.7910804748535</v>
      </c>
      <c r="AC1343" s="1" t="n">
        <v>23.864574432373</v>
      </c>
      <c r="AD1343" s="1" t="n">
        <v>17.979</v>
      </c>
      <c r="AE1343" s="1" t="n">
        <v>2.595</v>
      </c>
    </row>
    <row r="1344" customFormat="false" ht="15" hidden="false" customHeight="false" outlineLevel="0" collapsed="false">
      <c r="A1344" s="6" t="n">
        <v>45624.96875</v>
      </c>
      <c r="B1344" s="1" t="n">
        <v>2.36259293556213</v>
      </c>
      <c r="C1344" s="1" t="n">
        <v>9919.7646484375</v>
      </c>
      <c r="D1344" s="1" t="n">
        <v>9173.888671875</v>
      </c>
      <c r="E1344" s="1" t="n">
        <v>2262.68603515625</v>
      </c>
      <c r="F1344" s="1" t="n">
        <v>0</v>
      </c>
      <c r="G1344" s="1" t="n">
        <v>3131.93627929688</v>
      </c>
      <c r="H1344" s="1" t="n">
        <v>0</v>
      </c>
      <c r="I1344" s="1" t="n">
        <v>0</v>
      </c>
      <c r="J1344" s="1" t="n">
        <v>0</v>
      </c>
      <c r="K1344" s="1" t="n">
        <v>3134.35205078125</v>
      </c>
      <c r="L1344" s="1" t="n">
        <v>2907.84326171875</v>
      </c>
      <c r="M1344" s="1" t="n">
        <v>0</v>
      </c>
      <c r="N1344" s="1" t="n">
        <v>0</v>
      </c>
      <c r="O1344" s="1" t="n">
        <v>349.958343505859</v>
      </c>
      <c r="P1344" s="1" t="n">
        <v>0</v>
      </c>
      <c r="Q1344" s="1" t="n">
        <v>0</v>
      </c>
      <c r="R1344" s="1" t="n">
        <v>0</v>
      </c>
      <c r="S1344" s="1" t="n">
        <v>388.916931152344</v>
      </c>
      <c r="T1344" s="1" t="n">
        <v>374.317443847656</v>
      </c>
      <c r="U1344" s="1" t="n">
        <v>0</v>
      </c>
      <c r="V1344" s="1" t="n">
        <v>0</v>
      </c>
      <c r="W1344" s="1" t="n">
        <v>48.3692932128906</v>
      </c>
      <c r="X1344" s="1" t="n">
        <v>0</v>
      </c>
      <c r="Y1344" s="1" t="n">
        <v>0</v>
      </c>
      <c r="Z1344" s="1" t="n">
        <v>0</v>
      </c>
      <c r="AA1344" s="1" t="n">
        <v>49.4173316955566</v>
      </c>
      <c r="AB1344" s="1" t="n">
        <v>48.8892097473145</v>
      </c>
      <c r="AC1344" s="1" t="n">
        <v>0.00734693882986903</v>
      </c>
      <c r="AD1344" s="1" t="n">
        <v>17.979</v>
      </c>
      <c r="AE1344" s="1" t="n">
        <v>2.595</v>
      </c>
    </row>
    <row r="1345" customFormat="false" ht="15" hidden="false" customHeight="false" outlineLevel="0" collapsed="false">
      <c r="A1345" s="6" t="n">
        <v>45624.9791666667</v>
      </c>
      <c r="B1345" s="1" t="n">
        <v>2.35713744163513</v>
      </c>
      <c r="C1345" s="1" t="n">
        <v>9888.978515625</v>
      </c>
      <c r="D1345" s="1" t="n">
        <v>9141.8701171875</v>
      </c>
      <c r="E1345" s="1" t="n">
        <v>2254.68139648438</v>
      </c>
      <c r="F1345" s="1" t="n">
        <v>0</v>
      </c>
      <c r="G1345" s="1" t="n">
        <v>3128.96435546875</v>
      </c>
      <c r="H1345" s="1" t="n">
        <v>0</v>
      </c>
      <c r="I1345" s="1" t="n">
        <v>0</v>
      </c>
      <c r="J1345" s="1" t="n">
        <v>0</v>
      </c>
      <c r="K1345" s="1" t="n">
        <v>3139.76635742188</v>
      </c>
      <c r="L1345" s="1" t="n">
        <v>2874.52416992188</v>
      </c>
      <c r="M1345" s="1" t="n">
        <v>0</v>
      </c>
      <c r="N1345" s="1" t="n">
        <v>0</v>
      </c>
      <c r="O1345" s="1" t="n">
        <v>350.699462890625</v>
      </c>
      <c r="P1345" s="1" t="n">
        <v>0</v>
      </c>
      <c r="Q1345" s="1" t="n">
        <v>0</v>
      </c>
      <c r="R1345" s="1" t="n">
        <v>0</v>
      </c>
      <c r="S1345" s="1" t="n">
        <v>390.369995117188</v>
      </c>
      <c r="T1345" s="1" t="n">
        <v>375.914764404297</v>
      </c>
      <c r="U1345" s="1" t="n">
        <v>0</v>
      </c>
      <c r="V1345" s="1" t="n">
        <v>0</v>
      </c>
      <c r="W1345" s="1" t="n">
        <v>48.3674163818359</v>
      </c>
      <c r="X1345" s="1" t="n">
        <v>0</v>
      </c>
      <c r="Y1345" s="1" t="n">
        <v>0</v>
      </c>
      <c r="Z1345" s="1" t="n">
        <v>0</v>
      </c>
      <c r="AA1345" s="1" t="n">
        <v>49.4248313903809</v>
      </c>
      <c r="AB1345" s="1" t="n">
        <v>48.8997497558594</v>
      </c>
      <c r="AC1345" s="1" t="n">
        <v>0.00472303200513125</v>
      </c>
      <c r="AD1345" s="1" t="n">
        <v>17.979</v>
      </c>
      <c r="AE1345" s="1" t="n">
        <v>2.595</v>
      </c>
    </row>
    <row r="1346" customFormat="false" ht="15" hidden="false" customHeight="false" outlineLevel="0" collapsed="false">
      <c r="A1346" s="6" t="n">
        <v>45624.9895833333</v>
      </c>
      <c r="B1346" s="1" t="n">
        <v>2.35437941551209</v>
      </c>
      <c r="C1346" s="1" t="n">
        <v>9871.0439453125</v>
      </c>
      <c r="D1346" s="1" t="n">
        <v>9077.6689453125</v>
      </c>
      <c r="E1346" s="1" t="n">
        <v>2251.48266601563</v>
      </c>
      <c r="F1346" s="1" t="n">
        <v>0</v>
      </c>
      <c r="G1346" s="1" t="n">
        <v>3126.40625</v>
      </c>
      <c r="H1346" s="1" t="n">
        <v>0</v>
      </c>
      <c r="I1346" s="1" t="n">
        <v>0</v>
      </c>
      <c r="J1346" s="1" t="n">
        <v>0</v>
      </c>
      <c r="K1346" s="1" t="n">
        <v>3117.31127929688</v>
      </c>
      <c r="L1346" s="1" t="n">
        <v>2834.77709960938</v>
      </c>
      <c r="M1346" s="1" t="n">
        <v>0</v>
      </c>
      <c r="N1346" s="1" t="n">
        <v>0</v>
      </c>
      <c r="O1346" s="1" t="n">
        <v>351.208343505859</v>
      </c>
      <c r="P1346" s="1" t="n">
        <v>0</v>
      </c>
      <c r="Q1346" s="1" t="n">
        <v>0</v>
      </c>
      <c r="R1346" s="1" t="n">
        <v>0</v>
      </c>
      <c r="S1346" s="1" t="n">
        <v>390.361846923828</v>
      </c>
      <c r="T1346" s="1" t="n">
        <v>376.031097412109</v>
      </c>
      <c r="U1346" s="1" t="n">
        <v>0</v>
      </c>
      <c r="V1346" s="1" t="n">
        <v>0</v>
      </c>
      <c r="W1346" s="1" t="n">
        <v>48.3656272888184</v>
      </c>
      <c r="X1346" s="1" t="n">
        <v>0</v>
      </c>
      <c r="Y1346" s="1" t="n">
        <v>0</v>
      </c>
      <c r="Z1346" s="1" t="n">
        <v>0</v>
      </c>
      <c r="AA1346" s="1" t="n">
        <v>49.4314041137695</v>
      </c>
      <c r="AB1346" s="1" t="n">
        <v>48.9084358215332</v>
      </c>
      <c r="AC1346" s="1" t="n">
        <v>0.0020991254132241</v>
      </c>
      <c r="AD1346" s="1" t="n">
        <v>17.979</v>
      </c>
      <c r="AE1346" s="1" t="n">
        <v>2.595</v>
      </c>
    </row>
    <row r="1347" customFormat="false" ht="15" hidden="false" customHeight="false" outlineLevel="0" collapsed="false">
      <c r="A1347" s="6" t="n">
        <v>45625</v>
      </c>
      <c r="B1347" s="1" t="n">
        <v>2.35006546974182</v>
      </c>
      <c r="C1347" s="1" t="n">
        <v>9891.5458984375</v>
      </c>
      <c r="D1347" s="1" t="n">
        <v>9077.123046875</v>
      </c>
      <c r="E1347" s="1" t="n">
        <v>2289.78271484375</v>
      </c>
      <c r="F1347" s="1" t="n">
        <v>0</v>
      </c>
      <c r="G1347" s="1" t="n">
        <v>3103.927734375</v>
      </c>
      <c r="H1347" s="1" t="n">
        <v>0</v>
      </c>
      <c r="I1347" s="1" t="n">
        <v>0</v>
      </c>
      <c r="J1347" s="1" t="n">
        <v>0</v>
      </c>
      <c r="K1347" s="1" t="n">
        <v>3070.3505859375</v>
      </c>
      <c r="L1347" s="1" t="n">
        <v>721.438354492188</v>
      </c>
      <c r="M1347" s="1" t="n">
        <v>2196.33154296875</v>
      </c>
      <c r="N1347" s="1" t="n">
        <v>0</v>
      </c>
      <c r="O1347" s="1" t="n">
        <v>350.447235107422</v>
      </c>
      <c r="P1347" s="1" t="n">
        <v>0</v>
      </c>
      <c r="Q1347" s="1" t="n">
        <v>0</v>
      </c>
      <c r="R1347" s="1" t="n">
        <v>0</v>
      </c>
      <c r="S1347" s="1" t="n">
        <v>389.788696289063</v>
      </c>
      <c r="T1347" s="1" t="n">
        <v>97.4599990844727</v>
      </c>
      <c r="U1347" s="1" t="n">
        <v>237.301666259766</v>
      </c>
      <c r="V1347" s="1" t="n">
        <v>0</v>
      </c>
      <c r="W1347" s="1" t="n">
        <v>48.3663368225098</v>
      </c>
      <c r="X1347" s="1" t="n">
        <v>0</v>
      </c>
      <c r="Y1347" s="1" t="n">
        <v>0</v>
      </c>
      <c r="Z1347" s="1" t="n">
        <v>0</v>
      </c>
      <c r="AA1347" s="1" t="n">
        <v>49.4318885803223</v>
      </c>
      <c r="AB1347" s="1" t="n">
        <v>12.7719669342041</v>
      </c>
      <c r="AC1347" s="1" t="n">
        <v>33.9416885375977</v>
      </c>
      <c r="AD1347" s="1" t="n">
        <v>2.318</v>
      </c>
      <c r="AE1347" s="1" t="n">
        <v>0.341</v>
      </c>
    </row>
    <row r="1348" customFormat="false" ht="15" hidden="false" customHeight="false" outlineLevel="0" collapsed="false">
      <c r="A1348" s="6" t="n">
        <v>45625.0104166667</v>
      </c>
      <c r="B1348" s="1" t="n">
        <v>2.33904695510864</v>
      </c>
      <c r="C1348" s="1" t="n">
        <v>9755.22265625</v>
      </c>
      <c r="D1348" s="1" t="n">
        <v>9246.3447265625</v>
      </c>
      <c r="E1348" s="1" t="n">
        <v>2175.26293945313</v>
      </c>
      <c r="F1348" s="1" t="n">
        <v>0</v>
      </c>
      <c r="G1348" s="1" t="n">
        <v>3082.47143554688</v>
      </c>
      <c r="H1348" s="1" t="n">
        <v>0</v>
      </c>
      <c r="I1348" s="1" t="n">
        <v>0</v>
      </c>
      <c r="J1348" s="1" t="n">
        <v>0</v>
      </c>
      <c r="K1348" s="1" t="n">
        <v>3000.19116210938</v>
      </c>
      <c r="L1348" s="1" t="n">
        <v>0</v>
      </c>
      <c r="M1348" s="1" t="n">
        <v>3164.740234375</v>
      </c>
      <c r="N1348" s="1" t="n">
        <v>0</v>
      </c>
      <c r="O1348" s="1" t="n">
        <v>352.16943359375</v>
      </c>
      <c r="P1348" s="1" t="n">
        <v>0</v>
      </c>
      <c r="Q1348" s="1" t="n">
        <v>0</v>
      </c>
      <c r="R1348" s="1" t="n">
        <v>0</v>
      </c>
      <c r="S1348" s="1" t="n">
        <v>389.765014648438</v>
      </c>
      <c r="T1348" s="1" t="n">
        <v>0</v>
      </c>
      <c r="U1348" s="1" t="n">
        <v>352.893890380859</v>
      </c>
      <c r="V1348" s="1" t="n">
        <v>0</v>
      </c>
      <c r="W1348" s="1" t="n">
        <v>48.3682098388672</v>
      </c>
      <c r="X1348" s="1" t="n">
        <v>0</v>
      </c>
      <c r="Y1348" s="1" t="n">
        <v>0</v>
      </c>
      <c r="Z1348" s="1" t="n">
        <v>0</v>
      </c>
      <c r="AA1348" s="1" t="n">
        <v>49.4312629699707</v>
      </c>
      <c r="AB1348" s="1" t="n">
        <v>0</v>
      </c>
      <c r="AC1348" s="1" t="n">
        <v>49.3663558959961</v>
      </c>
      <c r="AD1348" s="1" t="n">
        <v>2.318</v>
      </c>
      <c r="AE1348" s="1" t="n">
        <v>0.341</v>
      </c>
    </row>
    <row r="1349" customFormat="false" ht="15" hidden="false" customHeight="false" outlineLevel="0" collapsed="false">
      <c r="A1349" s="6" t="n">
        <v>45625.0208333333</v>
      </c>
      <c r="B1349" s="1" t="n">
        <v>2.32526874542236</v>
      </c>
      <c r="C1349" s="1" t="n">
        <v>9617.5205078125</v>
      </c>
      <c r="D1349" s="1" t="n">
        <v>9155.958984375</v>
      </c>
      <c r="E1349" s="1" t="n">
        <v>2151.28759765625</v>
      </c>
      <c r="F1349" s="1" t="n">
        <v>0</v>
      </c>
      <c r="G1349" s="1" t="n">
        <v>3062.67749023438</v>
      </c>
      <c r="H1349" s="1" t="n">
        <v>0</v>
      </c>
      <c r="I1349" s="1" t="n">
        <v>0</v>
      </c>
      <c r="J1349" s="1" t="n">
        <v>0</v>
      </c>
      <c r="K1349" s="1" t="n">
        <v>2977.43896484375</v>
      </c>
      <c r="L1349" s="1" t="n">
        <v>0</v>
      </c>
      <c r="M1349" s="1" t="n">
        <v>3118.283203125</v>
      </c>
      <c r="N1349" s="1" t="n">
        <v>0</v>
      </c>
      <c r="O1349" s="1" t="n">
        <v>353.365844726563</v>
      </c>
      <c r="P1349" s="1" t="n">
        <v>0</v>
      </c>
      <c r="Q1349" s="1" t="n">
        <v>0</v>
      </c>
      <c r="R1349" s="1" t="n">
        <v>0</v>
      </c>
      <c r="S1349" s="1" t="n">
        <v>389.745178222656</v>
      </c>
      <c r="T1349" s="1" t="n">
        <v>0</v>
      </c>
      <c r="U1349" s="1" t="n">
        <v>355.885009765625</v>
      </c>
      <c r="V1349" s="1" t="n">
        <v>0</v>
      </c>
      <c r="W1349" s="1" t="n">
        <v>48.3700866699219</v>
      </c>
      <c r="X1349" s="1" t="n">
        <v>0</v>
      </c>
      <c r="Y1349" s="1" t="n">
        <v>0</v>
      </c>
      <c r="Z1349" s="1" t="n">
        <v>0</v>
      </c>
      <c r="AA1349" s="1" t="n">
        <v>49.4306373596191</v>
      </c>
      <c r="AB1349" s="1" t="n">
        <v>0</v>
      </c>
      <c r="AC1349" s="1" t="n">
        <v>49.378231048584</v>
      </c>
      <c r="AD1349" s="1" t="n">
        <v>2.318</v>
      </c>
      <c r="AE1349" s="1" t="n">
        <v>0.341</v>
      </c>
    </row>
    <row r="1350" customFormat="false" ht="15" hidden="false" customHeight="false" outlineLevel="0" collapsed="false">
      <c r="A1350" s="6" t="n">
        <v>45625.03125</v>
      </c>
      <c r="B1350" s="1" t="n">
        <v>2.31088304519653</v>
      </c>
      <c r="C1350" s="1" t="n">
        <v>9472.24609375</v>
      </c>
      <c r="D1350" s="1" t="n">
        <v>9100.984375</v>
      </c>
      <c r="E1350" s="1" t="n">
        <v>2129.9716796875</v>
      </c>
      <c r="F1350" s="1" t="n">
        <v>0</v>
      </c>
      <c r="G1350" s="1" t="n">
        <v>3052.19848632813</v>
      </c>
      <c r="H1350" s="1" t="n">
        <v>0</v>
      </c>
      <c r="I1350" s="1" t="n">
        <v>0</v>
      </c>
      <c r="J1350" s="1" t="n">
        <v>0</v>
      </c>
      <c r="K1350" s="1" t="n">
        <v>2976.20141601563</v>
      </c>
      <c r="L1350" s="1" t="n">
        <v>0</v>
      </c>
      <c r="M1350" s="1" t="n">
        <v>3074.00170898438</v>
      </c>
      <c r="N1350" s="1" t="n">
        <v>0</v>
      </c>
      <c r="O1350" s="1" t="n">
        <v>353.67236328125</v>
      </c>
      <c r="P1350" s="1" t="n">
        <v>0</v>
      </c>
      <c r="Q1350" s="1" t="n">
        <v>0</v>
      </c>
      <c r="R1350" s="1" t="n">
        <v>0</v>
      </c>
      <c r="S1350" s="1" t="n">
        <v>390.574401855469</v>
      </c>
      <c r="T1350" s="1" t="n">
        <v>0</v>
      </c>
      <c r="U1350" s="1" t="n">
        <v>359.702789306641</v>
      </c>
      <c r="V1350" s="1" t="n">
        <v>0</v>
      </c>
      <c r="W1350" s="1" t="n">
        <v>48.3719863891602</v>
      </c>
      <c r="X1350" s="1" t="n">
        <v>0</v>
      </c>
      <c r="Y1350" s="1" t="n">
        <v>0</v>
      </c>
      <c r="Z1350" s="1" t="n">
        <v>0</v>
      </c>
      <c r="AA1350" s="1" t="n">
        <v>49.4294090270996</v>
      </c>
      <c r="AB1350" s="1" t="n">
        <v>0</v>
      </c>
      <c r="AC1350" s="1" t="n">
        <v>49.3901062011719</v>
      </c>
      <c r="AD1350" s="1" t="n">
        <v>2.318</v>
      </c>
      <c r="AE1350" s="1" t="n">
        <v>0.341</v>
      </c>
    </row>
    <row r="1351" customFormat="false" ht="15" hidden="false" customHeight="false" outlineLevel="0" collapsed="false">
      <c r="A1351" s="6" t="n">
        <v>45625.0416666667</v>
      </c>
      <c r="B1351" s="1" t="n">
        <v>2.29525780677795</v>
      </c>
      <c r="C1351" s="1" t="n">
        <v>9320.8388671875</v>
      </c>
      <c r="D1351" s="1" t="n">
        <v>9001.53125</v>
      </c>
      <c r="E1351" s="1" t="n">
        <v>2098.9755859375</v>
      </c>
      <c r="F1351" s="1" t="n">
        <v>0</v>
      </c>
      <c r="G1351" s="1" t="n">
        <v>3033.18310546875</v>
      </c>
      <c r="H1351" s="1" t="n">
        <v>0</v>
      </c>
      <c r="I1351" s="1" t="n">
        <v>0</v>
      </c>
      <c r="J1351" s="1" t="n">
        <v>0</v>
      </c>
      <c r="K1351" s="1" t="n">
        <v>2954.20581054688</v>
      </c>
      <c r="L1351" s="1" t="n">
        <v>0</v>
      </c>
      <c r="M1351" s="1" t="n">
        <v>3015.07495117188</v>
      </c>
      <c r="N1351" s="1" t="n">
        <v>0</v>
      </c>
      <c r="O1351" s="1" t="n">
        <v>354.919738769531</v>
      </c>
      <c r="P1351" s="1" t="n">
        <v>0</v>
      </c>
      <c r="Q1351" s="1" t="n">
        <v>0</v>
      </c>
      <c r="R1351" s="1" t="n">
        <v>0</v>
      </c>
      <c r="S1351" s="1" t="n">
        <v>390.035430908203</v>
      </c>
      <c r="T1351" s="1" t="n">
        <v>0</v>
      </c>
      <c r="U1351" s="1" t="n">
        <v>361.233001708984</v>
      </c>
      <c r="V1351" s="1" t="n">
        <v>0</v>
      </c>
      <c r="W1351" s="1" t="n">
        <v>48.3747215270996</v>
      </c>
      <c r="X1351" s="1" t="n">
        <v>0</v>
      </c>
      <c r="Y1351" s="1" t="n">
        <v>0</v>
      </c>
      <c r="Z1351" s="1" t="n">
        <v>0</v>
      </c>
      <c r="AA1351" s="1" t="n">
        <v>49.4242095947266</v>
      </c>
      <c r="AB1351" s="1" t="n">
        <v>0</v>
      </c>
      <c r="AC1351" s="1" t="n">
        <v>49.399341583252</v>
      </c>
      <c r="AD1351" s="1" t="n">
        <v>2.606</v>
      </c>
      <c r="AE1351" s="1" t="n">
        <v>0.664</v>
      </c>
    </row>
    <row r="1352" customFormat="false" ht="15" hidden="false" customHeight="false" outlineLevel="0" collapsed="false">
      <c r="A1352" s="6" t="n">
        <v>45625.0520833333</v>
      </c>
      <c r="B1352" s="1" t="n">
        <v>2.27612471580505</v>
      </c>
      <c r="C1352" s="1" t="n">
        <v>9154.6181640625</v>
      </c>
      <c r="D1352" s="1" t="n">
        <v>8896.3857421875</v>
      </c>
      <c r="E1352" s="1" t="n">
        <v>2057.87573242188</v>
      </c>
      <c r="F1352" s="1" t="n">
        <v>0</v>
      </c>
      <c r="G1352" s="1" t="n">
        <v>3024.63012695313</v>
      </c>
      <c r="H1352" s="1" t="n">
        <v>0</v>
      </c>
      <c r="I1352" s="1" t="n">
        <v>0</v>
      </c>
      <c r="J1352" s="1" t="n">
        <v>0</v>
      </c>
      <c r="K1352" s="1" t="n">
        <v>2918.77856445313</v>
      </c>
      <c r="L1352" s="1" t="n">
        <v>0</v>
      </c>
      <c r="M1352" s="1" t="n">
        <v>2952.73388671875</v>
      </c>
      <c r="N1352" s="1" t="n">
        <v>0</v>
      </c>
      <c r="O1352" s="1" t="n">
        <v>355.038146972656</v>
      </c>
      <c r="P1352" s="1" t="n">
        <v>0</v>
      </c>
      <c r="Q1352" s="1" t="n">
        <v>0</v>
      </c>
      <c r="R1352" s="1" t="n">
        <v>0</v>
      </c>
      <c r="S1352" s="1" t="n">
        <v>389.581939697266</v>
      </c>
      <c r="T1352" s="1" t="n">
        <v>0</v>
      </c>
      <c r="U1352" s="1" t="n">
        <v>364.018096923828</v>
      </c>
      <c r="V1352" s="1" t="n">
        <v>0</v>
      </c>
      <c r="W1352" s="1" t="n">
        <v>48.3778457641602</v>
      </c>
      <c r="X1352" s="1" t="n">
        <v>0</v>
      </c>
      <c r="Y1352" s="1" t="n">
        <v>0</v>
      </c>
      <c r="Z1352" s="1" t="n">
        <v>0</v>
      </c>
      <c r="AA1352" s="1" t="n">
        <v>49.4182891845703</v>
      </c>
      <c r="AB1352" s="1" t="n">
        <v>0</v>
      </c>
      <c r="AC1352" s="1" t="n">
        <v>49.4000015258789</v>
      </c>
      <c r="AD1352" s="1" t="n">
        <v>2.606</v>
      </c>
      <c r="AE1352" s="1" t="n">
        <v>0.664</v>
      </c>
    </row>
    <row r="1353" customFormat="false" ht="15" hidden="false" customHeight="false" outlineLevel="0" collapsed="false">
      <c r="A1353" s="6" t="n">
        <v>45625.0625</v>
      </c>
      <c r="B1353" s="1" t="n">
        <v>2.25667142868042</v>
      </c>
      <c r="C1353" s="1" t="n">
        <v>8955.888671875</v>
      </c>
      <c r="D1353" s="1" t="n">
        <v>8631.705078125</v>
      </c>
      <c r="E1353" s="1" t="n">
        <v>1959.19677734375</v>
      </c>
      <c r="F1353" s="1" t="n">
        <v>0</v>
      </c>
      <c r="G1353" s="1" t="n">
        <v>3009.75244140625</v>
      </c>
      <c r="H1353" s="1" t="n">
        <v>0</v>
      </c>
      <c r="I1353" s="1" t="n">
        <v>0</v>
      </c>
      <c r="J1353" s="1" t="n">
        <v>0</v>
      </c>
      <c r="K1353" s="1" t="n">
        <v>2620.78393554688</v>
      </c>
      <c r="L1353" s="1" t="n">
        <v>84.8690872192383</v>
      </c>
      <c r="M1353" s="1" t="n">
        <v>2918.48413085938</v>
      </c>
      <c r="N1353" s="1" t="n">
        <v>0</v>
      </c>
      <c r="O1353" s="1" t="n">
        <v>355.576507568359</v>
      </c>
      <c r="P1353" s="1" t="n">
        <v>0</v>
      </c>
      <c r="Q1353" s="1" t="n">
        <v>0</v>
      </c>
      <c r="R1353" s="1" t="n">
        <v>0</v>
      </c>
      <c r="S1353" s="1" t="n">
        <v>351.294738769531</v>
      </c>
      <c r="T1353" s="1" t="n">
        <v>13.182222366333</v>
      </c>
      <c r="U1353" s="1" t="n">
        <v>367.309265136719</v>
      </c>
      <c r="V1353" s="1" t="n">
        <v>0</v>
      </c>
      <c r="W1353" s="1" t="n">
        <v>48.3809700012207</v>
      </c>
      <c r="X1353" s="1" t="n">
        <v>0</v>
      </c>
      <c r="Y1353" s="1" t="n">
        <v>0</v>
      </c>
      <c r="Z1353" s="1" t="n">
        <v>0</v>
      </c>
      <c r="AA1353" s="1" t="n">
        <v>44.7458992004395</v>
      </c>
      <c r="AB1353" s="1" t="n">
        <v>2.04482007026672</v>
      </c>
      <c r="AC1353" s="1" t="n">
        <v>49.4000015258789</v>
      </c>
      <c r="AD1353" s="1" t="n">
        <v>2.606</v>
      </c>
      <c r="AE1353" s="1" t="n">
        <v>0.664</v>
      </c>
    </row>
    <row r="1354" customFormat="false" ht="15" hidden="false" customHeight="false" outlineLevel="0" collapsed="false">
      <c r="A1354" s="6" t="n">
        <v>45625.0729166667</v>
      </c>
      <c r="B1354" s="1" t="n">
        <v>2.23454999923706</v>
      </c>
      <c r="C1354" s="1" t="n">
        <v>8754.921875</v>
      </c>
      <c r="D1354" s="1" t="n">
        <v>8693.5078125</v>
      </c>
      <c r="E1354" s="1" t="n">
        <v>1972.41015625</v>
      </c>
      <c r="F1354" s="1" t="n">
        <v>0</v>
      </c>
      <c r="G1354" s="1" t="n">
        <v>2995.2841796875</v>
      </c>
      <c r="H1354" s="1" t="n">
        <v>0</v>
      </c>
      <c r="I1354" s="1" t="n">
        <v>0</v>
      </c>
      <c r="J1354" s="1" t="n">
        <v>0</v>
      </c>
      <c r="K1354" s="1" t="n">
        <v>0</v>
      </c>
      <c r="L1354" s="1" t="n">
        <v>2902.18212890625</v>
      </c>
      <c r="M1354" s="1" t="n">
        <v>2797.46435546875</v>
      </c>
      <c r="N1354" s="1" t="n">
        <v>0</v>
      </c>
      <c r="O1354" s="1" t="n">
        <v>356.387939453125</v>
      </c>
      <c r="P1354" s="1" t="n">
        <v>0</v>
      </c>
      <c r="Q1354" s="1" t="n">
        <v>0</v>
      </c>
      <c r="R1354" s="1" t="n">
        <v>0</v>
      </c>
      <c r="S1354" s="1" t="n">
        <v>0</v>
      </c>
      <c r="T1354" s="1" t="n">
        <v>360.431121826172</v>
      </c>
      <c r="U1354" s="1" t="n">
        <v>365.554626464844</v>
      </c>
      <c r="V1354" s="1" t="n">
        <v>0</v>
      </c>
      <c r="W1354" s="1" t="n">
        <v>48.3839721679688</v>
      </c>
      <c r="X1354" s="1" t="n">
        <v>0</v>
      </c>
      <c r="Y1354" s="1" t="n">
        <v>0</v>
      </c>
      <c r="Z1354" s="1" t="n">
        <v>0</v>
      </c>
      <c r="AA1354" s="1" t="n">
        <v>0</v>
      </c>
      <c r="AB1354" s="1" t="n">
        <v>48.8772926330566</v>
      </c>
      <c r="AC1354" s="1" t="n">
        <v>49.4000015258789</v>
      </c>
      <c r="AD1354" s="1" t="n">
        <v>2.606</v>
      </c>
      <c r="AE1354" s="1" t="n">
        <v>0.664</v>
      </c>
    </row>
    <row r="1355" customFormat="false" ht="15" hidden="false" customHeight="false" outlineLevel="0" collapsed="false">
      <c r="A1355" s="6" t="n">
        <v>45625.0833333333</v>
      </c>
      <c r="B1355" s="1" t="n">
        <v>2.21532583236694</v>
      </c>
      <c r="C1355" s="1" t="n">
        <v>8577.7587890625</v>
      </c>
      <c r="D1355" s="1" t="n">
        <v>8579.189453125</v>
      </c>
      <c r="E1355" s="1" t="n">
        <v>1967.63427734375</v>
      </c>
      <c r="F1355" s="1" t="n">
        <v>0</v>
      </c>
      <c r="G1355" s="1" t="n">
        <v>2969.47314453125</v>
      </c>
      <c r="H1355" s="1" t="n">
        <v>0</v>
      </c>
      <c r="I1355" s="1" t="n">
        <v>0</v>
      </c>
      <c r="J1355" s="1" t="n">
        <v>0</v>
      </c>
      <c r="K1355" s="1" t="n">
        <v>0</v>
      </c>
      <c r="L1355" s="1" t="n">
        <v>2827.369140625</v>
      </c>
      <c r="M1355" s="1" t="n">
        <v>2783.83862304688</v>
      </c>
      <c r="N1355" s="1" t="n">
        <v>0</v>
      </c>
      <c r="O1355" s="1" t="n">
        <v>356.62109375</v>
      </c>
      <c r="P1355" s="1" t="n">
        <v>0</v>
      </c>
      <c r="Q1355" s="1" t="n">
        <v>0</v>
      </c>
      <c r="R1355" s="1" t="n">
        <v>0</v>
      </c>
      <c r="S1355" s="1" t="n">
        <v>0</v>
      </c>
      <c r="T1355" s="1" t="n">
        <v>365.894439697266</v>
      </c>
      <c r="U1355" s="1" t="n">
        <v>364.456115722656</v>
      </c>
      <c r="V1355" s="1" t="n">
        <v>0</v>
      </c>
      <c r="W1355" s="1" t="n">
        <v>48.3832206726074</v>
      </c>
      <c r="X1355" s="1" t="n">
        <v>0</v>
      </c>
      <c r="Y1355" s="1" t="n">
        <v>0</v>
      </c>
      <c r="Z1355" s="1" t="n">
        <v>0</v>
      </c>
      <c r="AA1355" s="1" t="n">
        <v>0</v>
      </c>
      <c r="AB1355" s="1" t="n">
        <v>48.8866691589356</v>
      </c>
      <c r="AC1355" s="1" t="n">
        <v>49.3993072509766</v>
      </c>
      <c r="AD1355" s="1" t="n">
        <v>2.437</v>
      </c>
      <c r="AE1355" s="1" t="n">
        <v>0.221</v>
      </c>
    </row>
    <row r="1356" customFormat="false" ht="15" hidden="false" customHeight="false" outlineLevel="0" collapsed="false">
      <c r="A1356" s="6" t="n">
        <v>45625.09375</v>
      </c>
      <c r="B1356" s="1" t="n">
        <v>2.18645858764648</v>
      </c>
      <c r="C1356" s="1" t="n">
        <v>8329.759765625</v>
      </c>
      <c r="D1356" s="1" t="n">
        <v>8498.32421875</v>
      </c>
      <c r="E1356" s="1" t="n">
        <v>1876.58203125</v>
      </c>
      <c r="F1356" s="1" t="n">
        <v>0</v>
      </c>
      <c r="G1356" s="1" t="n">
        <v>2935.33374023438</v>
      </c>
      <c r="H1356" s="1" t="n">
        <v>0</v>
      </c>
      <c r="I1356" s="1" t="n">
        <v>0</v>
      </c>
      <c r="J1356" s="1" t="n">
        <v>0</v>
      </c>
      <c r="K1356" s="1" t="n">
        <v>0</v>
      </c>
      <c r="L1356" s="1" t="n">
        <v>2784.26782226563</v>
      </c>
      <c r="M1356" s="1" t="n">
        <v>2781.75561523438</v>
      </c>
      <c r="N1356" s="1" t="n">
        <v>0</v>
      </c>
      <c r="O1356" s="1" t="n">
        <v>357.578338623047</v>
      </c>
      <c r="P1356" s="1" t="n">
        <v>0</v>
      </c>
      <c r="Q1356" s="1" t="n">
        <v>0</v>
      </c>
      <c r="R1356" s="1" t="n">
        <v>0</v>
      </c>
      <c r="S1356" s="1" t="n">
        <v>0</v>
      </c>
      <c r="T1356" s="1" t="n">
        <v>363.113891601563</v>
      </c>
      <c r="U1356" s="1" t="n">
        <v>364.571105957031</v>
      </c>
      <c r="V1356" s="1" t="n">
        <v>0</v>
      </c>
      <c r="W1356" s="1" t="n">
        <v>48.3807220458984</v>
      </c>
      <c r="X1356" s="1" t="n">
        <v>0</v>
      </c>
      <c r="Y1356" s="1" t="n">
        <v>0</v>
      </c>
      <c r="Z1356" s="1" t="n">
        <v>0</v>
      </c>
      <c r="AA1356" s="1" t="n">
        <v>0</v>
      </c>
      <c r="AB1356" s="1" t="n">
        <v>48.8960418701172</v>
      </c>
      <c r="AC1356" s="1" t="n">
        <v>49.396354675293</v>
      </c>
      <c r="AD1356" s="1" t="n">
        <v>2.437</v>
      </c>
      <c r="AE1356" s="1" t="n">
        <v>0.221</v>
      </c>
    </row>
    <row r="1357" customFormat="false" ht="15" hidden="false" customHeight="false" outlineLevel="0" collapsed="false">
      <c r="A1357" s="6" t="n">
        <v>45625.1041666667</v>
      </c>
      <c r="B1357" s="1" t="n">
        <v>2.15171551704407</v>
      </c>
      <c r="C1357" s="1" t="n">
        <v>8030.189453125</v>
      </c>
      <c r="D1357" s="1" t="n">
        <v>8434.9189453125</v>
      </c>
      <c r="E1357" s="1" t="n">
        <v>1809.15942382813</v>
      </c>
      <c r="F1357" s="1" t="n">
        <v>0</v>
      </c>
      <c r="G1357" s="1" t="n">
        <v>2910.28515625</v>
      </c>
      <c r="H1357" s="1" t="n">
        <v>0</v>
      </c>
      <c r="I1357" s="1" t="n">
        <v>0</v>
      </c>
      <c r="J1357" s="1" t="n">
        <v>0</v>
      </c>
      <c r="K1357" s="1" t="n">
        <v>0</v>
      </c>
      <c r="L1357" s="1" t="n">
        <v>2755.1767578125</v>
      </c>
      <c r="M1357" s="1" t="n">
        <v>2770.34887695313</v>
      </c>
      <c r="N1357" s="1" t="n">
        <v>0</v>
      </c>
      <c r="O1357" s="1" t="n">
        <v>357.843994140625</v>
      </c>
      <c r="P1357" s="1" t="n">
        <v>0</v>
      </c>
      <c r="Q1357" s="1" t="n">
        <v>0</v>
      </c>
      <c r="R1357" s="1" t="n">
        <v>0</v>
      </c>
      <c r="S1357" s="1" t="n">
        <v>0</v>
      </c>
      <c r="T1357" s="1" t="n">
        <v>363.683898925781</v>
      </c>
      <c r="U1357" s="1" t="n">
        <v>363.632232666016</v>
      </c>
      <c r="V1357" s="1" t="n">
        <v>0</v>
      </c>
      <c r="W1357" s="1" t="n">
        <v>48.3782234191895</v>
      </c>
      <c r="X1357" s="1" t="n">
        <v>0</v>
      </c>
      <c r="Y1357" s="1" t="n">
        <v>0</v>
      </c>
      <c r="Z1357" s="1" t="n">
        <v>0</v>
      </c>
      <c r="AA1357" s="1" t="n">
        <v>0</v>
      </c>
      <c r="AB1357" s="1" t="n">
        <v>48.9054145812988</v>
      </c>
      <c r="AC1357" s="1" t="n">
        <v>49.3932304382324</v>
      </c>
      <c r="AD1357" s="1" t="n">
        <v>2.437</v>
      </c>
      <c r="AE1357" s="1" t="n">
        <v>0.221</v>
      </c>
    </row>
    <row r="1358" customFormat="false" ht="15" hidden="false" customHeight="false" outlineLevel="0" collapsed="false">
      <c r="A1358" s="6" t="n">
        <v>45625.1145833333</v>
      </c>
      <c r="B1358" s="1" t="n">
        <v>2.11358118057251</v>
      </c>
      <c r="C1358" s="1" t="n">
        <v>7691.68994140625</v>
      </c>
      <c r="D1358" s="1" t="n">
        <v>8344.1240234375</v>
      </c>
      <c r="E1358" s="1" t="n">
        <v>1747.53149414063</v>
      </c>
      <c r="F1358" s="1" t="n">
        <v>0</v>
      </c>
      <c r="G1358" s="1" t="n">
        <v>2896.67895507813</v>
      </c>
      <c r="H1358" s="1" t="n">
        <v>0</v>
      </c>
      <c r="I1358" s="1" t="n">
        <v>0</v>
      </c>
      <c r="J1358" s="1" t="n">
        <v>0</v>
      </c>
      <c r="K1358" s="1" t="n">
        <v>0</v>
      </c>
      <c r="L1358" s="1" t="n">
        <v>2725.81030273438</v>
      </c>
      <c r="M1358" s="1" t="n">
        <v>2721.63330078125</v>
      </c>
      <c r="N1358" s="1" t="n">
        <v>0</v>
      </c>
      <c r="O1358" s="1" t="n">
        <v>359.347106933594</v>
      </c>
      <c r="P1358" s="1" t="n">
        <v>0</v>
      </c>
      <c r="Q1358" s="1" t="n">
        <v>0</v>
      </c>
      <c r="R1358" s="1" t="n">
        <v>0</v>
      </c>
      <c r="S1358" s="1" t="n">
        <v>0</v>
      </c>
      <c r="T1358" s="1" t="n">
        <v>367.710845947266</v>
      </c>
      <c r="U1358" s="1" t="n">
        <v>363.154998779297</v>
      </c>
      <c r="V1358" s="1" t="n">
        <v>0</v>
      </c>
      <c r="W1358" s="1" t="n">
        <v>48.3758201599121</v>
      </c>
      <c r="X1358" s="1" t="n">
        <v>0</v>
      </c>
      <c r="Y1358" s="1" t="n">
        <v>0</v>
      </c>
      <c r="Z1358" s="1" t="n">
        <v>0</v>
      </c>
      <c r="AA1358" s="1" t="n">
        <v>0</v>
      </c>
      <c r="AB1358" s="1" t="n">
        <v>48.9045753479004</v>
      </c>
      <c r="AC1358" s="1" t="n">
        <v>49.3901062011719</v>
      </c>
      <c r="AD1358" s="1" t="n">
        <v>2.437</v>
      </c>
      <c r="AE1358" s="1" t="n">
        <v>0.221</v>
      </c>
    </row>
    <row r="1359" customFormat="false" ht="15" hidden="false" customHeight="false" outlineLevel="0" collapsed="false">
      <c r="A1359" s="6" t="n">
        <v>45625.125</v>
      </c>
      <c r="B1359" s="1" t="n">
        <v>2.09946513175964</v>
      </c>
      <c r="C1359" s="1" t="n">
        <v>7534.33935546875</v>
      </c>
      <c r="D1359" s="1" t="n">
        <v>7039.716796875</v>
      </c>
      <c r="E1359" s="1" t="n">
        <v>1602.57861328125</v>
      </c>
      <c r="F1359" s="1" t="n">
        <v>0</v>
      </c>
      <c r="G1359" s="1" t="n">
        <v>2891.97119140625</v>
      </c>
      <c r="H1359" s="1" t="n">
        <v>0</v>
      </c>
      <c r="I1359" s="1" t="n">
        <v>0</v>
      </c>
      <c r="J1359" s="1" t="n">
        <v>0</v>
      </c>
      <c r="K1359" s="1" t="n">
        <v>1004.49719238281</v>
      </c>
      <c r="L1359" s="1" t="n">
        <v>481.382598876953</v>
      </c>
      <c r="M1359" s="1" t="n">
        <v>2682.6591796875</v>
      </c>
      <c r="N1359" s="1" t="n">
        <v>0</v>
      </c>
      <c r="O1359" s="1" t="n">
        <v>359.23779296875</v>
      </c>
      <c r="P1359" s="1" t="n">
        <v>0</v>
      </c>
      <c r="Q1359" s="1" t="n">
        <v>0</v>
      </c>
      <c r="R1359" s="1" t="n">
        <v>0</v>
      </c>
      <c r="S1359" s="1" t="n">
        <v>109.64722442627</v>
      </c>
      <c r="T1359" s="1" t="n">
        <v>63.1452789306641</v>
      </c>
      <c r="U1359" s="1" t="n">
        <v>360.498901367188</v>
      </c>
      <c r="V1359" s="1" t="n">
        <v>0</v>
      </c>
      <c r="W1359" s="1" t="n">
        <v>48.376335144043</v>
      </c>
      <c r="X1359" s="1" t="n">
        <v>0</v>
      </c>
      <c r="Y1359" s="1" t="n">
        <v>0</v>
      </c>
      <c r="Z1359" s="1" t="n">
        <v>0</v>
      </c>
      <c r="AA1359" s="1" t="n">
        <v>15.2112016677856</v>
      </c>
      <c r="AB1359" s="1" t="n">
        <v>8.43067455291748</v>
      </c>
      <c r="AC1359" s="1" t="n">
        <v>49.3852729797363</v>
      </c>
      <c r="AD1359" s="1" t="n">
        <v>2.489</v>
      </c>
      <c r="AE1359" s="1" t="n">
        <v>0.157</v>
      </c>
    </row>
    <row r="1360" customFormat="false" ht="15" hidden="false" customHeight="false" outlineLevel="0" collapsed="false">
      <c r="A1360" s="6" t="n">
        <v>45625.1354166667</v>
      </c>
      <c r="B1360" s="1" t="n">
        <v>2.04693198204041</v>
      </c>
      <c r="C1360" s="1" t="n">
        <v>7144.2763671875</v>
      </c>
      <c r="D1360" s="1" t="n">
        <v>8804.9189453125</v>
      </c>
      <c r="E1360" s="1" t="n">
        <v>1811.16674804688</v>
      </c>
      <c r="F1360" s="1" t="n">
        <v>0</v>
      </c>
      <c r="G1360" s="1" t="n">
        <v>2844.63012695313</v>
      </c>
      <c r="H1360" s="1" t="n">
        <v>0</v>
      </c>
      <c r="I1360" s="1" t="n">
        <v>0</v>
      </c>
      <c r="J1360" s="1" t="n">
        <v>0</v>
      </c>
      <c r="K1360" s="1" t="n">
        <v>3374.88452148438</v>
      </c>
      <c r="L1360" s="1" t="n">
        <v>0</v>
      </c>
      <c r="M1360" s="1" t="n">
        <v>2585.875</v>
      </c>
      <c r="N1360" s="1" t="n">
        <v>0</v>
      </c>
      <c r="O1360" s="1" t="n">
        <v>360.190551757813</v>
      </c>
      <c r="P1360" s="1" t="n">
        <v>0</v>
      </c>
      <c r="Q1360" s="1" t="n">
        <v>0</v>
      </c>
      <c r="R1360" s="1" t="n">
        <v>0</v>
      </c>
      <c r="S1360" s="1" t="n">
        <v>356.628875732422</v>
      </c>
      <c r="T1360" s="1" t="n">
        <v>0</v>
      </c>
      <c r="U1360" s="1" t="n">
        <v>356.133880615234</v>
      </c>
      <c r="V1360" s="1" t="n">
        <v>0</v>
      </c>
      <c r="W1360" s="1" t="n">
        <v>48.3782081604004</v>
      </c>
      <c r="X1360" s="1" t="n">
        <v>0</v>
      </c>
      <c r="Y1360" s="1" t="n">
        <v>0</v>
      </c>
      <c r="Z1360" s="1" t="n">
        <v>0</v>
      </c>
      <c r="AA1360" s="1" t="n">
        <v>48.8811798095703</v>
      </c>
      <c r="AB1360" s="1" t="n">
        <v>0.00836805533617735</v>
      </c>
      <c r="AC1360" s="1" t="n">
        <v>49.3748931884766</v>
      </c>
      <c r="AD1360" s="1" t="n">
        <v>2.489</v>
      </c>
      <c r="AE1360" s="1" t="n">
        <v>0.157</v>
      </c>
    </row>
    <row r="1361" customFormat="false" ht="15" hidden="false" customHeight="false" outlineLevel="0" collapsed="false">
      <c r="A1361" s="6" t="n">
        <v>45625.1458333333</v>
      </c>
      <c r="B1361" s="1" t="n">
        <v>1.97245693206787</v>
      </c>
      <c r="C1361" s="1" t="n">
        <v>6524.39794921875</v>
      </c>
      <c r="D1361" s="1" t="n">
        <v>8579.3662109375</v>
      </c>
      <c r="E1361" s="1" t="n">
        <v>1524.96313476563</v>
      </c>
      <c r="F1361" s="1" t="n">
        <v>0</v>
      </c>
      <c r="G1361" s="1" t="n">
        <v>2794.20947265625</v>
      </c>
      <c r="H1361" s="1" t="n">
        <v>0</v>
      </c>
      <c r="I1361" s="1" t="n">
        <v>0</v>
      </c>
      <c r="J1361" s="1" t="n">
        <v>0</v>
      </c>
      <c r="K1361" s="1" t="n">
        <v>3336.7421875</v>
      </c>
      <c r="L1361" s="1" t="n">
        <v>0</v>
      </c>
      <c r="M1361" s="1" t="n">
        <v>2449.236328125</v>
      </c>
      <c r="N1361" s="1" t="n">
        <v>0</v>
      </c>
      <c r="O1361" s="1" t="n">
        <v>358.814697265625</v>
      </c>
      <c r="P1361" s="1" t="n">
        <v>0</v>
      </c>
      <c r="Q1361" s="1" t="n">
        <v>0</v>
      </c>
      <c r="R1361" s="1" t="n">
        <v>0</v>
      </c>
      <c r="S1361" s="1" t="n">
        <v>361.743713378906</v>
      </c>
      <c r="T1361" s="1" t="n">
        <v>0</v>
      </c>
      <c r="U1361" s="1" t="n">
        <v>351.70556640625</v>
      </c>
      <c r="V1361" s="1" t="n">
        <v>0</v>
      </c>
      <c r="W1361" s="1" t="n">
        <v>48.3800849914551</v>
      </c>
      <c r="X1361" s="1" t="n">
        <v>0</v>
      </c>
      <c r="Y1361" s="1" t="n">
        <v>0</v>
      </c>
      <c r="Z1361" s="1" t="n">
        <v>0</v>
      </c>
      <c r="AA1361" s="1" t="n">
        <v>48.8826751708984</v>
      </c>
      <c r="AB1361" s="1" t="n">
        <v>0.00524305552244186</v>
      </c>
      <c r="AC1361" s="1" t="n">
        <v>49.3640899658203</v>
      </c>
      <c r="AD1361" s="1" t="n">
        <v>2.489</v>
      </c>
      <c r="AE1361" s="1" t="n">
        <v>0.157</v>
      </c>
    </row>
    <row r="1362" customFormat="false" ht="15" hidden="false" customHeight="false" outlineLevel="0" collapsed="false">
      <c r="A1362" s="6" t="n">
        <v>45625.15625</v>
      </c>
      <c r="B1362" s="1" t="n">
        <v>1.89171493053436</v>
      </c>
      <c r="C1362" s="1" t="n">
        <v>5898.4931640625</v>
      </c>
      <c r="D1362" s="1" t="n">
        <v>8349.6318359375</v>
      </c>
      <c r="E1362" s="1" t="n">
        <v>1461.50317382813</v>
      </c>
      <c r="F1362" s="1" t="n">
        <v>0</v>
      </c>
      <c r="G1362" s="1" t="n">
        <v>2733.12670898438</v>
      </c>
      <c r="H1362" s="1" t="n">
        <v>0</v>
      </c>
      <c r="I1362" s="1" t="n">
        <v>0</v>
      </c>
      <c r="J1362" s="1" t="n">
        <v>0</v>
      </c>
      <c r="K1362" s="1" t="n">
        <v>3244.71875</v>
      </c>
      <c r="L1362" s="1" t="n">
        <v>0</v>
      </c>
      <c r="M1362" s="1" t="n">
        <v>2375.07177734375</v>
      </c>
      <c r="N1362" s="1" t="n">
        <v>0</v>
      </c>
      <c r="O1362" s="1" t="n">
        <v>358.150146484375</v>
      </c>
      <c r="P1362" s="1" t="n">
        <v>0</v>
      </c>
      <c r="Q1362" s="1" t="n">
        <v>0</v>
      </c>
      <c r="R1362" s="1" t="n">
        <v>0</v>
      </c>
      <c r="S1362" s="1" t="n">
        <v>368.8017578125</v>
      </c>
      <c r="T1362" s="1" t="n">
        <v>0</v>
      </c>
      <c r="U1362" s="1" t="n">
        <v>346.978332519531</v>
      </c>
      <c r="V1362" s="1" t="n">
        <v>0</v>
      </c>
      <c r="W1362" s="1" t="n">
        <v>48.3812637329102</v>
      </c>
      <c r="X1362" s="1" t="n">
        <v>0</v>
      </c>
      <c r="Y1362" s="1" t="n">
        <v>0</v>
      </c>
      <c r="Z1362" s="1" t="n">
        <v>0</v>
      </c>
      <c r="AA1362" s="1" t="n">
        <v>48.8841667175293</v>
      </c>
      <c r="AB1362" s="1" t="n">
        <v>0.00211805547587574</v>
      </c>
      <c r="AC1362" s="1" t="n">
        <v>49.3532867431641</v>
      </c>
      <c r="AD1362" s="1" t="n">
        <v>2.489</v>
      </c>
      <c r="AE1362" s="1" t="n">
        <v>0.157</v>
      </c>
    </row>
    <row r="1363" customFormat="false" ht="15" hidden="false" customHeight="false" outlineLevel="0" collapsed="false">
      <c r="A1363" s="6" t="n">
        <v>45625.1666666667</v>
      </c>
      <c r="B1363" s="1" t="n">
        <v>1.81164693832397</v>
      </c>
      <c r="C1363" s="1" t="n">
        <v>5333.06787109375</v>
      </c>
      <c r="D1363" s="1" t="n">
        <v>7555.791015625</v>
      </c>
      <c r="E1363" s="1" t="n">
        <v>1323.5224609375</v>
      </c>
      <c r="F1363" s="1" t="n">
        <v>0</v>
      </c>
      <c r="G1363" s="1" t="n">
        <v>2176.14868164063</v>
      </c>
      <c r="H1363" s="1" t="n">
        <v>0</v>
      </c>
      <c r="I1363" s="1" t="n">
        <v>0</v>
      </c>
      <c r="J1363" s="1" t="n">
        <v>73.1087265014648</v>
      </c>
      <c r="K1363" s="1" t="n">
        <v>3215.31640625</v>
      </c>
      <c r="L1363" s="1" t="n">
        <v>779.39306640625</v>
      </c>
      <c r="M1363" s="1" t="n">
        <v>1355.03295898438</v>
      </c>
      <c r="N1363" s="1" t="n">
        <v>0</v>
      </c>
      <c r="O1363" s="1" t="n">
        <v>289.8251953125</v>
      </c>
      <c r="P1363" s="1" t="n">
        <v>0</v>
      </c>
      <c r="Q1363" s="1" t="n">
        <v>0</v>
      </c>
      <c r="R1363" s="1" t="n">
        <v>9.20722198486328</v>
      </c>
      <c r="S1363" s="1" t="n">
        <v>389.107879638672</v>
      </c>
      <c r="T1363" s="1" t="n">
        <v>110.711669921875</v>
      </c>
      <c r="U1363" s="1" t="n">
        <v>183.410003662109</v>
      </c>
      <c r="V1363" s="1" t="n">
        <v>0</v>
      </c>
      <c r="W1363" s="1" t="n">
        <v>36.9985008239746</v>
      </c>
      <c r="X1363" s="1" t="n">
        <v>0</v>
      </c>
      <c r="Y1363" s="1" t="n">
        <v>0</v>
      </c>
      <c r="Z1363" s="1" t="n">
        <v>2.76330947875977</v>
      </c>
      <c r="AA1363" s="1" t="n">
        <v>49.3703346252441</v>
      </c>
      <c r="AB1363" s="1" t="n">
        <v>15.2142858505249</v>
      </c>
      <c r="AC1363" s="1" t="n">
        <v>26.2458915710449</v>
      </c>
      <c r="AD1363" s="1" t="n">
        <v>2.531</v>
      </c>
      <c r="AE1363" s="1" t="n">
        <v>0.109</v>
      </c>
    </row>
    <row r="1364" customFormat="false" ht="15" hidden="false" customHeight="false" outlineLevel="0" collapsed="false">
      <c r="A1364" s="6" t="n">
        <v>45625.1770833333</v>
      </c>
      <c r="B1364" s="1" t="n">
        <v>1.77605843544006</v>
      </c>
      <c r="C1364" s="1" t="n">
        <v>5055.572265625</v>
      </c>
      <c r="D1364" s="1" t="n">
        <v>6782.89111328125</v>
      </c>
      <c r="E1364" s="1" t="n">
        <v>1418.22717285156</v>
      </c>
      <c r="F1364" s="1" t="n">
        <v>0</v>
      </c>
      <c r="G1364" s="1" t="n">
        <v>0</v>
      </c>
      <c r="H1364" s="1" t="n">
        <v>0</v>
      </c>
      <c r="I1364" s="1" t="n">
        <v>0</v>
      </c>
      <c r="J1364" s="1" t="n">
        <v>1479.52648925781</v>
      </c>
      <c r="K1364" s="1" t="n">
        <v>2784.79956054688</v>
      </c>
      <c r="L1364" s="1" t="n">
        <v>0</v>
      </c>
      <c r="M1364" s="1" t="n">
        <v>2522.57690429688</v>
      </c>
      <c r="N1364" s="1" t="n">
        <v>0</v>
      </c>
      <c r="O1364" s="1" t="n">
        <v>0</v>
      </c>
      <c r="P1364" s="1" t="n">
        <v>0</v>
      </c>
      <c r="Q1364" s="1" t="n">
        <v>0</v>
      </c>
      <c r="R1364" s="1" t="n">
        <v>181.237213134766</v>
      </c>
      <c r="S1364" s="1" t="n">
        <v>373.227783203125</v>
      </c>
      <c r="T1364" s="1" t="n">
        <v>0</v>
      </c>
      <c r="U1364" s="1" t="n">
        <v>354.932769775391</v>
      </c>
      <c r="V1364" s="1" t="n">
        <v>0</v>
      </c>
      <c r="W1364" s="1" t="n">
        <v>0</v>
      </c>
      <c r="X1364" s="1" t="n">
        <v>0</v>
      </c>
      <c r="Y1364" s="1" t="n">
        <v>0</v>
      </c>
      <c r="Z1364" s="1" t="n">
        <v>49.0263710021973</v>
      </c>
      <c r="AA1364" s="1" t="n">
        <v>48.686824798584</v>
      </c>
      <c r="AB1364" s="1" t="n">
        <v>0</v>
      </c>
      <c r="AC1364" s="1" t="n">
        <v>49.3725395202637</v>
      </c>
      <c r="AD1364" s="1" t="n">
        <v>2.531</v>
      </c>
      <c r="AE1364" s="1" t="n">
        <v>0.109</v>
      </c>
    </row>
    <row r="1365" customFormat="false" ht="15" hidden="false" customHeight="false" outlineLevel="0" collapsed="false">
      <c r="A1365" s="6" t="n">
        <v>45625.1875</v>
      </c>
      <c r="B1365" s="1" t="n">
        <v>1.76569306850433</v>
      </c>
      <c r="C1365" s="1" t="n">
        <v>4973.46240234375</v>
      </c>
      <c r="D1365" s="1" t="n">
        <v>6325.17626953125</v>
      </c>
      <c r="E1365" s="1" t="n">
        <v>1499.18420410156</v>
      </c>
      <c r="F1365" s="1" t="n">
        <v>0</v>
      </c>
      <c r="G1365" s="1" t="n">
        <v>0</v>
      </c>
      <c r="H1365" s="1" t="n">
        <v>0</v>
      </c>
      <c r="I1365" s="1" t="n">
        <v>0</v>
      </c>
      <c r="J1365" s="1" t="n">
        <v>1462.41674804688</v>
      </c>
      <c r="K1365" s="1" t="n">
        <v>2564.39208984375</v>
      </c>
      <c r="L1365" s="1" t="n">
        <v>0</v>
      </c>
      <c r="M1365" s="1" t="n">
        <v>2299.87939453125</v>
      </c>
      <c r="N1365" s="1" t="n">
        <v>0</v>
      </c>
      <c r="O1365" s="1" t="n">
        <v>0</v>
      </c>
      <c r="P1365" s="1" t="n">
        <v>0</v>
      </c>
      <c r="Q1365" s="1" t="n">
        <v>0</v>
      </c>
      <c r="R1365" s="1" t="n">
        <v>181.380554199219</v>
      </c>
      <c r="S1365" s="1" t="n">
        <v>351.281097412109</v>
      </c>
      <c r="T1365" s="1" t="n">
        <v>0</v>
      </c>
      <c r="U1365" s="1" t="n">
        <v>352.803894042969</v>
      </c>
      <c r="V1365" s="1" t="n">
        <v>0</v>
      </c>
      <c r="W1365" s="1" t="n">
        <v>0</v>
      </c>
      <c r="X1365" s="1" t="n">
        <v>0</v>
      </c>
      <c r="Y1365" s="1" t="n">
        <v>0</v>
      </c>
      <c r="Z1365" s="1" t="n">
        <v>48.8509712219238</v>
      </c>
      <c r="AA1365" s="1" t="n">
        <v>47.9969482421875</v>
      </c>
      <c r="AB1365" s="1" t="n">
        <v>0</v>
      </c>
      <c r="AC1365" s="1" t="n">
        <v>49.3679313659668</v>
      </c>
      <c r="AD1365" s="1" t="n">
        <v>2.531</v>
      </c>
      <c r="AE1365" s="1" t="n">
        <v>0.109</v>
      </c>
    </row>
    <row r="1366" customFormat="false" ht="15" hidden="false" customHeight="false" outlineLevel="0" collapsed="false">
      <c r="A1366" s="6" t="n">
        <v>45625.1979166667</v>
      </c>
      <c r="B1366" s="1" t="n">
        <v>1.75163054466248</v>
      </c>
      <c r="C1366" s="1" t="n">
        <v>4898.69921875</v>
      </c>
      <c r="D1366" s="1" t="n">
        <v>6202.697265625</v>
      </c>
      <c r="E1366" s="1" t="n">
        <v>1475.9111328125</v>
      </c>
      <c r="F1366" s="1" t="n">
        <v>0</v>
      </c>
      <c r="G1366" s="1" t="n">
        <v>0</v>
      </c>
      <c r="H1366" s="1" t="n">
        <v>0</v>
      </c>
      <c r="I1366" s="1" t="n">
        <v>0</v>
      </c>
      <c r="J1366" s="1" t="n">
        <v>1470.66064453125</v>
      </c>
      <c r="K1366" s="1" t="n">
        <v>2559.21069335938</v>
      </c>
      <c r="L1366" s="1" t="n">
        <v>0</v>
      </c>
      <c r="M1366" s="1" t="n">
        <v>2173.466796875</v>
      </c>
      <c r="N1366" s="1" t="n">
        <v>0</v>
      </c>
      <c r="O1366" s="1" t="n">
        <v>0</v>
      </c>
      <c r="P1366" s="1" t="n">
        <v>0</v>
      </c>
      <c r="Q1366" s="1" t="n">
        <v>0</v>
      </c>
      <c r="R1366" s="1" t="n">
        <v>187.861114501953</v>
      </c>
      <c r="S1366" s="1" t="n">
        <v>368.951110839844</v>
      </c>
      <c r="T1366" s="1" t="n">
        <v>0</v>
      </c>
      <c r="U1366" s="1" t="n">
        <v>347.753326416016</v>
      </c>
      <c r="V1366" s="1" t="n">
        <v>0</v>
      </c>
      <c r="W1366" s="1" t="n">
        <v>0</v>
      </c>
      <c r="X1366" s="1" t="n">
        <v>0</v>
      </c>
      <c r="Y1366" s="1" t="n">
        <v>0</v>
      </c>
      <c r="Z1366" s="1" t="n">
        <v>49.2722434997559</v>
      </c>
      <c r="AA1366" s="1" t="n">
        <v>48.8195495605469</v>
      </c>
      <c r="AB1366" s="1" t="n">
        <v>0</v>
      </c>
      <c r="AC1366" s="1" t="n">
        <v>49.3589630126953</v>
      </c>
      <c r="AD1366" s="1" t="n">
        <v>2.531</v>
      </c>
      <c r="AE1366" s="1" t="n">
        <v>0.109</v>
      </c>
    </row>
    <row r="1367" customFormat="false" ht="15" hidden="false" customHeight="false" outlineLevel="0" collapsed="false">
      <c r="A1367" s="6" t="n">
        <v>45625.2083333333</v>
      </c>
      <c r="B1367" s="1" t="n">
        <v>1.7323032617569</v>
      </c>
      <c r="C1367" s="1" t="n">
        <v>4771.07373046875</v>
      </c>
      <c r="D1367" s="1" t="n">
        <v>6165.97412109375</v>
      </c>
      <c r="E1367" s="1" t="n">
        <v>1413.86804199219</v>
      </c>
      <c r="F1367" s="1" t="n">
        <v>0</v>
      </c>
      <c r="G1367" s="1" t="n">
        <v>0</v>
      </c>
      <c r="H1367" s="1" t="n">
        <v>0</v>
      </c>
      <c r="I1367" s="1" t="n">
        <v>0</v>
      </c>
      <c r="J1367" s="1" t="n">
        <v>1457.43994140625</v>
      </c>
      <c r="K1367" s="1" t="n">
        <v>2547.29467773438</v>
      </c>
      <c r="L1367" s="1" t="n">
        <v>553.685913085938</v>
      </c>
      <c r="M1367" s="1" t="n">
        <v>1608.58935546875</v>
      </c>
      <c r="N1367" s="1" t="n">
        <v>0</v>
      </c>
      <c r="O1367" s="1" t="n">
        <v>0</v>
      </c>
      <c r="P1367" s="1" t="n">
        <v>0</v>
      </c>
      <c r="Q1367" s="1" t="n">
        <v>0</v>
      </c>
      <c r="R1367" s="1" t="n">
        <v>190.180557250977</v>
      </c>
      <c r="S1367" s="1" t="n">
        <v>384.791656494141</v>
      </c>
      <c r="T1367" s="1" t="n">
        <v>67.7811126708984</v>
      </c>
      <c r="U1367" s="1" t="n">
        <v>265.267791748047</v>
      </c>
      <c r="V1367" s="1" t="n">
        <v>0</v>
      </c>
      <c r="W1367" s="1" t="n">
        <v>0</v>
      </c>
      <c r="X1367" s="1" t="n">
        <v>0</v>
      </c>
      <c r="Y1367" s="1" t="n">
        <v>0</v>
      </c>
      <c r="Z1367" s="1" t="n">
        <v>49.5583076477051</v>
      </c>
      <c r="AA1367" s="1" t="n">
        <v>49.4091911315918</v>
      </c>
      <c r="AB1367" s="1" t="n">
        <v>9.10342407226563</v>
      </c>
      <c r="AC1367" s="1" t="n">
        <v>38.6582527160645</v>
      </c>
      <c r="AD1367" s="1" t="n">
        <v>4.474</v>
      </c>
      <c r="AE1367" s="1" t="n">
        <v>0.013</v>
      </c>
    </row>
    <row r="1368" customFormat="false" ht="15" hidden="false" customHeight="false" outlineLevel="0" collapsed="false">
      <c r="A1368" s="6" t="n">
        <v>45625.21875</v>
      </c>
      <c r="B1368" s="1" t="n">
        <v>1.69081401824951</v>
      </c>
      <c r="C1368" s="1" t="n">
        <v>4535.8916015625</v>
      </c>
      <c r="D1368" s="1" t="n">
        <v>6628.0048828125</v>
      </c>
      <c r="E1368" s="1" t="n">
        <v>1421.81909179688</v>
      </c>
      <c r="F1368" s="1" t="n">
        <v>0</v>
      </c>
      <c r="G1368" s="1" t="n">
        <v>1158.71545410156</v>
      </c>
      <c r="H1368" s="1" t="n">
        <v>0</v>
      </c>
      <c r="I1368" s="1" t="n">
        <v>0</v>
      </c>
      <c r="J1368" s="1" t="n">
        <v>1410.80163574219</v>
      </c>
      <c r="K1368" s="1" t="n">
        <v>1424.60180664063</v>
      </c>
      <c r="L1368" s="1" t="n">
        <v>1724.07275390625</v>
      </c>
      <c r="M1368" s="1" t="n">
        <v>924.098022460938</v>
      </c>
      <c r="N1368" s="1" t="n">
        <v>0</v>
      </c>
      <c r="O1368" s="1" t="n">
        <v>138.806945800781</v>
      </c>
      <c r="P1368" s="1" t="n">
        <v>0</v>
      </c>
      <c r="Q1368" s="1" t="n">
        <v>0</v>
      </c>
      <c r="R1368" s="1" t="n">
        <v>187.735641479492</v>
      </c>
      <c r="S1368" s="1" t="n">
        <v>227.100555419922</v>
      </c>
      <c r="T1368" s="1" t="n">
        <v>222.744995117188</v>
      </c>
      <c r="U1368" s="1" t="n">
        <v>123.258888244629</v>
      </c>
      <c r="V1368" s="1" t="n">
        <v>0</v>
      </c>
      <c r="W1368" s="1" t="n">
        <v>19.1661834716797</v>
      </c>
      <c r="X1368" s="1" t="n">
        <v>0</v>
      </c>
      <c r="Y1368" s="1" t="n">
        <v>0</v>
      </c>
      <c r="Z1368" s="1" t="n">
        <v>49.5558052062988</v>
      </c>
      <c r="AA1368" s="1" t="n">
        <v>29.3678684234619</v>
      </c>
      <c r="AB1368" s="1" t="n">
        <v>28.8252429962158</v>
      </c>
      <c r="AC1368" s="1" t="n">
        <v>17.8986949920654</v>
      </c>
      <c r="AD1368" s="1" t="n">
        <v>4.474</v>
      </c>
      <c r="AE1368" s="1" t="n">
        <v>0.013</v>
      </c>
    </row>
    <row r="1369" customFormat="false" ht="15" hidden="false" customHeight="false" outlineLevel="0" collapsed="false">
      <c r="A1369" s="6" t="n">
        <v>45625.2291666667</v>
      </c>
      <c r="B1369" s="1" t="n">
        <v>1.65079498291016</v>
      </c>
      <c r="C1369" s="1" t="n">
        <v>4210.3427734375</v>
      </c>
      <c r="D1369" s="1" t="n">
        <v>6429.67431640625</v>
      </c>
      <c r="E1369" s="1" t="n">
        <v>1281.86975097656</v>
      </c>
      <c r="F1369" s="1" t="n">
        <v>0</v>
      </c>
      <c r="G1369" s="1" t="n">
        <v>2945.46533203125</v>
      </c>
      <c r="H1369" s="1" t="n">
        <v>0</v>
      </c>
      <c r="I1369" s="1" t="n">
        <v>0</v>
      </c>
      <c r="J1369" s="1" t="n">
        <v>1405.87622070313</v>
      </c>
      <c r="K1369" s="1" t="n">
        <v>108.764640808105</v>
      </c>
      <c r="L1369" s="1" t="n">
        <v>0</v>
      </c>
      <c r="M1369" s="1" t="n">
        <v>2009.70349121094</v>
      </c>
      <c r="N1369" s="1" t="n">
        <v>0</v>
      </c>
      <c r="O1369" s="1" t="n">
        <v>342.052490234375</v>
      </c>
      <c r="P1369" s="1" t="n">
        <v>0</v>
      </c>
      <c r="Q1369" s="1" t="n">
        <v>0</v>
      </c>
      <c r="R1369" s="1" t="n">
        <v>187.607070922852</v>
      </c>
      <c r="S1369" s="1" t="n">
        <v>17.2372226715088</v>
      </c>
      <c r="T1369" s="1" t="n">
        <v>0</v>
      </c>
      <c r="U1369" s="1" t="n">
        <v>330.542785644531</v>
      </c>
      <c r="V1369" s="1" t="n">
        <v>0</v>
      </c>
      <c r="W1369" s="1" t="n">
        <v>46.0537071228027</v>
      </c>
      <c r="X1369" s="1" t="n">
        <v>0</v>
      </c>
      <c r="Y1369" s="1" t="n">
        <v>0</v>
      </c>
      <c r="Z1369" s="1" t="n">
        <v>49.5533065795898</v>
      </c>
      <c r="AA1369" s="1" t="n">
        <v>2.55189514160156</v>
      </c>
      <c r="AB1369" s="1" t="n">
        <v>0</v>
      </c>
      <c r="AC1369" s="1" t="n">
        <v>49.3453826904297</v>
      </c>
      <c r="AD1369" s="1" t="n">
        <v>4.474</v>
      </c>
      <c r="AE1369" s="1" t="n">
        <v>0.013</v>
      </c>
    </row>
    <row r="1370" customFormat="false" ht="15" hidden="false" customHeight="false" outlineLevel="0" collapsed="false">
      <c r="A1370" s="6" t="n">
        <v>45625.2395833333</v>
      </c>
      <c r="B1370" s="1" t="n">
        <v>1.60666620731354</v>
      </c>
      <c r="C1370" s="1" t="n">
        <v>4019.57690429688</v>
      </c>
      <c r="D1370" s="1" t="n">
        <v>6276.7734375</v>
      </c>
      <c r="E1370" s="1" t="n">
        <v>1378.42749023438</v>
      </c>
      <c r="F1370" s="1" t="n">
        <v>0</v>
      </c>
      <c r="G1370" s="1" t="n">
        <v>0</v>
      </c>
      <c r="H1370" s="1" t="n">
        <v>0</v>
      </c>
      <c r="I1370" s="1" t="n">
        <v>0</v>
      </c>
      <c r="J1370" s="1" t="n">
        <v>1363.69836425781</v>
      </c>
      <c r="K1370" s="1" t="n">
        <v>2909.9794921875</v>
      </c>
      <c r="L1370" s="1" t="n">
        <v>0</v>
      </c>
      <c r="M1370" s="1" t="n">
        <v>2002.86779785156</v>
      </c>
      <c r="N1370" s="1" t="n">
        <v>0</v>
      </c>
      <c r="O1370" s="1" t="n">
        <v>0</v>
      </c>
      <c r="P1370" s="1" t="n">
        <v>0</v>
      </c>
      <c r="Q1370" s="1" t="n">
        <v>0</v>
      </c>
      <c r="R1370" s="1" t="n">
        <v>184.547286987305</v>
      </c>
      <c r="S1370" s="1" t="n">
        <v>388.681671142578</v>
      </c>
      <c r="T1370" s="1" t="n">
        <v>0</v>
      </c>
      <c r="U1370" s="1" t="n">
        <v>344.013885498047</v>
      </c>
      <c r="V1370" s="1" t="n">
        <v>0</v>
      </c>
      <c r="W1370" s="1" t="n">
        <v>0</v>
      </c>
      <c r="X1370" s="1" t="n">
        <v>0</v>
      </c>
      <c r="Y1370" s="1" t="n">
        <v>0</v>
      </c>
      <c r="Z1370" s="1" t="n">
        <v>49.5512886047363</v>
      </c>
      <c r="AA1370" s="1" t="n">
        <v>49.4202041625977</v>
      </c>
      <c r="AB1370" s="1" t="n">
        <v>0</v>
      </c>
      <c r="AC1370" s="1" t="n">
        <v>49.6321754455566</v>
      </c>
      <c r="AD1370" s="1" t="n">
        <v>4.474</v>
      </c>
      <c r="AE1370" s="1" t="n">
        <v>0.013</v>
      </c>
    </row>
    <row r="1371" customFormat="false" ht="15" hidden="false" customHeight="false" outlineLevel="0" collapsed="false">
      <c r="A1371" s="6" t="n">
        <v>45625.25</v>
      </c>
      <c r="B1371" s="1" t="n">
        <v>1.55397593975067</v>
      </c>
      <c r="C1371" s="1" t="n">
        <v>3669.88818359375</v>
      </c>
      <c r="D1371" s="1" t="n">
        <v>6687.09423828125</v>
      </c>
      <c r="E1371" s="1" t="n">
        <v>1322.08483886719</v>
      </c>
      <c r="F1371" s="1" t="n">
        <v>0</v>
      </c>
      <c r="G1371" s="1" t="n">
        <v>598.130432128906</v>
      </c>
      <c r="H1371" s="1" t="n">
        <v>0</v>
      </c>
      <c r="I1371" s="1" t="n">
        <v>0</v>
      </c>
      <c r="J1371" s="1" t="n">
        <v>629.995727539063</v>
      </c>
      <c r="K1371" s="1" t="n">
        <v>2718.5595703125</v>
      </c>
      <c r="L1371" s="1" t="n">
        <v>847.362365722656</v>
      </c>
      <c r="M1371" s="1" t="n">
        <v>1916.95617675781</v>
      </c>
      <c r="N1371" s="1" t="n">
        <v>0</v>
      </c>
      <c r="O1371" s="1" t="n">
        <v>74.3327789306641</v>
      </c>
      <c r="P1371" s="1" t="n">
        <v>0</v>
      </c>
      <c r="Q1371" s="1" t="n">
        <v>0</v>
      </c>
      <c r="R1371" s="1" t="n">
        <v>83.1366653442383</v>
      </c>
      <c r="S1371" s="1" t="n">
        <v>387.670379638672</v>
      </c>
      <c r="T1371" s="1" t="n">
        <v>111.675003051758</v>
      </c>
      <c r="U1371" s="1" t="n">
        <v>340.562225341797</v>
      </c>
      <c r="V1371" s="1" t="n">
        <v>0</v>
      </c>
      <c r="W1371" s="1" t="n">
        <v>10.6265316009521</v>
      </c>
      <c r="X1371" s="1" t="n">
        <v>0</v>
      </c>
      <c r="Y1371" s="1" t="n">
        <v>0</v>
      </c>
      <c r="Z1371" s="1" t="n">
        <v>22.4224853515625</v>
      </c>
      <c r="AA1371" s="1" t="n">
        <v>49.4072227478027</v>
      </c>
      <c r="AB1371" s="1" t="n">
        <v>15.0419988632202</v>
      </c>
      <c r="AC1371" s="1" t="n">
        <v>49.6388740539551</v>
      </c>
      <c r="AD1371" s="1" t="n">
        <v>17.351</v>
      </c>
      <c r="AE1371" s="1" t="n">
        <v>0.134</v>
      </c>
    </row>
    <row r="1372" customFormat="false" ht="15" hidden="false" customHeight="false" outlineLevel="0" collapsed="false">
      <c r="A1372" s="6" t="n">
        <v>45625.2604166667</v>
      </c>
      <c r="B1372" s="1" t="n">
        <v>1.44145286083221</v>
      </c>
      <c r="C1372" s="1" t="n">
        <v>3048.84106445313</v>
      </c>
      <c r="D1372" s="1" t="n">
        <v>7296.2607421875</v>
      </c>
      <c r="E1372" s="1" t="n">
        <v>1203.01806640625</v>
      </c>
      <c r="F1372" s="1" t="n">
        <v>0</v>
      </c>
      <c r="G1372" s="1" t="n">
        <v>2988.53784179688</v>
      </c>
      <c r="H1372" s="1" t="n">
        <v>0</v>
      </c>
      <c r="I1372" s="1" t="n">
        <v>0</v>
      </c>
      <c r="J1372" s="1" t="n">
        <v>0</v>
      </c>
      <c r="K1372" s="1" t="n">
        <v>2566.96557617188</v>
      </c>
      <c r="L1372" s="1" t="n">
        <v>0</v>
      </c>
      <c r="M1372" s="1" t="n">
        <v>1743.3173828125</v>
      </c>
      <c r="N1372" s="1" t="n">
        <v>0</v>
      </c>
      <c r="O1372" s="1" t="n">
        <v>353.051116943359</v>
      </c>
      <c r="P1372" s="1" t="n">
        <v>0</v>
      </c>
      <c r="Q1372" s="1" t="n">
        <v>0</v>
      </c>
      <c r="R1372" s="1" t="n">
        <v>0</v>
      </c>
      <c r="S1372" s="1" t="n">
        <v>382.220184326172</v>
      </c>
      <c r="T1372" s="1" t="n">
        <v>0</v>
      </c>
      <c r="U1372" s="1" t="n">
        <v>323.476104736328</v>
      </c>
      <c r="V1372" s="1" t="n">
        <v>0</v>
      </c>
      <c r="W1372" s="1" t="n">
        <v>48.5458564758301</v>
      </c>
      <c r="X1372" s="1" t="n">
        <v>0</v>
      </c>
      <c r="Y1372" s="1" t="n">
        <v>0</v>
      </c>
      <c r="Z1372" s="1" t="n">
        <v>0</v>
      </c>
      <c r="AA1372" s="1" t="n">
        <v>49.4011116027832</v>
      </c>
      <c r="AB1372" s="1" t="n">
        <v>0.00204861117526889</v>
      </c>
      <c r="AC1372" s="1" t="n">
        <v>49.6276245117188</v>
      </c>
      <c r="AD1372" s="1" t="n">
        <v>17.351</v>
      </c>
      <c r="AE1372" s="1" t="n">
        <v>0.134</v>
      </c>
    </row>
    <row r="1373" customFormat="false" ht="15" hidden="false" customHeight="false" outlineLevel="0" collapsed="false">
      <c r="A1373" s="6" t="n">
        <v>45625.2708333333</v>
      </c>
      <c r="B1373" s="1" t="n">
        <v>1.29473567008972</v>
      </c>
      <c r="C1373" s="1" t="n">
        <v>2366.26440429688</v>
      </c>
      <c r="D1373" s="1" t="n">
        <v>7044.12060546875</v>
      </c>
      <c r="E1373" s="1" t="n">
        <v>1078.45349121094</v>
      </c>
      <c r="F1373" s="1" t="n">
        <v>0</v>
      </c>
      <c r="G1373" s="1" t="n">
        <v>2881.61206054688</v>
      </c>
      <c r="H1373" s="1" t="n">
        <v>0</v>
      </c>
      <c r="I1373" s="1" t="n">
        <v>0</v>
      </c>
      <c r="J1373" s="1" t="n">
        <v>0</v>
      </c>
      <c r="K1373" s="1" t="n">
        <v>2507.97534179688</v>
      </c>
      <c r="L1373" s="1" t="n">
        <v>0</v>
      </c>
      <c r="M1373" s="1" t="n">
        <v>1657.04309082031</v>
      </c>
      <c r="N1373" s="1" t="n">
        <v>0</v>
      </c>
      <c r="O1373" s="1" t="n">
        <v>368.993988037109</v>
      </c>
      <c r="P1373" s="1" t="n">
        <v>0</v>
      </c>
      <c r="Q1373" s="1" t="n">
        <v>0</v>
      </c>
      <c r="R1373" s="1" t="n">
        <v>0</v>
      </c>
      <c r="S1373" s="1" t="n">
        <v>378.727233886719</v>
      </c>
      <c r="T1373" s="1" t="n">
        <v>0</v>
      </c>
      <c r="U1373" s="1" t="n">
        <v>320.350006103516</v>
      </c>
      <c r="V1373" s="1" t="n">
        <v>0</v>
      </c>
      <c r="W1373" s="1" t="n">
        <v>48.8622932434082</v>
      </c>
      <c r="X1373" s="1" t="n">
        <v>0</v>
      </c>
      <c r="Y1373" s="1" t="n">
        <v>0</v>
      </c>
      <c r="Z1373" s="1" t="n">
        <v>0</v>
      </c>
      <c r="AA1373" s="1" t="n">
        <v>49.3967361450195</v>
      </c>
      <c r="AB1373" s="1" t="n">
        <v>0.00142361107282341</v>
      </c>
      <c r="AC1373" s="1" t="n">
        <v>49.6163749694824</v>
      </c>
      <c r="AD1373" s="1" t="n">
        <v>17.351</v>
      </c>
      <c r="AE1373" s="1" t="n">
        <v>0.134</v>
      </c>
    </row>
    <row r="1374" customFormat="false" ht="15" hidden="false" customHeight="false" outlineLevel="0" collapsed="false">
      <c r="A1374" s="6" t="n">
        <v>45625.28125</v>
      </c>
      <c r="B1374" s="1" t="n">
        <v>1.14013457298279</v>
      </c>
      <c r="C1374" s="1" t="n">
        <v>1729.22302246094</v>
      </c>
      <c r="D1374" s="1" t="n">
        <v>6511.38671875</v>
      </c>
      <c r="E1374" s="1" t="n">
        <v>990.805297851563</v>
      </c>
      <c r="F1374" s="1" t="n">
        <v>0</v>
      </c>
      <c r="G1374" s="1" t="n">
        <v>2547.56079101563</v>
      </c>
      <c r="H1374" s="1" t="n">
        <v>0</v>
      </c>
      <c r="I1374" s="1" t="n">
        <v>0</v>
      </c>
      <c r="J1374" s="1" t="n">
        <v>0</v>
      </c>
      <c r="K1374" s="1" t="n">
        <v>2416.23120117188</v>
      </c>
      <c r="L1374" s="1" t="n">
        <v>0</v>
      </c>
      <c r="M1374" s="1" t="n">
        <v>1548.86547851563</v>
      </c>
      <c r="N1374" s="1" t="n">
        <v>0</v>
      </c>
      <c r="O1374" s="1" t="n">
        <v>367.547119140625</v>
      </c>
      <c r="P1374" s="1" t="n">
        <v>0</v>
      </c>
      <c r="Q1374" s="1" t="n">
        <v>0</v>
      </c>
      <c r="R1374" s="1" t="n">
        <v>0</v>
      </c>
      <c r="S1374" s="1" t="n">
        <v>373.660278320313</v>
      </c>
      <c r="T1374" s="1" t="n">
        <v>0</v>
      </c>
      <c r="U1374" s="1" t="n">
        <v>316.737213134766</v>
      </c>
      <c r="V1374" s="1" t="n">
        <v>0</v>
      </c>
      <c r="W1374" s="1" t="n">
        <v>48.8560409545898</v>
      </c>
      <c r="X1374" s="1" t="n">
        <v>0</v>
      </c>
      <c r="Y1374" s="1" t="n">
        <v>0</v>
      </c>
      <c r="Z1374" s="1" t="n">
        <v>0</v>
      </c>
      <c r="AA1374" s="1" t="n">
        <v>49.3923606872559</v>
      </c>
      <c r="AB1374" s="1" t="n">
        <v>0.000798611086793244</v>
      </c>
      <c r="AC1374" s="1" t="n">
        <v>49.6259651184082</v>
      </c>
      <c r="AD1374" s="1" t="n">
        <v>17.351</v>
      </c>
      <c r="AE1374" s="1" t="n">
        <v>0.134</v>
      </c>
    </row>
    <row r="1375" customFormat="false" ht="15" hidden="false" customHeight="false" outlineLevel="0" collapsed="false">
      <c r="A1375" s="6" t="n">
        <v>45625.2916666667</v>
      </c>
      <c r="B1375" s="1" t="n">
        <v>0.97232973575592</v>
      </c>
      <c r="C1375" s="1" t="n">
        <v>1192.27807617188</v>
      </c>
      <c r="D1375" s="1" t="n">
        <v>6136.306640625</v>
      </c>
      <c r="E1375" s="1" t="n">
        <v>997.131713867188</v>
      </c>
      <c r="F1375" s="1" t="n">
        <v>0</v>
      </c>
      <c r="G1375" s="1" t="n">
        <v>2352.74438476563</v>
      </c>
      <c r="H1375" s="1" t="n">
        <v>0</v>
      </c>
      <c r="I1375" s="1" t="n">
        <v>0</v>
      </c>
      <c r="J1375" s="1" t="n">
        <v>0</v>
      </c>
      <c r="K1375" s="1" t="n">
        <v>2366.541015625</v>
      </c>
      <c r="L1375" s="1" t="n">
        <v>0</v>
      </c>
      <c r="M1375" s="1" t="n">
        <v>1417.0048828125</v>
      </c>
      <c r="N1375" s="1" t="n">
        <v>0</v>
      </c>
      <c r="O1375" s="1" t="n">
        <v>363.911651611328</v>
      </c>
      <c r="P1375" s="1" t="n">
        <v>0</v>
      </c>
      <c r="Q1375" s="1" t="n">
        <v>0</v>
      </c>
      <c r="R1375" s="1" t="n">
        <v>0</v>
      </c>
      <c r="S1375" s="1" t="n">
        <v>370.608489990234</v>
      </c>
      <c r="T1375" s="1" t="n">
        <v>0</v>
      </c>
      <c r="U1375" s="1" t="n">
        <v>314.606658935547</v>
      </c>
      <c r="V1375" s="1" t="n">
        <v>0</v>
      </c>
      <c r="W1375" s="1" t="n">
        <v>48.8497924804688</v>
      </c>
      <c r="X1375" s="1" t="n">
        <v>0</v>
      </c>
      <c r="Y1375" s="1" t="n">
        <v>0</v>
      </c>
      <c r="Z1375" s="1" t="n">
        <v>0</v>
      </c>
      <c r="AA1375" s="1" t="n">
        <v>49.3883666992188</v>
      </c>
      <c r="AB1375" s="1" t="n">
        <v>0.000189043203135952</v>
      </c>
      <c r="AC1375" s="1" t="n">
        <v>49.6266975402832</v>
      </c>
      <c r="AD1375" s="1" t="n">
        <v>37.866</v>
      </c>
      <c r="AE1375" s="1" t="n">
        <v>0.985</v>
      </c>
    </row>
    <row r="1376" customFormat="false" ht="15" hidden="false" customHeight="false" outlineLevel="0" collapsed="false">
      <c r="A1376" s="6" t="n">
        <v>45625.3020833333</v>
      </c>
      <c r="B1376" s="1" t="n">
        <v>0.846080839633942</v>
      </c>
      <c r="C1376" s="1" t="n">
        <v>997.236389160156</v>
      </c>
      <c r="D1376" s="1" t="n">
        <v>5461.28564453125</v>
      </c>
      <c r="E1376" s="1" t="n">
        <v>1170.27972412109</v>
      </c>
      <c r="F1376" s="1" t="n">
        <v>0</v>
      </c>
      <c r="G1376" s="1" t="n">
        <v>1948.08117675781</v>
      </c>
      <c r="H1376" s="1" t="n">
        <v>0</v>
      </c>
      <c r="I1376" s="1" t="n">
        <v>0</v>
      </c>
      <c r="J1376" s="1" t="n">
        <v>0</v>
      </c>
      <c r="K1376" s="1" t="n">
        <v>2218.88745117188</v>
      </c>
      <c r="L1376" s="1" t="n">
        <v>0</v>
      </c>
      <c r="M1376" s="1" t="n">
        <v>1296.07421875</v>
      </c>
      <c r="N1376" s="1" t="n">
        <v>0</v>
      </c>
      <c r="O1376" s="1" t="n">
        <v>340.835540771484</v>
      </c>
      <c r="P1376" s="1" t="n">
        <v>0</v>
      </c>
      <c r="Q1376" s="1" t="n">
        <v>0</v>
      </c>
      <c r="R1376" s="1" t="n">
        <v>0</v>
      </c>
      <c r="S1376" s="1" t="n">
        <v>360.126770019531</v>
      </c>
      <c r="T1376" s="1" t="n">
        <v>0</v>
      </c>
      <c r="U1376" s="1" t="n">
        <v>310.188323974609</v>
      </c>
      <c r="V1376" s="1" t="n">
        <v>0</v>
      </c>
      <c r="W1376" s="1" t="n">
        <v>48.8456954956055</v>
      </c>
      <c r="X1376" s="1" t="n">
        <v>0</v>
      </c>
      <c r="Y1376" s="1" t="n">
        <v>0</v>
      </c>
      <c r="Z1376" s="1" t="n">
        <v>0</v>
      </c>
      <c r="AA1376" s="1" t="n">
        <v>49.3880577087402</v>
      </c>
      <c r="AB1376" s="1" t="n">
        <v>0</v>
      </c>
      <c r="AC1376" s="1" t="n">
        <v>49.6174240112305</v>
      </c>
      <c r="AD1376" s="1" t="n">
        <v>37.866</v>
      </c>
      <c r="AE1376" s="1" t="n">
        <v>0.985</v>
      </c>
    </row>
    <row r="1377" customFormat="false" ht="15" hidden="false" customHeight="false" outlineLevel="0" collapsed="false">
      <c r="A1377" s="6" t="n">
        <v>45625.3125</v>
      </c>
      <c r="B1377" s="1" t="n">
        <v>0.931435883045197</v>
      </c>
      <c r="C1377" s="1" t="n">
        <v>1173.15478515625</v>
      </c>
      <c r="D1377" s="1" t="n">
        <v>4636.04638671875</v>
      </c>
      <c r="E1377" s="1" t="n">
        <v>1334.92999267578</v>
      </c>
      <c r="F1377" s="1" t="n">
        <v>0</v>
      </c>
      <c r="G1377" s="1" t="n">
        <v>1803.41430664063</v>
      </c>
      <c r="H1377" s="1" t="n">
        <v>0</v>
      </c>
      <c r="I1377" s="1" t="n">
        <v>0</v>
      </c>
      <c r="J1377" s="1" t="n">
        <v>0</v>
      </c>
      <c r="K1377" s="1" t="n">
        <v>2108.36962890625</v>
      </c>
      <c r="L1377" s="1" t="n">
        <v>0</v>
      </c>
      <c r="M1377" s="1" t="n">
        <v>733.045837402344</v>
      </c>
      <c r="N1377" s="1" t="n">
        <v>0</v>
      </c>
      <c r="O1377" s="1" t="n">
        <v>335.154449462891</v>
      </c>
      <c r="P1377" s="1" t="n">
        <v>0</v>
      </c>
      <c r="Q1377" s="1" t="n">
        <v>0</v>
      </c>
      <c r="R1377" s="1" t="n">
        <v>0</v>
      </c>
      <c r="S1377" s="1" t="n">
        <v>351.787780761719</v>
      </c>
      <c r="T1377" s="1" t="n">
        <v>0</v>
      </c>
      <c r="U1377" s="1" t="n">
        <v>180.184448242188</v>
      </c>
      <c r="V1377" s="1" t="n">
        <v>0</v>
      </c>
      <c r="W1377" s="1" t="n">
        <v>49.0942687988281</v>
      </c>
      <c r="X1377" s="1" t="n">
        <v>0</v>
      </c>
      <c r="Y1377" s="1" t="n">
        <v>0</v>
      </c>
      <c r="Z1377" s="1" t="n">
        <v>0</v>
      </c>
      <c r="AA1377" s="1" t="n">
        <v>49.3886795043945</v>
      </c>
      <c r="AB1377" s="1" t="n">
        <v>0</v>
      </c>
      <c r="AC1377" s="1" t="n">
        <v>28.9559631347656</v>
      </c>
      <c r="AD1377" s="1" t="n">
        <v>37.866</v>
      </c>
      <c r="AE1377" s="1" t="n">
        <v>0.985</v>
      </c>
    </row>
    <row r="1378" customFormat="false" ht="15" hidden="false" customHeight="false" outlineLevel="0" collapsed="false">
      <c r="A1378" s="6" t="n">
        <v>45625.3229166667</v>
      </c>
      <c r="B1378" s="1" t="n">
        <v>1.15952575206757</v>
      </c>
      <c r="C1378" s="1" t="n">
        <v>1778.01916503906</v>
      </c>
      <c r="D1378" s="1" t="n">
        <v>4201.83544921875</v>
      </c>
      <c r="E1378" s="1" t="n">
        <v>1655.3232421875</v>
      </c>
      <c r="F1378" s="1" t="n">
        <v>0</v>
      </c>
      <c r="G1378" s="1" t="n">
        <v>1992.96569824219</v>
      </c>
      <c r="H1378" s="1" t="n">
        <v>0</v>
      </c>
      <c r="I1378" s="1" t="n">
        <v>0</v>
      </c>
      <c r="J1378" s="1" t="n">
        <v>0</v>
      </c>
      <c r="K1378" s="1" t="n">
        <v>2208.29125976563</v>
      </c>
      <c r="L1378" s="1" t="n">
        <v>0</v>
      </c>
      <c r="M1378" s="1" t="n">
        <v>0</v>
      </c>
      <c r="N1378" s="1" t="n">
        <v>0</v>
      </c>
      <c r="O1378" s="1" t="n">
        <v>355.686676025391</v>
      </c>
      <c r="P1378" s="1" t="n">
        <v>0</v>
      </c>
      <c r="Q1378" s="1" t="n">
        <v>0</v>
      </c>
      <c r="R1378" s="1" t="n">
        <v>0</v>
      </c>
      <c r="S1378" s="1" t="n">
        <v>358.695007324219</v>
      </c>
      <c r="T1378" s="1" t="n">
        <v>0</v>
      </c>
      <c r="U1378" s="1" t="n">
        <v>0</v>
      </c>
      <c r="V1378" s="1" t="n">
        <v>0</v>
      </c>
      <c r="W1378" s="1" t="n">
        <v>49.3520278930664</v>
      </c>
      <c r="X1378" s="1" t="n">
        <v>0</v>
      </c>
      <c r="Y1378" s="1" t="n">
        <v>0</v>
      </c>
      <c r="Z1378" s="1" t="n">
        <v>0</v>
      </c>
      <c r="AA1378" s="1" t="n">
        <v>49.3893051147461</v>
      </c>
      <c r="AB1378" s="1" t="n">
        <v>0</v>
      </c>
      <c r="AC1378" s="1" t="n">
        <v>0.0347499996423721</v>
      </c>
      <c r="AD1378" s="1" t="n">
        <v>37.866</v>
      </c>
      <c r="AE1378" s="1" t="n">
        <v>0.985</v>
      </c>
    </row>
    <row r="1379" customFormat="false" ht="15" hidden="false" customHeight="false" outlineLevel="0" collapsed="false">
      <c r="A1379" s="6" t="n">
        <v>45625.3333333333</v>
      </c>
      <c r="B1379" s="1" t="n">
        <v>1.29657065868378</v>
      </c>
      <c r="C1379" s="1" t="n">
        <v>2349.14794921875</v>
      </c>
      <c r="D1379" s="1" t="n">
        <v>4251.44580078125</v>
      </c>
      <c r="E1379" s="1" t="n">
        <v>1633.990234375</v>
      </c>
      <c r="F1379" s="1" t="n">
        <v>0</v>
      </c>
      <c r="G1379" s="1" t="n">
        <v>2023.0400390625</v>
      </c>
      <c r="H1379" s="1" t="n">
        <v>0</v>
      </c>
      <c r="I1379" s="1" t="n">
        <v>0</v>
      </c>
      <c r="J1379" s="1" t="n">
        <v>0</v>
      </c>
      <c r="K1379" s="1" t="n">
        <v>2226.13598632813</v>
      </c>
      <c r="L1379" s="1" t="n">
        <v>0</v>
      </c>
      <c r="M1379" s="1" t="n">
        <v>0</v>
      </c>
      <c r="N1379" s="1" t="n">
        <v>0</v>
      </c>
      <c r="O1379" s="1" t="n">
        <v>356.706665039063</v>
      </c>
      <c r="P1379" s="1" t="n">
        <v>0</v>
      </c>
      <c r="Q1379" s="1" t="n">
        <v>0</v>
      </c>
      <c r="R1379" s="1" t="n">
        <v>0</v>
      </c>
      <c r="S1379" s="1" t="n">
        <v>361.401123046875</v>
      </c>
      <c r="T1379" s="1" t="n">
        <v>0</v>
      </c>
      <c r="U1379" s="1" t="n">
        <v>0</v>
      </c>
      <c r="V1379" s="1" t="n">
        <v>0</v>
      </c>
      <c r="W1379" s="1" t="n">
        <v>49.3514022827148</v>
      </c>
      <c r="X1379" s="1" t="n">
        <v>0</v>
      </c>
      <c r="Y1379" s="1" t="n">
        <v>0</v>
      </c>
      <c r="Z1379" s="1" t="n">
        <v>0</v>
      </c>
      <c r="AA1379" s="1" t="n">
        <v>49.3897399902344</v>
      </c>
      <c r="AB1379" s="1" t="n">
        <v>0</v>
      </c>
      <c r="AC1379" s="1" t="n">
        <v>0.0235000010579824</v>
      </c>
      <c r="AD1379" s="1" t="n">
        <v>94.163</v>
      </c>
      <c r="AE1379" s="1" t="n">
        <v>3.898</v>
      </c>
    </row>
    <row r="1380" customFormat="false" ht="15" hidden="false" customHeight="false" outlineLevel="0" collapsed="false">
      <c r="A1380" s="6" t="n">
        <v>45625.34375</v>
      </c>
      <c r="B1380" s="1" t="n">
        <v>1.40168821811676</v>
      </c>
      <c r="C1380" s="1" t="n">
        <v>2855.2705078125</v>
      </c>
      <c r="D1380" s="1" t="n">
        <v>4297.92578125</v>
      </c>
      <c r="E1380" s="1" t="n">
        <v>1580.60400390625</v>
      </c>
      <c r="F1380" s="1" t="n">
        <v>0</v>
      </c>
      <c r="G1380" s="1" t="n">
        <v>2056.13818359375</v>
      </c>
      <c r="H1380" s="1" t="n">
        <v>0</v>
      </c>
      <c r="I1380" s="1" t="n">
        <v>0</v>
      </c>
      <c r="J1380" s="1" t="n">
        <v>0</v>
      </c>
      <c r="K1380" s="1" t="n">
        <v>2241.30883789063</v>
      </c>
      <c r="L1380" s="1" t="n">
        <v>0</v>
      </c>
      <c r="M1380" s="1" t="n">
        <v>0</v>
      </c>
      <c r="N1380" s="1" t="n">
        <v>0</v>
      </c>
      <c r="O1380" s="1" t="n">
        <v>359.158874511719</v>
      </c>
      <c r="P1380" s="1" t="n">
        <v>0</v>
      </c>
      <c r="Q1380" s="1" t="n">
        <v>0</v>
      </c>
      <c r="R1380" s="1" t="n">
        <v>0</v>
      </c>
      <c r="S1380" s="1" t="n">
        <v>362.715545654297</v>
      </c>
      <c r="T1380" s="1" t="n">
        <v>0</v>
      </c>
      <c r="U1380" s="1" t="n">
        <v>0</v>
      </c>
      <c r="V1380" s="1" t="n">
        <v>0</v>
      </c>
      <c r="W1380" s="1" t="n">
        <v>49.3507766723633</v>
      </c>
      <c r="X1380" s="1" t="n">
        <v>0</v>
      </c>
      <c r="Y1380" s="1" t="n">
        <v>0</v>
      </c>
      <c r="Z1380" s="1" t="n">
        <v>0</v>
      </c>
      <c r="AA1380" s="1" t="n">
        <v>49.3883323669434</v>
      </c>
      <c r="AB1380" s="1" t="n">
        <v>0</v>
      </c>
      <c r="AC1380" s="1" t="n">
        <v>0.0122500006109476</v>
      </c>
      <c r="AD1380" s="1" t="n">
        <v>94.163</v>
      </c>
      <c r="AE1380" s="1" t="n">
        <v>3.898</v>
      </c>
    </row>
    <row r="1381" customFormat="false" ht="15" hidden="false" customHeight="false" outlineLevel="0" collapsed="false">
      <c r="A1381" s="6" t="n">
        <v>45625.3541666667</v>
      </c>
      <c r="B1381" s="1" t="n">
        <v>1.48845541477203</v>
      </c>
      <c r="C1381" s="1" t="n">
        <v>3273.08862304688</v>
      </c>
      <c r="D1381" s="1" t="n">
        <v>4316.79296875</v>
      </c>
      <c r="E1381" s="1" t="n">
        <v>1497.01635742188</v>
      </c>
      <c r="F1381" s="1" t="n">
        <v>0</v>
      </c>
      <c r="G1381" s="1" t="n">
        <v>1722.80017089844</v>
      </c>
      <c r="H1381" s="1" t="n">
        <v>0</v>
      </c>
      <c r="I1381" s="1" t="n">
        <v>0</v>
      </c>
      <c r="J1381" s="1" t="n">
        <v>0</v>
      </c>
      <c r="K1381" s="1" t="n">
        <v>2258.13037109375</v>
      </c>
      <c r="L1381" s="1" t="n">
        <v>339.808135986328</v>
      </c>
      <c r="M1381" s="1" t="n">
        <v>0</v>
      </c>
      <c r="N1381" s="1" t="n">
        <v>0</v>
      </c>
      <c r="O1381" s="1" t="n">
        <v>300.761657714844</v>
      </c>
      <c r="P1381" s="1" t="n">
        <v>0</v>
      </c>
      <c r="Q1381" s="1" t="n">
        <v>0</v>
      </c>
      <c r="R1381" s="1" t="n">
        <v>0</v>
      </c>
      <c r="S1381" s="1" t="n">
        <v>364.031097412109</v>
      </c>
      <c r="T1381" s="1" t="n">
        <v>48.4823341369629</v>
      </c>
      <c r="U1381" s="1" t="n">
        <v>0</v>
      </c>
      <c r="V1381" s="1" t="n">
        <v>0</v>
      </c>
      <c r="W1381" s="1" t="n">
        <v>41.400089263916</v>
      </c>
      <c r="X1381" s="1" t="n">
        <v>0</v>
      </c>
      <c r="Y1381" s="1" t="n">
        <v>0</v>
      </c>
      <c r="Z1381" s="1" t="n">
        <v>0</v>
      </c>
      <c r="AA1381" s="1" t="n">
        <v>49.3864593505859</v>
      </c>
      <c r="AB1381" s="1" t="n">
        <v>7.22961091995239</v>
      </c>
      <c r="AC1381" s="1" t="n">
        <v>0.0019506944809109</v>
      </c>
      <c r="AD1381" s="1" t="n">
        <v>94.163</v>
      </c>
      <c r="AE1381" s="1" t="n">
        <v>3.898</v>
      </c>
    </row>
    <row r="1382" customFormat="false" ht="15" hidden="false" customHeight="false" outlineLevel="0" collapsed="false">
      <c r="A1382" s="6" t="n">
        <v>45625.3645833333</v>
      </c>
      <c r="B1382" s="1" t="n">
        <v>1.54829382896423</v>
      </c>
      <c r="C1382" s="1" t="n">
        <v>3653.236328125</v>
      </c>
      <c r="D1382" s="1" t="n">
        <v>4862.341796875</v>
      </c>
      <c r="E1382" s="1" t="n">
        <v>1595.73315429688</v>
      </c>
      <c r="F1382" s="1" t="n">
        <v>0</v>
      </c>
      <c r="G1382" s="1" t="n">
        <v>0</v>
      </c>
      <c r="H1382" s="1" t="n">
        <v>0</v>
      </c>
      <c r="I1382" s="1" t="n">
        <v>0</v>
      </c>
      <c r="J1382" s="1" t="n">
        <v>0</v>
      </c>
      <c r="K1382" s="1" t="n">
        <v>2281.8037109375</v>
      </c>
      <c r="L1382" s="1" t="n">
        <v>2580.78271484375</v>
      </c>
      <c r="M1382" s="1" t="n">
        <v>0</v>
      </c>
      <c r="N1382" s="1" t="n">
        <v>0</v>
      </c>
      <c r="O1382" s="1" t="n">
        <v>0</v>
      </c>
      <c r="P1382" s="1" t="n">
        <v>0</v>
      </c>
      <c r="Q1382" s="1" t="n">
        <v>0</v>
      </c>
      <c r="R1382" s="1" t="n">
        <v>0</v>
      </c>
      <c r="S1382" s="1" t="n">
        <v>364.747222900391</v>
      </c>
      <c r="T1382" s="1" t="n">
        <v>339.044342041016</v>
      </c>
      <c r="U1382" s="1" t="n">
        <v>0</v>
      </c>
      <c r="V1382" s="1" t="n">
        <v>0</v>
      </c>
      <c r="W1382" s="1" t="n">
        <v>0</v>
      </c>
      <c r="X1382" s="1" t="n">
        <v>0</v>
      </c>
      <c r="Y1382" s="1" t="n">
        <v>0</v>
      </c>
      <c r="Z1382" s="1" t="n">
        <v>0</v>
      </c>
      <c r="AA1382" s="1" t="n">
        <v>49.3845825195313</v>
      </c>
      <c r="AB1382" s="1" t="n">
        <v>47.8624992370606</v>
      </c>
      <c r="AC1382" s="1" t="n">
        <v>0</v>
      </c>
      <c r="AD1382" s="1" t="n">
        <v>94.163</v>
      </c>
      <c r="AE1382" s="1" t="n">
        <v>3.898</v>
      </c>
    </row>
    <row r="1383" customFormat="false" ht="15" hidden="false" customHeight="false" outlineLevel="0" collapsed="false">
      <c r="A1383" s="6" t="n">
        <v>45625.375</v>
      </c>
      <c r="B1383" s="1" t="n">
        <v>1.59011435508728</v>
      </c>
      <c r="C1383" s="1" t="n">
        <v>3974.4130859375</v>
      </c>
      <c r="D1383" s="1" t="n">
        <v>5578.3515625</v>
      </c>
      <c r="E1383" s="1" t="n">
        <v>1715.7646484375</v>
      </c>
      <c r="F1383" s="1" t="n">
        <v>934.282897949219</v>
      </c>
      <c r="G1383" s="1" t="n">
        <v>0</v>
      </c>
      <c r="H1383" s="1" t="n">
        <v>0</v>
      </c>
      <c r="I1383" s="1" t="n">
        <v>0</v>
      </c>
      <c r="J1383" s="1" t="n">
        <v>0</v>
      </c>
      <c r="K1383" s="1" t="n">
        <v>2248.18676757813</v>
      </c>
      <c r="L1383" s="1" t="n">
        <v>2397.00732421875</v>
      </c>
      <c r="M1383" s="1" t="n">
        <v>0</v>
      </c>
      <c r="N1383" s="1" t="n">
        <v>115.999176025391</v>
      </c>
      <c r="O1383" s="1" t="n">
        <v>0</v>
      </c>
      <c r="P1383" s="1" t="n">
        <v>0</v>
      </c>
      <c r="Q1383" s="1" t="n">
        <v>0.217222228646278</v>
      </c>
      <c r="R1383" s="1" t="n">
        <v>0</v>
      </c>
      <c r="S1383" s="1" t="n">
        <v>360.660552978516</v>
      </c>
      <c r="T1383" s="1" t="n">
        <v>322.501281738281</v>
      </c>
      <c r="U1383" s="1" t="n">
        <v>0</v>
      </c>
      <c r="V1383" s="1" t="n">
        <v>32.0545082092285</v>
      </c>
      <c r="W1383" s="1" t="n">
        <v>0</v>
      </c>
      <c r="X1383" s="1" t="n">
        <v>0</v>
      </c>
      <c r="Y1383" s="1" t="n">
        <v>0.424373626708984</v>
      </c>
      <c r="Z1383" s="1" t="n">
        <v>0</v>
      </c>
      <c r="AA1383" s="1" t="n">
        <v>49.3828506469727</v>
      </c>
      <c r="AB1383" s="1" t="n">
        <v>47.8624992370606</v>
      </c>
      <c r="AC1383" s="1" t="n">
        <v>0</v>
      </c>
      <c r="AD1383" s="1" t="n">
        <v>95.766</v>
      </c>
      <c r="AE1383" s="1" t="n">
        <v>5.019</v>
      </c>
    </row>
    <row r="1384" customFormat="false" ht="15" hidden="false" customHeight="false" outlineLevel="0" collapsed="false">
      <c r="A1384" s="6" t="n">
        <v>45625.3854166667</v>
      </c>
      <c r="B1384" s="1" t="n">
        <v>1.59224045276642</v>
      </c>
      <c r="C1384" s="1" t="n">
        <v>4037.17651367188</v>
      </c>
      <c r="D1384" s="1" t="n">
        <v>6058.44580078125</v>
      </c>
      <c r="E1384" s="1" t="n">
        <v>1577.37487792969</v>
      </c>
      <c r="F1384" s="1" t="n">
        <v>1421.75048828125</v>
      </c>
      <c r="G1384" s="1" t="n">
        <v>0</v>
      </c>
      <c r="H1384" s="1" t="n">
        <v>0</v>
      </c>
      <c r="I1384" s="1" t="n">
        <v>0</v>
      </c>
      <c r="J1384" s="1" t="n">
        <v>0</v>
      </c>
      <c r="K1384" s="1" t="n">
        <v>2238.37573242188</v>
      </c>
      <c r="L1384" s="1" t="n">
        <v>2381.97143554688</v>
      </c>
      <c r="M1384" s="1" t="n">
        <v>0</v>
      </c>
      <c r="N1384" s="1" t="n">
        <v>174.26872253418</v>
      </c>
      <c r="O1384" s="1" t="n">
        <v>0</v>
      </c>
      <c r="P1384" s="1" t="n">
        <v>0</v>
      </c>
      <c r="Q1384" s="1" t="n">
        <v>1.09312498569489</v>
      </c>
      <c r="R1384" s="1" t="n">
        <v>0</v>
      </c>
      <c r="S1384" s="1" t="n">
        <v>360.635559082031</v>
      </c>
      <c r="T1384" s="1" t="n">
        <v>325.525360107422</v>
      </c>
      <c r="U1384" s="1" t="n">
        <v>0</v>
      </c>
      <c r="V1384" s="1" t="n">
        <v>48.7306900024414</v>
      </c>
      <c r="W1384" s="1" t="n">
        <v>0</v>
      </c>
      <c r="X1384" s="1" t="n">
        <v>0</v>
      </c>
      <c r="Y1384" s="1" t="n">
        <v>2.02859330177307</v>
      </c>
      <c r="Z1384" s="1" t="n">
        <v>0</v>
      </c>
      <c r="AA1384" s="1" t="n">
        <v>49.3824996948242</v>
      </c>
      <c r="AB1384" s="1" t="n">
        <v>47.8624992370606</v>
      </c>
      <c r="AC1384" s="1" t="n">
        <v>0</v>
      </c>
      <c r="AD1384" s="1" t="n">
        <v>95.766</v>
      </c>
      <c r="AE1384" s="1" t="n">
        <v>5.019</v>
      </c>
    </row>
    <row r="1385" customFormat="false" ht="15" hidden="false" customHeight="false" outlineLevel="0" collapsed="false">
      <c r="A1385" s="6" t="n">
        <v>45625.3958333333</v>
      </c>
      <c r="B1385" s="1" t="n">
        <v>1.59846436977386</v>
      </c>
      <c r="C1385" s="1" t="n">
        <v>4083.58740234375</v>
      </c>
      <c r="D1385" s="1" t="n">
        <v>6103.79833984375</v>
      </c>
      <c r="E1385" s="1" t="n">
        <v>1572.36047363281</v>
      </c>
      <c r="F1385" s="1" t="n">
        <v>1416.4052734375</v>
      </c>
      <c r="G1385" s="1" t="n">
        <v>0</v>
      </c>
      <c r="H1385" s="1" t="n">
        <v>0</v>
      </c>
      <c r="I1385" s="1" t="n">
        <v>0</v>
      </c>
      <c r="J1385" s="1" t="n">
        <v>0</v>
      </c>
      <c r="K1385" s="1" t="n">
        <v>2253.49536132813</v>
      </c>
      <c r="L1385" s="1" t="n">
        <v>2371.62817382813</v>
      </c>
      <c r="M1385" s="1" t="n">
        <v>0</v>
      </c>
      <c r="N1385" s="1" t="n">
        <v>174.016677856445</v>
      </c>
      <c r="O1385" s="1" t="n">
        <v>0</v>
      </c>
      <c r="P1385" s="1" t="n">
        <v>0</v>
      </c>
      <c r="Q1385" s="1" t="n">
        <v>0.236319452524185</v>
      </c>
      <c r="R1385" s="1" t="n">
        <v>0</v>
      </c>
      <c r="S1385" s="1" t="n">
        <v>360.35888671875</v>
      </c>
      <c r="T1385" s="1" t="n">
        <v>326.256103515625</v>
      </c>
      <c r="U1385" s="1" t="n">
        <v>0</v>
      </c>
      <c r="V1385" s="1" t="n">
        <v>48.7210578918457</v>
      </c>
      <c r="W1385" s="1" t="n">
        <v>0</v>
      </c>
      <c r="X1385" s="1" t="n">
        <v>0</v>
      </c>
      <c r="Y1385" s="1" t="n">
        <v>0.511671960353851</v>
      </c>
      <c r="Z1385" s="1" t="n">
        <v>0</v>
      </c>
      <c r="AA1385" s="1" t="n">
        <v>49.3824996948242</v>
      </c>
      <c r="AB1385" s="1" t="n">
        <v>47.8625068664551</v>
      </c>
      <c r="AC1385" s="1" t="n">
        <v>0</v>
      </c>
      <c r="AD1385" s="1" t="n">
        <v>95.766</v>
      </c>
      <c r="AE1385" s="1" t="n">
        <v>5.019</v>
      </c>
    </row>
    <row r="1386" customFormat="false" ht="15" hidden="false" customHeight="false" outlineLevel="0" collapsed="false">
      <c r="A1386" s="6" t="n">
        <v>45625.40625</v>
      </c>
      <c r="B1386" s="1" t="n">
        <v>1.61725795269012</v>
      </c>
      <c r="C1386" s="1" t="n">
        <v>4129.99853515625</v>
      </c>
      <c r="D1386" s="1" t="n">
        <v>6052.369140625</v>
      </c>
      <c r="E1386" s="1" t="n">
        <v>1559.50341796875</v>
      </c>
      <c r="F1386" s="1" t="n">
        <v>1405.43981933594</v>
      </c>
      <c r="G1386" s="1" t="n">
        <v>0</v>
      </c>
      <c r="H1386" s="1" t="n">
        <v>0</v>
      </c>
      <c r="I1386" s="1" t="n">
        <v>0</v>
      </c>
      <c r="J1386" s="1" t="n">
        <v>0</v>
      </c>
      <c r="K1386" s="1" t="n">
        <v>2253.47998046875</v>
      </c>
      <c r="L1386" s="1" t="n">
        <v>2366.02270507813</v>
      </c>
      <c r="M1386" s="1" t="n">
        <v>0</v>
      </c>
      <c r="N1386" s="1" t="n">
        <v>173.685791015625</v>
      </c>
      <c r="O1386" s="1" t="n">
        <v>0</v>
      </c>
      <c r="P1386" s="1" t="n">
        <v>0</v>
      </c>
      <c r="Q1386" s="1" t="n">
        <v>0</v>
      </c>
      <c r="R1386" s="1" t="n">
        <v>0</v>
      </c>
      <c r="S1386" s="1" t="n">
        <v>360.130004882813</v>
      </c>
      <c r="T1386" s="1" t="n">
        <v>326.148895263672</v>
      </c>
      <c r="U1386" s="1" t="n">
        <v>0</v>
      </c>
      <c r="V1386" s="1" t="n">
        <v>48.7114219665527</v>
      </c>
      <c r="W1386" s="1" t="n">
        <v>0</v>
      </c>
      <c r="X1386" s="1" t="n">
        <v>0</v>
      </c>
      <c r="Y1386" s="1" t="n">
        <v>0</v>
      </c>
      <c r="Z1386" s="1" t="n">
        <v>0</v>
      </c>
      <c r="AA1386" s="1" t="n">
        <v>49.3824996948242</v>
      </c>
      <c r="AB1386" s="1" t="n">
        <v>47.8638153076172</v>
      </c>
      <c r="AC1386" s="1" t="n">
        <v>0</v>
      </c>
      <c r="AD1386" s="1" t="n">
        <v>95.766</v>
      </c>
      <c r="AE1386" s="1" t="n">
        <v>5.019</v>
      </c>
    </row>
    <row r="1387" customFormat="false" ht="15" hidden="false" customHeight="false" outlineLevel="0" collapsed="false">
      <c r="A1387" s="6" t="n">
        <v>45625.4166666667</v>
      </c>
      <c r="B1387" s="1" t="n">
        <v>1.63885366916657</v>
      </c>
      <c r="C1387" s="1" t="n">
        <v>4201.75732421875</v>
      </c>
      <c r="D1387" s="1" t="n">
        <v>6209.78515625</v>
      </c>
      <c r="E1387" s="1" t="n">
        <v>1624.205078125</v>
      </c>
      <c r="F1387" s="1" t="n">
        <v>1470.97143554688</v>
      </c>
      <c r="G1387" s="1" t="n">
        <v>0</v>
      </c>
      <c r="H1387" s="1" t="n">
        <v>0</v>
      </c>
      <c r="I1387" s="1" t="n">
        <v>0</v>
      </c>
      <c r="J1387" s="1" t="n">
        <v>0</v>
      </c>
      <c r="K1387" s="1" t="n">
        <v>2242.45532226563</v>
      </c>
      <c r="L1387" s="1" t="n">
        <v>2493.57788085938</v>
      </c>
      <c r="M1387" s="1" t="n">
        <v>0</v>
      </c>
      <c r="N1387" s="1" t="n">
        <v>181.292404174805</v>
      </c>
      <c r="O1387" s="1" t="n">
        <v>0</v>
      </c>
      <c r="P1387" s="1" t="n">
        <v>0</v>
      </c>
      <c r="Q1387" s="1" t="n">
        <v>0</v>
      </c>
      <c r="R1387" s="1" t="n">
        <v>0</v>
      </c>
      <c r="S1387" s="1" t="n">
        <v>359.042236328125</v>
      </c>
      <c r="T1387" s="1" t="n">
        <v>342.717224121094</v>
      </c>
      <c r="U1387" s="1" t="n">
        <v>0</v>
      </c>
      <c r="V1387" s="1" t="n">
        <v>49.1725730895996</v>
      </c>
      <c r="W1387" s="1" t="n">
        <v>0</v>
      </c>
      <c r="X1387" s="1" t="n">
        <v>0</v>
      </c>
      <c r="Y1387" s="1" t="n">
        <v>0</v>
      </c>
      <c r="Z1387" s="1" t="n">
        <v>0</v>
      </c>
      <c r="AA1387" s="1" t="n">
        <v>49.3823585510254</v>
      </c>
      <c r="AB1387" s="1" t="n">
        <v>48.3539352416992</v>
      </c>
      <c r="AC1387" s="1" t="n">
        <v>0</v>
      </c>
      <c r="AD1387" s="1" t="n">
        <v>93.382</v>
      </c>
      <c r="AE1387" s="1" t="n">
        <v>4.964</v>
      </c>
    </row>
    <row r="1388" customFormat="false" ht="15" hidden="false" customHeight="false" outlineLevel="0" collapsed="false">
      <c r="A1388" s="6" t="n">
        <v>45625.4270833333</v>
      </c>
      <c r="B1388" s="1" t="n">
        <v>1.66528904438019</v>
      </c>
      <c r="C1388" s="1" t="n">
        <v>4346.4697265625</v>
      </c>
      <c r="D1388" s="1" t="n">
        <v>6244.13525390625</v>
      </c>
      <c r="E1388" s="1" t="n">
        <v>1705.74621582031</v>
      </c>
      <c r="F1388" s="1" t="n">
        <v>1494.74340820313</v>
      </c>
      <c r="G1388" s="1" t="n">
        <v>0</v>
      </c>
      <c r="H1388" s="1" t="n">
        <v>0</v>
      </c>
      <c r="I1388" s="1" t="n">
        <v>0</v>
      </c>
      <c r="J1388" s="1" t="n">
        <v>0</v>
      </c>
      <c r="K1388" s="1" t="n">
        <v>2260.65502929688</v>
      </c>
      <c r="L1388" s="1" t="n">
        <v>2489.28979492188</v>
      </c>
      <c r="M1388" s="1" t="n">
        <v>0</v>
      </c>
      <c r="N1388" s="1" t="n">
        <v>183.245651245117</v>
      </c>
      <c r="O1388" s="1" t="n">
        <v>0</v>
      </c>
      <c r="P1388" s="1" t="n">
        <v>0</v>
      </c>
      <c r="Q1388" s="1" t="n">
        <v>0</v>
      </c>
      <c r="R1388" s="1" t="n">
        <v>0</v>
      </c>
      <c r="S1388" s="1" t="n">
        <v>360.230560302734</v>
      </c>
      <c r="T1388" s="1" t="n">
        <v>343.685546875</v>
      </c>
      <c r="U1388" s="1" t="n">
        <v>0</v>
      </c>
      <c r="V1388" s="1" t="n">
        <v>49.2716407775879</v>
      </c>
      <c r="W1388" s="1" t="n">
        <v>0</v>
      </c>
      <c r="X1388" s="1" t="n">
        <v>0</v>
      </c>
      <c r="Y1388" s="1" t="n">
        <v>0</v>
      </c>
      <c r="Z1388" s="1" t="n">
        <v>0</v>
      </c>
      <c r="AA1388" s="1" t="n">
        <v>49.3808326721191</v>
      </c>
      <c r="AB1388" s="1" t="n">
        <v>48.3666496276856</v>
      </c>
      <c r="AC1388" s="1" t="n">
        <v>0</v>
      </c>
      <c r="AD1388" s="1" t="n">
        <v>93.382</v>
      </c>
      <c r="AE1388" s="1" t="n">
        <v>4.964</v>
      </c>
    </row>
    <row r="1389" customFormat="false" ht="15" hidden="false" customHeight="false" outlineLevel="0" collapsed="false">
      <c r="A1389" s="6" t="n">
        <v>45625.4375</v>
      </c>
      <c r="B1389" s="1" t="n">
        <v>1.69492483139038</v>
      </c>
      <c r="C1389" s="1" t="n">
        <v>4534.14208984375</v>
      </c>
      <c r="D1389" s="1" t="n">
        <v>6279.90966796875</v>
      </c>
      <c r="E1389" s="1" t="n">
        <v>1757.64978027344</v>
      </c>
      <c r="F1389" s="1" t="n">
        <v>1511.39147949219</v>
      </c>
      <c r="G1389" s="1" t="n">
        <v>0</v>
      </c>
      <c r="H1389" s="1" t="n">
        <v>0</v>
      </c>
      <c r="I1389" s="1" t="n">
        <v>0</v>
      </c>
      <c r="J1389" s="1" t="n">
        <v>0</v>
      </c>
      <c r="K1389" s="1" t="n">
        <v>2271.62182617188</v>
      </c>
      <c r="L1389" s="1" t="n">
        <v>2498.92919921875</v>
      </c>
      <c r="M1389" s="1" t="n">
        <v>0</v>
      </c>
      <c r="N1389" s="1" t="n">
        <v>183.951614379883</v>
      </c>
      <c r="O1389" s="1" t="n">
        <v>0</v>
      </c>
      <c r="P1389" s="1" t="n">
        <v>0</v>
      </c>
      <c r="Q1389" s="1" t="n">
        <v>0</v>
      </c>
      <c r="R1389" s="1" t="n">
        <v>0</v>
      </c>
      <c r="S1389" s="1" t="n">
        <v>360.388061523438</v>
      </c>
      <c r="T1389" s="1" t="n">
        <v>346.841125488281</v>
      </c>
      <c r="U1389" s="1" t="n">
        <v>0</v>
      </c>
      <c r="V1389" s="1" t="n">
        <v>49.2728881835938</v>
      </c>
      <c r="W1389" s="1" t="n">
        <v>0</v>
      </c>
      <c r="X1389" s="1" t="n">
        <v>0</v>
      </c>
      <c r="Y1389" s="1" t="n">
        <v>0</v>
      </c>
      <c r="Z1389" s="1" t="n">
        <v>0</v>
      </c>
      <c r="AA1389" s="1" t="n">
        <v>49.3789596557617</v>
      </c>
      <c r="AB1389" s="1" t="n">
        <v>48.3643302917481</v>
      </c>
      <c r="AC1389" s="1" t="n">
        <v>0</v>
      </c>
      <c r="AD1389" s="1" t="n">
        <v>93.382</v>
      </c>
      <c r="AE1389" s="1" t="n">
        <v>4.964</v>
      </c>
    </row>
    <row r="1390" customFormat="false" ht="15" hidden="false" customHeight="false" outlineLevel="0" collapsed="false">
      <c r="A1390" s="6" t="n">
        <v>45625.4479166667</v>
      </c>
      <c r="B1390" s="1" t="n">
        <v>1.73326945304871</v>
      </c>
      <c r="C1390" s="1" t="n">
        <v>4766.08203125</v>
      </c>
      <c r="D1390" s="1" t="n">
        <v>5966.17724609375</v>
      </c>
      <c r="E1390" s="1" t="n">
        <v>1723.48425292969</v>
      </c>
      <c r="F1390" s="1" t="n">
        <v>1506.65234375</v>
      </c>
      <c r="G1390" s="1" t="n">
        <v>0</v>
      </c>
      <c r="H1390" s="1" t="n">
        <v>0</v>
      </c>
      <c r="I1390" s="1" t="n">
        <v>0</v>
      </c>
      <c r="J1390" s="1" t="n">
        <v>0</v>
      </c>
      <c r="K1390" s="1" t="n">
        <v>2270.17919921875</v>
      </c>
      <c r="L1390" s="1" t="n">
        <v>782.39306640625</v>
      </c>
      <c r="M1390" s="1" t="n">
        <v>1423.48156738281</v>
      </c>
      <c r="N1390" s="1" t="n">
        <v>183.574844360352</v>
      </c>
      <c r="O1390" s="1" t="n">
        <v>0</v>
      </c>
      <c r="P1390" s="1" t="n">
        <v>0</v>
      </c>
      <c r="Q1390" s="1" t="n">
        <v>0</v>
      </c>
      <c r="R1390" s="1" t="n">
        <v>0</v>
      </c>
      <c r="S1390" s="1" t="n">
        <v>360.8125</v>
      </c>
      <c r="T1390" s="1" t="n">
        <v>103.035003662109</v>
      </c>
      <c r="U1390" s="1" t="n">
        <v>235.667221069336</v>
      </c>
      <c r="V1390" s="1" t="n">
        <v>49.2741394042969</v>
      </c>
      <c r="W1390" s="1" t="n">
        <v>0</v>
      </c>
      <c r="X1390" s="1" t="n">
        <v>0</v>
      </c>
      <c r="Y1390" s="1" t="n">
        <v>0</v>
      </c>
      <c r="Z1390" s="1" t="n">
        <v>0</v>
      </c>
      <c r="AA1390" s="1" t="n">
        <v>49.377082824707</v>
      </c>
      <c r="AB1390" s="1" t="n">
        <v>14.5677766799927</v>
      </c>
      <c r="AC1390" s="1" t="n">
        <v>33.5517501831055</v>
      </c>
      <c r="AD1390" s="1" t="n">
        <v>93.382</v>
      </c>
      <c r="AE1390" s="1" t="n">
        <v>4.964</v>
      </c>
    </row>
    <row r="1391" customFormat="false" ht="15" hidden="false" customHeight="false" outlineLevel="0" collapsed="false">
      <c r="A1391" s="6" t="n">
        <v>45625.4583333333</v>
      </c>
      <c r="B1391" s="1" t="n">
        <v>1.79530739784241</v>
      </c>
      <c r="C1391" s="1" t="n">
        <v>5211.53466796875</v>
      </c>
      <c r="D1391" s="1" t="n">
        <v>5941.71044921875</v>
      </c>
      <c r="E1391" s="1" t="n">
        <v>1930.88024902344</v>
      </c>
      <c r="F1391" s="1" t="n">
        <v>1522.30419921875</v>
      </c>
      <c r="G1391" s="1" t="n">
        <v>0</v>
      </c>
      <c r="H1391" s="1" t="n">
        <v>0</v>
      </c>
      <c r="I1391" s="1" t="n">
        <v>0</v>
      </c>
      <c r="J1391" s="1" t="n">
        <v>0</v>
      </c>
      <c r="K1391" s="1" t="n">
        <v>2253.0185546875</v>
      </c>
      <c r="L1391" s="1" t="n">
        <v>0</v>
      </c>
      <c r="M1391" s="1" t="n">
        <v>2167.49462890625</v>
      </c>
      <c r="N1391" s="1" t="n">
        <v>183.931777954102</v>
      </c>
      <c r="O1391" s="1" t="n">
        <v>0</v>
      </c>
      <c r="P1391" s="1" t="n">
        <v>0</v>
      </c>
      <c r="Q1391" s="1" t="n">
        <v>0</v>
      </c>
      <c r="R1391" s="1" t="n">
        <v>0</v>
      </c>
      <c r="S1391" s="1" t="n">
        <v>359.137237548828</v>
      </c>
      <c r="T1391" s="1" t="n">
        <v>0</v>
      </c>
      <c r="U1391" s="1" t="n">
        <v>344.83056640625</v>
      </c>
      <c r="V1391" s="1" t="n">
        <v>49.2733535766602</v>
      </c>
      <c r="W1391" s="1" t="n">
        <v>0</v>
      </c>
      <c r="X1391" s="1" t="n">
        <v>0</v>
      </c>
      <c r="Y1391" s="1" t="n">
        <v>0</v>
      </c>
      <c r="Z1391" s="1" t="n">
        <v>0</v>
      </c>
      <c r="AA1391" s="1" t="n">
        <v>49.3755378723145</v>
      </c>
      <c r="AB1391" s="1" t="n">
        <v>0</v>
      </c>
      <c r="AC1391" s="1" t="n">
        <v>48.8595123291016</v>
      </c>
      <c r="AD1391" s="1" t="n">
        <v>88.695</v>
      </c>
      <c r="AE1391" s="1" t="n">
        <v>1.805</v>
      </c>
    </row>
    <row r="1392" customFormat="false" ht="15" hidden="false" customHeight="false" outlineLevel="0" collapsed="false">
      <c r="A1392" s="6" t="n">
        <v>45625.46875</v>
      </c>
      <c r="B1392" s="1" t="n">
        <v>1.83928525447845</v>
      </c>
      <c r="C1392" s="1" t="n">
        <v>5562.64453125</v>
      </c>
      <c r="D1392" s="1" t="n">
        <v>6541.35986328125</v>
      </c>
      <c r="E1392" s="1" t="n">
        <v>1986.44982910156</v>
      </c>
      <c r="F1392" s="1" t="n">
        <v>314.152587890625</v>
      </c>
      <c r="G1392" s="1" t="n">
        <v>1775.64794921875</v>
      </c>
      <c r="H1392" s="1" t="n">
        <v>0</v>
      </c>
      <c r="I1392" s="1" t="n">
        <v>0</v>
      </c>
      <c r="J1392" s="1" t="n">
        <v>0</v>
      </c>
      <c r="K1392" s="1" t="n">
        <v>2294.01806640625</v>
      </c>
      <c r="L1392" s="1" t="n">
        <v>0</v>
      </c>
      <c r="M1392" s="1" t="n">
        <v>2149.44555664063</v>
      </c>
      <c r="N1392" s="1" t="n">
        <v>37.7955551147461</v>
      </c>
      <c r="O1392" s="1" t="n">
        <v>274.748657226563</v>
      </c>
      <c r="P1392" s="1" t="n">
        <v>0</v>
      </c>
      <c r="Q1392" s="1" t="n">
        <v>0</v>
      </c>
      <c r="R1392" s="1" t="n">
        <v>0</v>
      </c>
      <c r="S1392" s="1" t="n">
        <v>363.620544433594</v>
      </c>
      <c r="T1392" s="1" t="n">
        <v>0</v>
      </c>
      <c r="U1392" s="1" t="n">
        <v>345.186401367188</v>
      </c>
      <c r="V1392" s="1" t="n">
        <v>10.1278209686279</v>
      </c>
      <c r="W1392" s="1" t="n">
        <v>38.5053520202637</v>
      </c>
      <c r="X1392" s="1" t="n">
        <v>0</v>
      </c>
      <c r="Y1392" s="1" t="n">
        <v>0</v>
      </c>
      <c r="Z1392" s="1" t="n">
        <v>0</v>
      </c>
      <c r="AA1392" s="1" t="n">
        <v>49.3772201538086</v>
      </c>
      <c r="AB1392" s="1" t="n">
        <v>0</v>
      </c>
      <c r="AC1392" s="1" t="n">
        <v>48.8657646179199</v>
      </c>
      <c r="AD1392" s="1" t="n">
        <v>88.695</v>
      </c>
      <c r="AE1392" s="1" t="n">
        <v>1.805</v>
      </c>
    </row>
    <row r="1393" customFormat="false" ht="15" hidden="false" customHeight="false" outlineLevel="0" collapsed="false">
      <c r="A1393" s="6" t="n">
        <v>45625.4791666667</v>
      </c>
      <c r="B1393" s="1" t="n">
        <v>1.8714861869812</v>
      </c>
      <c r="C1393" s="1" t="n">
        <v>5763.1669921875</v>
      </c>
      <c r="D1393" s="1" t="n">
        <v>6873.84033203125</v>
      </c>
      <c r="E1393" s="1" t="n">
        <v>1918.98254394531</v>
      </c>
      <c r="F1393" s="1" t="n">
        <v>0</v>
      </c>
      <c r="G1393" s="1" t="n">
        <v>2446.970703125</v>
      </c>
      <c r="H1393" s="1" t="n">
        <v>0</v>
      </c>
      <c r="I1393" s="1" t="n">
        <v>0</v>
      </c>
      <c r="J1393" s="1" t="n">
        <v>0</v>
      </c>
      <c r="K1393" s="1" t="n">
        <v>2289.16870117188</v>
      </c>
      <c r="L1393" s="1" t="n">
        <v>0</v>
      </c>
      <c r="M1393" s="1" t="n">
        <v>2137.9365234375</v>
      </c>
      <c r="N1393" s="1" t="n">
        <v>0</v>
      </c>
      <c r="O1393" s="1" t="n">
        <v>350.809814453125</v>
      </c>
      <c r="P1393" s="1" t="n">
        <v>0</v>
      </c>
      <c r="Q1393" s="1" t="n">
        <v>1.03277778625488</v>
      </c>
      <c r="R1393" s="1" t="n">
        <v>0</v>
      </c>
      <c r="S1393" s="1" t="n">
        <v>361.325561523438</v>
      </c>
      <c r="T1393" s="1" t="n">
        <v>0</v>
      </c>
      <c r="U1393" s="1" t="n">
        <v>343.304718017578</v>
      </c>
      <c r="V1393" s="1" t="n">
        <v>0</v>
      </c>
      <c r="W1393" s="1" t="n">
        <v>48.8639984130859</v>
      </c>
      <c r="X1393" s="1" t="n">
        <v>0</v>
      </c>
      <c r="Y1393" s="1" t="n">
        <v>1.18234729766846</v>
      </c>
      <c r="Z1393" s="1" t="n">
        <v>0</v>
      </c>
      <c r="AA1393" s="1" t="n">
        <v>49.3797225952148</v>
      </c>
      <c r="AB1393" s="1" t="n">
        <v>0</v>
      </c>
      <c r="AC1393" s="1" t="n">
        <v>48.872013092041</v>
      </c>
      <c r="AD1393" s="1" t="n">
        <v>88.695</v>
      </c>
      <c r="AE1393" s="1" t="n">
        <v>1.805</v>
      </c>
    </row>
    <row r="1394" customFormat="false" ht="15" hidden="false" customHeight="false" outlineLevel="0" collapsed="false">
      <c r="A1394" s="6" t="n">
        <v>45625.4895833333</v>
      </c>
      <c r="B1394" s="1" t="n">
        <v>1.91947174072266</v>
      </c>
      <c r="C1394" s="1" t="n">
        <v>6114.66357421875</v>
      </c>
      <c r="D1394" s="1" t="n">
        <v>6893.33544921875</v>
      </c>
      <c r="E1394" s="1" t="n">
        <v>2074.83044433594</v>
      </c>
      <c r="F1394" s="1" t="n">
        <v>0</v>
      </c>
      <c r="G1394" s="1" t="n">
        <v>2462.46899414063</v>
      </c>
      <c r="H1394" s="1" t="n">
        <v>0</v>
      </c>
      <c r="I1394" s="1" t="n">
        <v>5.79346179962158</v>
      </c>
      <c r="J1394" s="1" t="n">
        <v>0</v>
      </c>
      <c r="K1394" s="1" t="n">
        <v>2276.09106445313</v>
      </c>
      <c r="L1394" s="1" t="n">
        <v>0</v>
      </c>
      <c r="M1394" s="1" t="n">
        <v>2151.24536132813</v>
      </c>
      <c r="N1394" s="1" t="n">
        <v>0</v>
      </c>
      <c r="O1394" s="1" t="n">
        <v>352.226043701172</v>
      </c>
      <c r="P1394" s="1" t="n">
        <v>0</v>
      </c>
      <c r="Q1394" s="1" t="n">
        <v>10.3755550384521</v>
      </c>
      <c r="R1394" s="1" t="n">
        <v>0</v>
      </c>
      <c r="S1394" s="1" t="n">
        <v>360.359985351563</v>
      </c>
      <c r="T1394" s="1" t="n">
        <v>0</v>
      </c>
      <c r="U1394" s="1" t="n">
        <v>342.614990234375</v>
      </c>
      <c r="V1394" s="1" t="n">
        <v>0</v>
      </c>
      <c r="W1394" s="1" t="n">
        <v>48.8685760498047</v>
      </c>
      <c r="X1394" s="1" t="n">
        <v>0</v>
      </c>
      <c r="Y1394" s="1" t="n">
        <v>8.59899997711182</v>
      </c>
      <c r="Z1394" s="1" t="n">
        <v>0</v>
      </c>
      <c r="AA1394" s="1" t="n">
        <v>49.3822212219238</v>
      </c>
      <c r="AB1394" s="1" t="n">
        <v>0</v>
      </c>
      <c r="AC1394" s="1" t="n">
        <v>48.8757362365723</v>
      </c>
      <c r="AD1394" s="1" t="n">
        <v>88.695</v>
      </c>
      <c r="AE1394" s="1" t="n">
        <v>1.805</v>
      </c>
    </row>
    <row r="1395" customFormat="false" ht="15" hidden="false" customHeight="false" outlineLevel="0" collapsed="false">
      <c r="A1395" s="6" t="n">
        <v>45625.5</v>
      </c>
      <c r="B1395" s="1" t="n">
        <v>1.96074867248535</v>
      </c>
      <c r="C1395" s="1" t="n">
        <v>6427.1328125</v>
      </c>
      <c r="D1395" s="1" t="n">
        <v>7894.8623046875</v>
      </c>
      <c r="E1395" s="1" t="n">
        <v>2286.18481445313</v>
      </c>
      <c r="F1395" s="1" t="n">
        <v>1046.64929199219</v>
      </c>
      <c r="G1395" s="1" t="n">
        <v>2443.98681640625</v>
      </c>
      <c r="H1395" s="1" t="n">
        <v>0</v>
      </c>
      <c r="I1395" s="1" t="n">
        <v>2.62186098098755</v>
      </c>
      <c r="J1395" s="1" t="n">
        <v>0</v>
      </c>
      <c r="K1395" s="1" t="n">
        <v>2276.767578125</v>
      </c>
      <c r="L1395" s="1" t="n">
        <v>0</v>
      </c>
      <c r="M1395" s="1" t="n">
        <v>2132.689453125</v>
      </c>
      <c r="N1395" s="1" t="n">
        <v>120.909057617188</v>
      </c>
      <c r="O1395" s="1" t="n">
        <v>352.558624267578</v>
      </c>
      <c r="P1395" s="1" t="n">
        <v>0</v>
      </c>
      <c r="Q1395" s="1" t="n">
        <v>1.32888889312744</v>
      </c>
      <c r="R1395" s="1" t="n">
        <v>0</v>
      </c>
      <c r="S1395" s="1" t="n">
        <v>359.473876953125</v>
      </c>
      <c r="T1395" s="1" t="n">
        <v>0</v>
      </c>
      <c r="U1395" s="1" t="n">
        <v>337.272216796875</v>
      </c>
      <c r="V1395" s="1" t="n">
        <v>34.1430053710938</v>
      </c>
      <c r="W1395" s="1" t="n">
        <v>48.8729515075684</v>
      </c>
      <c r="X1395" s="1" t="n">
        <v>0</v>
      </c>
      <c r="Y1395" s="1" t="n">
        <v>1.00986111164093</v>
      </c>
      <c r="Z1395" s="1" t="n">
        <v>0</v>
      </c>
      <c r="AA1395" s="1" t="n">
        <v>49.3845329284668</v>
      </c>
      <c r="AB1395" s="1" t="n">
        <v>0</v>
      </c>
      <c r="AC1395" s="1" t="n">
        <v>48.869873046875</v>
      </c>
      <c r="AD1395" s="1" t="n">
        <v>71.952</v>
      </c>
      <c r="AE1395" s="1" t="n">
        <v>0.376</v>
      </c>
    </row>
    <row r="1396" customFormat="false" ht="15" hidden="false" customHeight="false" outlineLevel="0" collapsed="false">
      <c r="A1396" s="6" t="n">
        <v>45625.5104166667</v>
      </c>
      <c r="B1396" s="1" t="n">
        <v>1.96668231487274</v>
      </c>
      <c r="C1396" s="1" t="n">
        <v>6384.86083984375</v>
      </c>
      <c r="D1396" s="1" t="n">
        <v>8315.49609375</v>
      </c>
      <c r="E1396" s="1" t="n">
        <v>2036.60205078125</v>
      </c>
      <c r="F1396" s="1" t="n">
        <v>1496.31628417969</v>
      </c>
      <c r="G1396" s="1" t="n">
        <v>2449.03857421875</v>
      </c>
      <c r="H1396" s="1" t="n">
        <v>0</v>
      </c>
      <c r="I1396" s="1" t="n">
        <v>0</v>
      </c>
      <c r="J1396" s="1" t="n">
        <v>0</v>
      </c>
      <c r="K1396" s="1" t="n">
        <v>2265.57934570313</v>
      </c>
      <c r="L1396" s="1" t="n">
        <v>0</v>
      </c>
      <c r="M1396" s="1" t="n">
        <v>2106.86547851563</v>
      </c>
      <c r="N1396" s="1" t="n">
        <v>175.260391235352</v>
      </c>
      <c r="O1396" s="1" t="n">
        <v>353.776306152344</v>
      </c>
      <c r="P1396" s="1" t="n">
        <v>0</v>
      </c>
      <c r="Q1396" s="1" t="n">
        <v>0</v>
      </c>
      <c r="R1396" s="1" t="n">
        <v>0</v>
      </c>
      <c r="S1396" s="1" t="n">
        <v>358.196655273438</v>
      </c>
      <c r="T1396" s="1" t="n">
        <v>0</v>
      </c>
      <c r="U1396" s="1" t="n">
        <v>334.422210693359</v>
      </c>
      <c r="V1396" s="1" t="n">
        <v>48.7160263061523</v>
      </c>
      <c r="W1396" s="1" t="n">
        <v>48.877326965332</v>
      </c>
      <c r="X1396" s="1" t="n">
        <v>0</v>
      </c>
      <c r="Y1396" s="1" t="n">
        <v>0</v>
      </c>
      <c r="Z1396" s="1" t="n">
        <v>0</v>
      </c>
      <c r="AA1396" s="1" t="n">
        <v>49.3849983215332</v>
      </c>
      <c r="AB1396" s="1" t="n">
        <v>0</v>
      </c>
      <c r="AC1396" s="1" t="n">
        <v>48.8630790710449</v>
      </c>
      <c r="AD1396" s="1" t="n">
        <v>71.952</v>
      </c>
      <c r="AE1396" s="1" t="n">
        <v>0.376</v>
      </c>
    </row>
    <row r="1397" customFormat="false" ht="15" hidden="false" customHeight="false" outlineLevel="0" collapsed="false">
      <c r="A1397" s="6" t="n">
        <v>45625.5208333333</v>
      </c>
      <c r="B1397" s="1" t="n">
        <v>1.95621502399445</v>
      </c>
      <c r="C1397" s="1" t="n">
        <v>6329.6494140625</v>
      </c>
      <c r="D1397" s="1" t="n">
        <v>8275.6875</v>
      </c>
      <c r="E1397" s="1" t="n">
        <v>2013.71044921875</v>
      </c>
      <c r="F1397" s="1" t="n">
        <v>1485.83984375</v>
      </c>
      <c r="G1397" s="1" t="n">
        <v>2415.37890625</v>
      </c>
      <c r="H1397" s="1" t="n">
        <v>0</v>
      </c>
      <c r="I1397" s="1" t="n">
        <v>0</v>
      </c>
      <c r="J1397" s="1" t="n">
        <v>0</v>
      </c>
      <c r="K1397" s="1" t="n">
        <v>2260.203125</v>
      </c>
      <c r="L1397" s="1" t="n">
        <v>0</v>
      </c>
      <c r="M1397" s="1" t="n">
        <v>2116.70654296875</v>
      </c>
      <c r="N1397" s="1" t="n">
        <v>175.995758056641</v>
      </c>
      <c r="O1397" s="1" t="n">
        <v>351.288330078125</v>
      </c>
      <c r="P1397" s="1" t="n">
        <v>0</v>
      </c>
      <c r="Q1397" s="1" t="n">
        <v>0.756481468677521</v>
      </c>
      <c r="R1397" s="1" t="n">
        <v>0</v>
      </c>
      <c r="S1397" s="1" t="n">
        <v>358.369293212891</v>
      </c>
      <c r="T1397" s="1" t="n">
        <v>0</v>
      </c>
      <c r="U1397" s="1" t="n">
        <v>333.785003662109</v>
      </c>
      <c r="V1397" s="1" t="n">
        <v>48.7147789001465</v>
      </c>
      <c r="W1397" s="1" t="n">
        <v>48.8784942626953</v>
      </c>
      <c r="X1397" s="1" t="n">
        <v>0</v>
      </c>
      <c r="Y1397" s="1" t="n">
        <v>0.638625025749207</v>
      </c>
      <c r="Z1397" s="1" t="n">
        <v>0</v>
      </c>
      <c r="AA1397" s="1" t="n">
        <v>49.3849983215332</v>
      </c>
      <c r="AB1397" s="1" t="n">
        <v>0</v>
      </c>
      <c r="AC1397" s="1" t="n">
        <v>48.8564910888672</v>
      </c>
      <c r="AD1397" s="1" t="n">
        <v>71.952</v>
      </c>
      <c r="AE1397" s="1" t="n">
        <v>0.376</v>
      </c>
    </row>
    <row r="1398" customFormat="false" ht="15" hidden="false" customHeight="false" outlineLevel="0" collapsed="false">
      <c r="A1398" s="6" t="n">
        <v>45625.53125</v>
      </c>
      <c r="B1398" s="1" t="n">
        <v>1.93860387802124</v>
      </c>
      <c r="C1398" s="1" t="n">
        <v>6265.2265625</v>
      </c>
      <c r="D1398" s="1" t="n">
        <v>8263.390625</v>
      </c>
      <c r="E1398" s="1" t="n">
        <v>2001.4248046875</v>
      </c>
      <c r="F1398" s="1" t="n">
        <v>1479.46008300781</v>
      </c>
      <c r="G1398" s="1" t="n">
        <v>2372.61767578125</v>
      </c>
      <c r="H1398" s="1" t="n">
        <v>0</v>
      </c>
      <c r="I1398" s="1" t="n">
        <v>10.1014680862427</v>
      </c>
      <c r="J1398" s="1" t="n">
        <v>0</v>
      </c>
      <c r="K1398" s="1" t="n">
        <v>2261.25073242188</v>
      </c>
      <c r="L1398" s="1" t="n">
        <v>0</v>
      </c>
      <c r="M1398" s="1" t="n">
        <v>2144.02099609375</v>
      </c>
      <c r="N1398" s="1" t="n">
        <v>175.895797729492</v>
      </c>
      <c r="O1398" s="1" t="n">
        <v>347.534454345703</v>
      </c>
      <c r="P1398" s="1" t="n">
        <v>0</v>
      </c>
      <c r="Q1398" s="1" t="n">
        <v>1.83962965011597</v>
      </c>
      <c r="R1398" s="1" t="n">
        <v>0</v>
      </c>
      <c r="S1398" s="1" t="n">
        <v>358.61181640625</v>
      </c>
      <c r="T1398" s="1" t="n">
        <v>0</v>
      </c>
      <c r="U1398" s="1" t="n">
        <v>337.881103515625</v>
      </c>
      <c r="V1398" s="1" t="n">
        <v>48.7135276794434</v>
      </c>
      <c r="W1398" s="1" t="n">
        <v>48.8747940063477</v>
      </c>
      <c r="X1398" s="1" t="n">
        <v>0</v>
      </c>
      <c r="Y1398" s="1" t="n">
        <v>1.44209718704224</v>
      </c>
      <c r="Z1398" s="1" t="n">
        <v>0</v>
      </c>
      <c r="AA1398" s="1" t="n">
        <v>49.3849983215332</v>
      </c>
      <c r="AB1398" s="1" t="n">
        <v>0</v>
      </c>
      <c r="AC1398" s="1" t="n">
        <v>48.8529739379883</v>
      </c>
      <c r="AD1398" s="1" t="n">
        <v>71.952</v>
      </c>
      <c r="AE1398" s="1" t="n">
        <v>0.376</v>
      </c>
    </row>
    <row r="1399" customFormat="false" ht="15" hidden="false" customHeight="false" outlineLevel="0" collapsed="false">
      <c r="A1399" s="6" t="n">
        <v>45625.5416666667</v>
      </c>
      <c r="B1399" s="1" t="n">
        <v>1.92113816738129</v>
      </c>
      <c r="C1399" s="1" t="n">
        <v>6119.98583984375</v>
      </c>
      <c r="D1399" s="1" t="n">
        <v>8229.25390625</v>
      </c>
      <c r="E1399" s="1" t="n">
        <v>1912.07275390625</v>
      </c>
      <c r="F1399" s="1" t="n">
        <v>1465.34582519531</v>
      </c>
      <c r="G1399" s="1" t="n">
        <v>2370.64770507813</v>
      </c>
      <c r="H1399" s="1" t="n">
        <v>0</v>
      </c>
      <c r="I1399" s="1" t="n">
        <v>0</v>
      </c>
      <c r="J1399" s="1" t="n">
        <v>0</v>
      </c>
      <c r="K1399" s="1" t="n">
        <v>2282.00610351563</v>
      </c>
      <c r="L1399" s="1" t="n">
        <v>0</v>
      </c>
      <c r="M1399" s="1" t="n">
        <v>2112.306640625</v>
      </c>
      <c r="N1399" s="1" t="n">
        <v>175.738861083984</v>
      </c>
      <c r="O1399" s="1" t="n">
        <v>351.337768554688</v>
      </c>
      <c r="P1399" s="1" t="n">
        <v>0</v>
      </c>
      <c r="Q1399" s="1" t="n">
        <v>0</v>
      </c>
      <c r="R1399" s="1" t="n">
        <v>0</v>
      </c>
      <c r="S1399" s="1" t="n">
        <v>360.153045654297</v>
      </c>
      <c r="T1399" s="1" t="n">
        <v>0</v>
      </c>
      <c r="U1399" s="1" t="n">
        <v>333.708343505859</v>
      </c>
      <c r="V1399" s="1" t="n">
        <v>48.7125663757324</v>
      </c>
      <c r="W1399" s="1" t="n">
        <v>48.8710441589356</v>
      </c>
      <c r="X1399" s="1" t="n">
        <v>0</v>
      </c>
      <c r="Y1399" s="1" t="n">
        <v>0</v>
      </c>
      <c r="Z1399" s="1" t="n">
        <v>0</v>
      </c>
      <c r="AA1399" s="1" t="n">
        <v>49.3847541809082</v>
      </c>
      <c r="AB1399" s="1" t="n">
        <v>0</v>
      </c>
      <c r="AC1399" s="1" t="n">
        <v>48.850471496582</v>
      </c>
      <c r="AD1399" s="1" t="n">
        <v>70.598</v>
      </c>
      <c r="AE1399" s="1" t="n">
        <v>0.216</v>
      </c>
    </row>
    <row r="1400" customFormat="false" ht="15" hidden="false" customHeight="false" outlineLevel="0" collapsed="false">
      <c r="A1400" s="6" t="n">
        <v>45625.5520833333</v>
      </c>
      <c r="B1400" s="1" t="n">
        <v>1.8974461555481</v>
      </c>
      <c r="C1400" s="1" t="n">
        <v>5960.2548828125</v>
      </c>
      <c r="D1400" s="1" t="n">
        <v>8213.021484375</v>
      </c>
      <c r="E1400" s="1" t="n">
        <v>1893.5244140625</v>
      </c>
      <c r="F1400" s="1" t="n">
        <v>1457.14624023438</v>
      </c>
      <c r="G1400" s="1" t="n">
        <v>2335.7548828125</v>
      </c>
      <c r="H1400" s="1" t="n">
        <v>0</v>
      </c>
      <c r="I1400" s="1" t="n">
        <v>0</v>
      </c>
      <c r="J1400" s="1" t="n">
        <v>0</v>
      </c>
      <c r="K1400" s="1" t="n">
        <v>2287.39477539063</v>
      </c>
      <c r="L1400" s="1" t="n">
        <v>0</v>
      </c>
      <c r="M1400" s="1" t="n">
        <v>2098.48779296875</v>
      </c>
      <c r="N1400" s="1" t="n">
        <v>176.092361450195</v>
      </c>
      <c r="O1400" s="1" t="n">
        <v>348.467895507813</v>
      </c>
      <c r="P1400" s="1" t="n">
        <v>0</v>
      </c>
      <c r="Q1400" s="1" t="n">
        <v>0</v>
      </c>
      <c r="R1400" s="1" t="n">
        <v>0</v>
      </c>
      <c r="S1400" s="1" t="n">
        <v>361.023040771484</v>
      </c>
      <c r="T1400" s="1" t="n">
        <v>0</v>
      </c>
      <c r="U1400" s="1" t="n">
        <v>330.606262207031</v>
      </c>
      <c r="V1400" s="1" t="n">
        <v>48.7125015258789</v>
      </c>
      <c r="W1400" s="1" t="n">
        <v>48.8672943115234</v>
      </c>
      <c r="X1400" s="1" t="n">
        <v>0</v>
      </c>
      <c r="Y1400" s="1" t="n">
        <v>0</v>
      </c>
      <c r="Z1400" s="1" t="n">
        <v>0</v>
      </c>
      <c r="AA1400" s="1" t="n">
        <v>49.3821411132813</v>
      </c>
      <c r="AB1400" s="1" t="n">
        <v>0</v>
      </c>
      <c r="AC1400" s="1" t="n">
        <v>48.8479728698731</v>
      </c>
      <c r="AD1400" s="1" t="n">
        <v>70.598</v>
      </c>
      <c r="AE1400" s="1" t="n">
        <v>0.216</v>
      </c>
    </row>
    <row r="1401" customFormat="false" ht="15" hidden="false" customHeight="false" outlineLevel="0" collapsed="false">
      <c r="A1401" s="6" t="n">
        <v>45625.5625</v>
      </c>
      <c r="B1401" s="1" t="n">
        <v>1.89285516738892</v>
      </c>
      <c r="C1401" s="1" t="n">
        <v>5926.689453125</v>
      </c>
      <c r="D1401" s="1" t="n">
        <v>7380.765625</v>
      </c>
      <c r="E1401" s="1" t="n">
        <v>1811.6259765625</v>
      </c>
      <c r="F1401" s="1" t="n">
        <v>379.342529296875</v>
      </c>
      <c r="G1401" s="1" t="n">
        <v>2300.26904296875</v>
      </c>
      <c r="H1401" s="1" t="n">
        <v>0</v>
      </c>
      <c r="I1401" s="1" t="n">
        <v>0</v>
      </c>
      <c r="J1401" s="1" t="n">
        <v>0</v>
      </c>
      <c r="K1401" s="1" t="n">
        <v>422.154632568359</v>
      </c>
      <c r="L1401" s="1" t="n">
        <v>2161.63647460938</v>
      </c>
      <c r="M1401" s="1" t="n">
        <v>2060.92797851563</v>
      </c>
      <c r="N1401" s="1" t="n">
        <v>45.9422225952148</v>
      </c>
      <c r="O1401" s="1" t="n">
        <v>345.837951660156</v>
      </c>
      <c r="P1401" s="1" t="n">
        <v>0</v>
      </c>
      <c r="Q1401" s="1" t="n">
        <v>0</v>
      </c>
      <c r="R1401" s="1" t="n">
        <v>0</v>
      </c>
      <c r="S1401" s="1" t="n">
        <v>62.3894462585449</v>
      </c>
      <c r="T1401" s="1" t="n">
        <v>284.881652832031</v>
      </c>
      <c r="U1401" s="1" t="n">
        <v>325.42431640625</v>
      </c>
      <c r="V1401" s="1" t="n">
        <v>12.7193756103516</v>
      </c>
      <c r="W1401" s="1" t="n">
        <v>48.8644218444824</v>
      </c>
      <c r="X1401" s="1" t="n">
        <v>0</v>
      </c>
      <c r="Y1401" s="1" t="n">
        <v>0</v>
      </c>
      <c r="Z1401" s="1" t="n">
        <v>0</v>
      </c>
      <c r="AA1401" s="1" t="n">
        <v>8.62623882293701</v>
      </c>
      <c r="AB1401" s="1" t="n">
        <v>39.1431617736816</v>
      </c>
      <c r="AC1401" s="1" t="n">
        <v>48.8457870483398</v>
      </c>
      <c r="AD1401" s="1" t="n">
        <v>70.598</v>
      </c>
      <c r="AE1401" s="1" t="n">
        <v>0.216</v>
      </c>
    </row>
    <row r="1402" customFormat="false" ht="15" hidden="false" customHeight="false" outlineLevel="0" collapsed="false">
      <c r="A1402" s="6" t="n">
        <v>45625.5729166667</v>
      </c>
      <c r="B1402" s="1" t="n">
        <v>1.92189168930054</v>
      </c>
      <c r="C1402" s="1" t="n">
        <v>6102.251953125</v>
      </c>
      <c r="D1402" s="1" t="n">
        <v>7123.21240234375</v>
      </c>
      <c r="E1402" s="1" t="n">
        <v>1956.36560058594</v>
      </c>
      <c r="F1402" s="1" t="n">
        <v>0</v>
      </c>
      <c r="G1402" s="1" t="n">
        <v>2345.24877929688</v>
      </c>
      <c r="H1402" s="1" t="n">
        <v>0</v>
      </c>
      <c r="I1402" s="1" t="n">
        <v>0</v>
      </c>
      <c r="J1402" s="1" t="n">
        <v>0</v>
      </c>
      <c r="K1402" s="1" t="n">
        <v>0</v>
      </c>
      <c r="L1402" s="1" t="n">
        <v>2664.47583007813</v>
      </c>
      <c r="M1402" s="1" t="n">
        <v>2095.1396484375</v>
      </c>
      <c r="N1402" s="1" t="n">
        <v>0</v>
      </c>
      <c r="O1402" s="1" t="n">
        <v>350.354736328125</v>
      </c>
      <c r="P1402" s="1" t="n">
        <v>0</v>
      </c>
      <c r="Q1402" s="1" t="n">
        <v>0</v>
      </c>
      <c r="R1402" s="1" t="n">
        <v>0</v>
      </c>
      <c r="S1402" s="1" t="n">
        <v>0</v>
      </c>
      <c r="T1402" s="1" t="n">
        <v>356.262237548828</v>
      </c>
      <c r="U1402" s="1" t="n">
        <v>330.726104736328</v>
      </c>
      <c r="V1402" s="1" t="n">
        <v>0</v>
      </c>
      <c r="W1402" s="1" t="n">
        <v>48.9801254272461</v>
      </c>
      <c r="X1402" s="1" t="n">
        <v>0</v>
      </c>
      <c r="Y1402" s="1" t="n">
        <v>0</v>
      </c>
      <c r="Z1402" s="1" t="n">
        <v>0</v>
      </c>
      <c r="AA1402" s="1" t="n">
        <v>0</v>
      </c>
      <c r="AB1402" s="1" t="n">
        <v>48.5169067382813</v>
      </c>
      <c r="AC1402" s="1" t="n">
        <v>48.9769172668457</v>
      </c>
      <c r="AD1402" s="1" t="n">
        <v>70.598</v>
      </c>
      <c r="AE1402" s="1" t="n">
        <v>0.216</v>
      </c>
    </row>
    <row r="1403" customFormat="false" ht="15" hidden="false" customHeight="false" outlineLevel="0" collapsed="false">
      <c r="A1403" s="6" t="n">
        <v>45625.5833333333</v>
      </c>
      <c r="B1403" s="1" t="n">
        <v>1.93773686885834</v>
      </c>
      <c r="C1403" s="1" t="n">
        <v>6247.83642578125</v>
      </c>
      <c r="D1403" s="1" t="n">
        <v>7252.3974609375</v>
      </c>
      <c r="E1403" s="1" t="n">
        <v>1958.68383789063</v>
      </c>
      <c r="F1403" s="1" t="n">
        <v>0</v>
      </c>
      <c r="G1403" s="1" t="n">
        <v>2431.68872070313</v>
      </c>
      <c r="H1403" s="1" t="n">
        <v>0</v>
      </c>
      <c r="I1403" s="1" t="n">
        <v>0</v>
      </c>
      <c r="J1403" s="1" t="n">
        <v>0</v>
      </c>
      <c r="K1403" s="1" t="n">
        <v>0</v>
      </c>
      <c r="L1403" s="1" t="n">
        <v>2614.48876953125</v>
      </c>
      <c r="M1403" s="1" t="n">
        <v>2206.35791015625</v>
      </c>
      <c r="N1403" s="1" t="n">
        <v>0</v>
      </c>
      <c r="O1403" s="1" t="n">
        <v>362.272766113281</v>
      </c>
      <c r="P1403" s="1" t="n">
        <v>0</v>
      </c>
      <c r="Q1403" s="1" t="n">
        <v>0</v>
      </c>
      <c r="R1403" s="1" t="n">
        <v>0</v>
      </c>
      <c r="S1403" s="1" t="n">
        <v>0</v>
      </c>
      <c r="T1403" s="1" t="n">
        <v>350.303344726563</v>
      </c>
      <c r="U1403" s="1" t="n">
        <v>347.236938476563</v>
      </c>
      <c r="V1403" s="1" t="n">
        <v>0</v>
      </c>
      <c r="W1403" s="1" t="n">
        <v>49.3561668395996</v>
      </c>
      <c r="X1403" s="1" t="n">
        <v>0</v>
      </c>
      <c r="Y1403" s="1" t="n">
        <v>0</v>
      </c>
      <c r="Z1403" s="1" t="n">
        <v>0</v>
      </c>
      <c r="AA1403" s="1" t="n">
        <v>0</v>
      </c>
      <c r="AB1403" s="1" t="n">
        <v>48.377498626709</v>
      </c>
      <c r="AC1403" s="1" t="n">
        <v>49.348876953125</v>
      </c>
      <c r="AD1403" s="1" t="n">
        <v>70.922</v>
      </c>
      <c r="AE1403" s="1" t="n">
        <v>0.128</v>
      </c>
    </row>
    <row r="1404" customFormat="false" ht="15" hidden="false" customHeight="false" outlineLevel="0" collapsed="false">
      <c r="A1404" s="6" t="n">
        <v>45625.59375</v>
      </c>
      <c r="B1404" s="1" t="n">
        <v>1.94678795337677</v>
      </c>
      <c r="C1404" s="1" t="n">
        <v>6317.3408203125</v>
      </c>
      <c r="D1404" s="1" t="n">
        <v>7280.49560546875</v>
      </c>
      <c r="E1404" s="1" t="n">
        <v>1889.62829589844</v>
      </c>
      <c r="F1404" s="1" t="n">
        <v>0</v>
      </c>
      <c r="G1404" s="1" t="n">
        <v>2439.4052734375</v>
      </c>
      <c r="H1404" s="1" t="n">
        <v>0</v>
      </c>
      <c r="I1404" s="1" t="n">
        <v>0</v>
      </c>
      <c r="J1404" s="1" t="n">
        <v>0</v>
      </c>
      <c r="K1404" s="1" t="n">
        <v>0</v>
      </c>
      <c r="L1404" s="1" t="n">
        <v>2621.4814453125</v>
      </c>
      <c r="M1404" s="1" t="n">
        <v>2220.013671875</v>
      </c>
      <c r="N1404" s="1" t="n">
        <v>0</v>
      </c>
      <c r="O1404" s="1" t="n">
        <v>362.065368652344</v>
      </c>
      <c r="P1404" s="1" t="n">
        <v>0</v>
      </c>
      <c r="Q1404" s="1" t="n">
        <v>0</v>
      </c>
      <c r="R1404" s="1" t="n">
        <v>0</v>
      </c>
      <c r="S1404" s="1" t="n">
        <v>0</v>
      </c>
      <c r="T1404" s="1" t="n">
        <v>352.381652832031</v>
      </c>
      <c r="U1404" s="1" t="n">
        <v>346.033416748047</v>
      </c>
      <c r="V1404" s="1" t="n">
        <v>0</v>
      </c>
      <c r="W1404" s="1" t="n">
        <v>49.3611679077148</v>
      </c>
      <c r="X1404" s="1" t="n">
        <v>0</v>
      </c>
      <c r="Y1404" s="1" t="n">
        <v>0</v>
      </c>
      <c r="Z1404" s="1" t="n">
        <v>0</v>
      </c>
      <c r="AA1404" s="1" t="n">
        <v>0</v>
      </c>
      <c r="AB1404" s="1" t="n">
        <v>48.377498626709</v>
      </c>
      <c r="AC1404" s="1" t="n">
        <v>49.3608016967773</v>
      </c>
      <c r="AD1404" s="1" t="n">
        <v>70.922</v>
      </c>
      <c r="AE1404" s="1" t="n">
        <v>0.128</v>
      </c>
    </row>
    <row r="1405" customFormat="false" ht="15" hidden="false" customHeight="false" outlineLevel="0" collapsed="false">
      <c r="A1405" s="6" t="n">
        <v>45625.6041666667</v>
      </c>
      <c r="B1405" s="1" t="n">
        <v>1.95583581924438</v>
      </c>
      <c r="C1405" s="1" t="n">
        <v>6380.25439453125</v>
      </c>
      <c r="D1405" s="1" t="n">
        <v>7280.53515625</v>
      </c>
      <c r="E1405" s="1" t="n">
        <v>1883.04736328125</v>
      </c>
      <c r="F1405" s="1" t="n">
        <v>0</v>
      </c>
      <c r="G1405" s="1" t="n">
        <v>2427.87915039063</v>
      </c>
      <c r="H1405" s="1" t="n">
        <v>0</v>
      </c>
      <c r="I1405" s="1" t="n">
        <v>0</v>
      </c>
      <c r="J1405" s="1" t="n">
        <v>0</v>
      </c>
      <c r="K1405" s="1" t="n">
        <v>0</v>
      </c>
      <c r="L1405" s="1" t="n">
        <v>2609.3486328125</v>
      </c>
      <c r="M1405" s="1" t="n">
        <v>2242.56298828125</v>
      </c>
      <c r="N1405" s="1" t="n">
        <v>0</v>
      </c>
      <c r="O1405" s="1" t="n">
        <v>362.714080810547</v>
      </c>
      <c r="P1405" s="1" t="n">
        <v>0</v>
      </c>
      <c r="Q1405" s="1" t="n">
        <v>0</v>
      </c>
      <c r="R1405" s="1" t="n">
        <v>0</v>
      </c>
      <c r="S1405" s="1" t="n">
        <v>0</v>
      </c>
      <c r="T1405" s="1" t="n">
        <v>351.164459228516</v>
      </c>
      <c r="U1405" s="1" t="n">
        <v>348.593505859375</v>
      </c>
      <c r="V1405" s="1" t="n">
        <v>0</v>
      </c>
      <c r="W1405" s="1" t="n">
        <v>49.3661689758301</v>
      </c>
      <c r="X1405" s="1" t="n">
        <v>0</v>
      </c>
      <c r="Y1405" s="1" t="n">
        <v>0</v>
      </c>
      <c r="Z1405" s="1" t="n">
        <v>0</v>
      </c>
      <c r="AA1405" s="1" t="n">
        <v>0</v>
      </c>
      <c r="AB1405" s="1" t="n">
        <v>48.377498626709</v>
      </c>
      <c r="AC1405" s="1" t="n">
        <v>49.3726463317871</v>
      </c>
      <c r="AD1405" s="1" t="n">
        <v>70.922</v>
      </c>
      <c r="AE1405" s="1" t="n">
        <v>0.128</v>
      </c>
    </row>
    <row r="1406" customFormat="false" ht="15" hidden="false" customHeight="false" outlineLevel="0" collapsed="false">
      <c r="A1406" s="6" t="n">
        <v>45625.6145833333</v>
      </c>
      <c r="B1406" s="1" t="n">
        <v>1.96172320842743</v>
      </c>
      <c r="C1406" s="1" t="n">
        <v>6443.8056640625</v>
      </c>
      <c r="D1406" s="1" t="n">
        <v>7375.34130859375</v>
      </c>
      <c r="E1406" s="1" t="n">
        <v>1907.38659667969</v>
      </c>
      <c r="F1406" s="1" t="n">
        <v>0</v>
      </c>
      <c r="G1406" s="1" t="n">
        <v>2455.77124023438</v>
      </c>
      <c r="H1406" s="1" t="n">
        <v>0</v>
      </c>
      <c r="I1406" s="1" t="n">
        <v>0</v>
      </c>
      <c r="J1406" s="1" t="n">
        <v>0</v>
      </c>
      <c r="K1406" s="1" t="n">
        <v>0</v>
      </c>
      <c r="L1406" s="1" t="n">
        <v>2633.3369140625</v>
      </c>
      <c r="M1406" s="1" t="n">
        <v>2285.0986328125</v>
      </c>
      <c r="N1406" s="1" t="n">
        <v>0</v>
      </c>
      <c r="O1406" s="1" t="n">
        <v>363.4033203125</v>
      </c>
      <c r="P1406" s="1" t="n">
        <v>0</v>
      </c>
      <c r="Q1406" s="1" t="n">
        <v>0</v>
      </c>
      <c r="R1406" s="1" t="n">
        <v>0</v>
      </c>
      <c r="S1406" s="1" t="n">
        <v>0</v>
      </c>
      <c r="T1406" s="1" t="n">
        <v>353.548156738281</v>
      </c>
      <c r="U1406" s="1" t="n">
        <v>353.692779541016</v>
      </c>
      <c r="V1406" s="1" t="n">
        <v>0</v>
      </c>
      <c r="W1406" s="1" t="n">
        <v>49.3704071044922</v>
      </c>
      <c r="X1406" s="1" t="n">
        <v>0</v>
      </c>
      <c r="Y1406" s="1" t="n">
        <v>0</v>
      </c>
      <c r="Z1406" s="1" t="n">
        <v>0</v>
      </c>
      <c r="AA1406" s="1" t="n">
        <v>0</v>
      </c>
      <c r="AB1406" s="1" t="n">
        <v>48.3775444030762</v>
      </c>
      <c r="AC1406" s="1" t="n">
        <v>49.3746871948242</v>
      </c>
      <c r="AD1406" s="1" t="n">
        <v>70.922</v>
      </c>
      <c r="AE1406" s="1" t="n">
        <v>0.128</v>
      </c>
    </row>
    <row r="1407" customFormat="false" ht="15" hidden="false" customHeight="false" outlineLevel="0" collapsed="false">
      <c r="A1407" s="6" t="n">
        <v>45625.625</v>
      </c>
      <c r="B1407" s="1" t="n">
        <v>1.96788263320923</v>
      </c>
      <c r="C1407" s="1" t="n">
        <v>6540.66064453125</v>
      </c>
      <c r="D1407" s="1" t="n">
        <v>7148.54443359375</v>
      </c>
      <c r="E1407" s="1" t="n">
        <v>1883.99108886719</v>
      </c>
      <c r="F1407" s="1" t="n">
        <v>732.77490234375</v>
      </c>
      <c r="G1407" s="1" t="n">
        <v>1051.91821289063</v>
      </c>
      <c r="H1407" s="1" t="n">
        <v>0</v>
      </c>
      <c r="I1407" s="1" t="n">
        <v>0</v>
      </c>
      <c r="J1407" s="1" t="n">
        <v>0</v>
      </c>
      <c r="K1407" s="1" t="n">
        <v>1597.49047851563</v>
      </c>
      <c r="L1407" s="1" t="n">
        <v>2611.1416015625</v>
      </c>
      <c r="M1407" s="1" t="n">
        <v>1174.68115234375</v>
      </c>
      <c r="N1407" s="1" t="n">
        <v>88.4628982543945</v>
      </c>
      <c r="O1407" s="1" t="n">
        <v>155.139999389648</v>
      </c>
      <c r="P1407" s="1" t="n">
        <v>0</v>
      </c>
      <c r="Q1407" s="1" t="n">
        <v>0</v>
      </c>
      <c r="R1407" s="1" t="n">
        <v>0</v>
      </c>
      <c r="S1407" s="1" t="n">
        <v>188.207778930664</v>
      </c>
      <c r="T1407" s="1" t="n">
        <v>353.313781738281</v>
      </c>
      <c r="U1407" s="1" t="n">
        <v>177.956115722656</v>
      </c>
      <c r="V1407" s="1" t="n">
        <v>23.8801822662354</v>
      </c>
      <c r="W1407" s="1" t="n">
        <v>21.116081237793</v>
      </c>
      <c r="X1407" s="1" t="n">
        <v>0</v>
      </c>
      <c r="Y1407" s="1" t="n">
        <v>0</v>
      </c>
      <c r="Z1407" s="1" t="n">
        <v>0</v>
      </c>
      <c r="AA1407" s="1" t="n">
        <v>26.4590740203857</v>
      </c>
      <c r="AB1407" s="1" t="n">
        <v>48.3784561157227</v>
      </c>
      <c r="AC1407" s="1" t="n">
        <v>24.9713916778564</v>
      </c>
      <c r="AD1407" s="1" t="n">
        <v>68.694</v>
      </c>
      <c r="AE1407" s="1" t="n">
        <v>0.208</v>
      </c>
    </row>
    <row r="1408" customFormat="false" ht="15" hidden="false" customHeight="false" outlineLevel="0" collapsed="false">
      <c r="A1408" s="6" t="n">
        <v>45625.6354166667</v>
      </c>
      <c r="B1408" s="1" t="n">
        <v>1.99117648601532</v>
      </c>
      <c r="C1408" s="1" t="n">
        <v>6666.1318359375</v>
      </c>
      <c r="D1408" s="1" t="n">
        <v>7113.23876953125</v>
      </c>
      <c r="E1408" s="1" t="n">
        <v>1903.78088378906</v>
      </c>
      <c r="F1408" s="1" t="n">
        <v>1563.64111328125</v>
      </c>
      <c r="G1408" s="1" t="n">
        <v>0</v>
      </c>
      <c r="H1408" s="1" t="n">
        <v>0</v>
      </c>
      <c r="I1408" s="1" t="n">
        <v>0</v>
      </c>
      <c r="J1408" s="1" t="n">
        <v>0</v>
      </c>
      <c r="K1408" s="1" t="n">
        <v>2978.26977539063</v>
      </c>
      <c r="L1408" s="1" t="n">
        <v>2572.35327148438</v>
      </c>
      <c r="M1408" s="1" t="n">
        <v>0</v>
      </c>
      <c r="N1408" s="1" t="n">
        <v>183.092239379883</v>
      </c>
      <c r="O1408" s="1" t="n">
        <v>0</v>
      </c>
      <c r="P1408" s="1" t="n">
        <v>0</v>
      </c>
      <c r="Q1408" s="1" t="n">
        <v>0</v>
      </c>
      <c r="R1408" s="1" t="n">
        <v>0</v>
      </c>
      <c r="S1408" s="1" t="n">
        <v>342.986114501953</v>
      </c>
      <c r="T1408" s="1" t="n">
        <v>353.464172363281</v>
      </c>
      <c r="U1408" s="1" t="n">
        <v>0</v>
      </c>
      <c r="V1408" s="1" t="n">
        <v>49.269229888916</v>
      </c>
      <c r="W1408" s="1" t="n">
        <v>0</v>
      </c>
      <c r="X1408" s="1" t="n">
        <v>0</v>
      </c>
      <c r="Y1408" s="1" t="n">
        <v>0</v>
      </c>
      <c r="Z1408" s="1" t="n">
        <v>0</v>
      </c>
      <c r="AA1408" s="1" t="n">
        <v>47.8719062805176</v>
      </c>
      <c r="AB1408" s="1" t="n">
        <v>48.3797073364258</v>
      </c>
      <c r="AC1408" s="1" t="n">
        <v>0</v>
      </c>
      <c r="AD1408" s="1" t="n">
        <v>68.694</v>
      </c>
      <c r="AE1408" s="1" t="n">
        <v>0.208</v>
      </c>
    </row>
    <row r="1409" customFormat="false" ht="15" hidden="false" customHeight="false" outlineLevel="0" collapsed="false">
      <c r="A1409" s="6" t="n">
        <v>45625.6458333333</v>
      </c>
      <c r="B1409" s="1" t="n">
        <v>2.00885438919067</v>
      </c>
      <c r="C1409" s="1" t="n">
        <v>6816.0146484375</v>
      </c>
      <c r="D1409" s="1" t="n">
        <v>7124.38330078125</v>
      </c>
      <c r="E1409" s="1" t="n">
        <v>1930.97863769531</v>
      </c>
      <c r="F1409" s="1" t="n">
        <v>1571.52587890625</v>
      </c>
      <c r="G1409" s="1" t="n">
        <v>0</v>
      </c>
      <c r="H1409" s="1" t="n">
        <v>0</v>
      </c>
      <c r="I1409" s="1" t="n">
        <v>0</v>
      </c>
      <c r="J1409" s="1" t="n">
        <v>0</v>
      </c>
      <c r="K1409" s="1" t="n">
        <v>2994.21264648438</v>
      </c>
      <c r="L1409" s="1" t="n">
        <v>2558.64379882813</v>
      </c>
      <c r="M1409" s="1" t="n">
        <v>0</v>
      </c>
      <c r="N1409" s="1" t="n">
        <v>183.953643798828</v>
      </c>
      <c r="O1409" s="1" t="n">
        <v>0</v>
      </c>
      <c r="P1409" s="1" t="n">
        <v>0</v>
      </c>
      <c r="Q1409" s="1" t="n">
        <v>0</v>
      </c>
      <c r="R1409" s="1" t="n">
        <v>0</v>
      </c>
      <c r="S1409" s="1" t="n">
        <v>344.672790527344</v>
      </c>
      <c r="T1409" s="1" t="n">
        <v>351.547790527344</v>
      </c>
      <c r="U1409" s="1" t="n">
        <v>0</v>
      </c>
      <c r="V1409" s="1" t="n">
        <v>49.2711067199707</v>
      </c>
      <c r="W1409" s="1" t="n">
        <v>0</v>
      </c>
      <c r="X1409" s="1" t="n">
        <v>0</v>
      </c>
      <c r="Y1409" s="1" t="n">
        <v>0</v>
      </c>
      <c r="Z1409" s="1" t="n">
        <v>0</v>
      </c>
      <c r="AA1409" s="1" t="n">
        <v>47.9150695800781</v>
      </c>
      <c r="AB1409" s="1" t="n">
        <v>48.3809585571289</v>
      </c>
      <c r="AC1409" s="1" t="n">
        <v>0</v>
      </c>
      <c r="AD1409" s="1" t="n">
        <v>68.694</v>
      </c>
      <c r="AE1409" s="1" t="n">
        <v>0.208</v>
      </c>
    </row>
    <row r="1410" customFormat="false" ht="15" hidden="false" customHeight="false" outlineLevel="0" collapsed="false">
      <c r="A1410" s="6" t="n">
        <v>45625.65625</v>
      </c>
      <c r="B1410" s="1" t="n">
        <v>2.02049493789673</v>
      </c>
      <c r="C1410" s="1" t="n">
        <v>6868.0048828125</v>
      </c>
      <c r="D1410" s="1" t="n">
        <v>7225.93359375</v>
      </c>
      <c r="E1410" s="1" t="n">
        <v>1858.4736328125</v>
      </c>
      <c r="F1410" s="1" t="n">
        <v>1572.66149902344</v>
      </c>
      <c r="G1410" s="1" t="n">
        <v>0</v>
      </c>
      <c r="H1410" s="1" t="n">
        <v>0</v>
      </c>
      <c r="I1410" s="1" t="n">
        <v>0</v>
      </c>
      <c r="J1410" s="1" t="n">
        <v>0</v>
      </c>
      <c r="K1410" s="1" t="n">
        <v>3091.2158203125</v>
      </c>
      <c r="L1410" s="1" t="n">
        <v>2560.54443359375</v>
      </c>
      <c r="M1410" s="1" t="n">
        <v>0</v>
      </c>
      <c r="N1410" s="1" t="n">
        <v>184.47966003418</v>
      </c>
      <c r="O1410" s="1" t="n">
        <v>0</v>
      </c>
      <c r="P1410" s="1" t="n">
        <v>0</v>
      </c>
      <c r="Q1410" s="1" t="n">
        <v>0</v>
      </c>
      <c r="R1410" s="1" t="n">
        <v>0</v>
      </c>
      <c r="S1410" s="1" t="n">
        <v>357.263885498047</v>
      </c>
      <c r="T1410" s="1" t="n">
        <v>351.245544433594</v>
      </c>
      <c r="U1410" s="1" t="n">
        <v>0</v>
      </c>
      <c r="V1410" s="1" t="n">
        <v>49.2729797363281</v>
      </c>
      <c r="W1410" s="1" t="n">
        <v>0</v>
      </c>
      <c r="X1410" s="1" t="n">
        <v>0</v>
      </c>
      <c r="Y1410" s="1" t="n">
        <v>0</v>
      </c>
      <c r="Z1410" s="1" t="n">
        <v>0</v>
      </c>
      <c r="AA1410" s="1" t="n">
        <v>48.377498626709</v>
      </c>
      <c r="AB1410" s="1" t="n">
        <v>48.3808288574219</v>
      </c>
      <c r="AC1410" s="1" t="n">
        <v>0</v>
      </c>
      <c r="AD1410" s="1" t="n">
        <v>68.694</v>
      </c>
      <c r="AE1410" s="1" t="n">
        <v>0.208</v>
      </c>
    </row>
    <row r="1411" customFormat="false" ht="15" hidden="false" customHeight="false" outlineLevel="0" collapsed="false">
      <c r="A1411" s="6" t="n">
        <v>45625.6666666667</v>
      </c>
      <c r="B1411" s="1" t="n">
        <v>2.02234315872192</v>
      </c>
      <c r="C1411" s="1" t="n">
        <v>6891.3447265625</v>
      </c>
      <c r="D1411" s="1" t="n">
        <v>7313.6044921875</v>
      </c>
      <c r="E1411" s="1" t="n">
        <v>1851.74096679688</v>
      </c>
      <c r="F1411" s="1" t="n">
        <v>1568.767578125</v>
      </c>
      <c r="G1411" s="1" t="n">
        <v>0</v>
      </c>
      <c r="H1411" s="1" t="n">
        <v>0</v>
      </c>
      <c r="I1411" s="1" t="n">
        <v>0</v>
      </c>
      <c r="J1411" s="1" t="n">
        <v>0</v>
      </c>
      <c r="K1411" s="1" t="n">
        <v>3085.919921875</v>
      </c>
      <c r="L1411" s="1" t="n">
        <v>1026.95678710938</v>
      </c>
      <c r="M1411" s="1" t="n">
        <v>1631.6767578125</v>
      </c>
      <c r="N1411" s="1" t="n">
        <v>183.761566162109</v>
      </c>
      <c r="O1411" s="1" t="n">
        <v>0</v>
      </c>
      <c r="P1411" s="1" t="n">
        <v>0</v>
      </c>
      <c r="Q1411" s="1" t="n">
        <v>0</v>
      </c>
      <c r="R1411" s="1" t="n">
        <v>0</v>
      </c>
      <c r="S1411" s="1" t="n">
        <v>358.628875732422</v>
      </c>
      <c r="T1411" s="1" t="n">
        <v>142.191665649414</v>
      </c>
      <c r="U1411" s="1" t="n">
        <v>181.531387329102</v>
      </c>
      <c r="V1411" s="1" t="n">
        <v>49.2745780944824</v>
      </c>
      <c r="W1411" s="1" t="n">
        <v>0</v>
      </c>
      <c r="X1411" s="1" t="n">
        <v>0</v>
      </c>
      <c r="Y1411" s="1" t="n">
        <v>0</v>
      </c>
      <c r="Z1411" s="1" t="n">
        <v>0</v>
      </c>
      <c r="AA1411" s="1" t="n">
        <v>48.377498626709</v>
      </c>
      <c r="AB1411" s="1" t="n">
        <v>19.614652633667</v>
      </c>
      <c r="AC1411" s="1" t="n">
        <v>28.0035915374756</v>
      </c>
      <c r="AD1411" s="1" t="n">
        <v>72.081</v>
      </c>
      <c r="AE1411" s="1" t="n">
        <v>0.319</v>
      </c>
    </row>
    <row r="1412" customFormat="false" ht="15" hidden="false" customHeight="false" outlineLevel="0" collapsed="false">
      <c r="A1412" s="6" t="n">
        <v>45625.6770833333</v>
      </c>
      <c r="B1412" s="1" t="n">
        <v>2.02502131462097</v>
      </c>
      <c r="C1412" s="1" t="n">
        <v>6914.6845703125</v>
      </c>
      <c r="D1412" s="1" t="n">
        <v>7469.107421875</v>
      </c>
      <c r="E1412" s="1" t="n">
        <v>1890.61669921875</v>
      </c>
      <c r="F1412" s="1" t="n">
        <v>1571.07275390625</v>
      </c>
      <c r="G1412" s="1" t="n">
        <v>0</v>
      </c>
      <c r="H1412" s="1" t="n">
        <v>0</v>
      </c>
      <c r="I1412" s="1" t="n">
        <v>0</v>
      </c>
      <c r="J1412" s="1" t="n">
        <v>0</v>
      </c>
      <c r="K1412" s="1" t="n">
        <v>3052.94067382813</v>
      </c>
      <c r="L1412" s="1" t="n">
        <v>0</v>
      </c>
      <c r="M1412" s="1" t="n">
        <v>2845.43774414063</v>
      </c>
      <c r="N1412" s="1" t="n">
        <v>183.314239501953</v>
      </c>
      <c r="O1412" s="1" t="n">
        <v>0</v>
      </c>
      <c r="P1412" s="1" t="n">
        <v>0</v>
      </c>
      <c r="Q1412" s="1" t="n">
        <v>0</v>
      </c>
      <c r="R1412" s="1" t="n">
        <v>0</v>
      </c>
      <c r="S1412" s="1" t="n">
        <v>360.491119384766</v>
      </c>
      <c r="T1412" s="1" t="n">
        <v>0</v>
      </c>
      <c r="U1412" s="1" t="n">
        <v>314.071075439453</v>
      </c>
      <c r="V1412" s="1" t="n">
        <v>49.2738494873047</v>
      </c>
      <c r="W1412" s="1" t="n">
        <v>0</v>
      </c>
      <c r="X1412" s="1" t="n">
        <v>0</v>
      </c>
      <c r="Y1412" s="1" t="n">
        <v>0</v>
      </c>
      <c r="Z1412" s="1" t="n">
        <v>0</v>
      </c>
      <c r="AA1412" s="1" t="n">
        <v>48.377498626709</v>
      </c>
      <c r="AB1412" s="1" t="n">
        <v>0</v>
      </c>
      <c r="AC1412" s="1" t="n">
        <v>47.8496170043945</v>
      </c>
      <c r="AD1412" s="1" t="n">
        <v>72.081</v>
      </c>
      <c r="AE1412" s="1" t="n">
        <v>0.319</v>
      </c>
    </row>
    <row r="1413" customFormat="false" ht="15" hidden="false" customHeight="false" outlineLevel="0" collapsed="false">
      <c r="A1413" s="6" t="n">
        <v>45625.6875</v>
      </c>
      <c r="B1413" s="1" t="n">
        <v>2.0243456363678</v>
      </c>
      <c r="C1413" s="1" t="n">
        <v>6934.93994140625</v>
      </c>
      <c r="D1413" s="1" t="n">
        <v>7465.89697265625</v>
      </c>
      <c r="E1413" s="1" t="n">
        <v>1886.72961425781</v>
      </c>
      <c r="F1413" s="1" t="n">
        <v>1571.11218261719</v>
      </c>
      <c r="G1413" s="1" t="n">
        <v>0</v>
      </c>
      <c r="H1413" s="1" t="n">
        <v>0</v>
      </c>
      <c r="I1413" s="1" t="n">
        <v>0</v>
      </c>
      <c r="J1413" s="1" t="n">
        <v>0</v>
      </c>
      <c r="K1413" s="1" t="n">
        <v>3052.49829101563</v>
      </c>
      <c r="L1413" s="1" t="n">
        <v>0</v>
      </c>
      <c r="M1413" s="1" t="n">
        <v>2841.322265625</v>
      </c>
      <c r="N1413" s="1" t="n">
        <v>182.738388061523</v>
      </c>
      <c r="O1413" s="1" t="n">
        <v>0</v>
      </c>
      <c r="P1413" s="1" t="n">
        <v>0</v>
      </c>
      <c r="Q1413" s="1" t="n">
        <v>0</v>
      </c>
      <c r="R1413" s="1" t="n">
        <v>0</v>
      </c>
      <c r="S1413" s="1" t="n">
        <v>361.115570068359</v>
      </c>
      <c r="T1413" s="1" t="n">
        <v>0</v>
      </c>
      <c r="U1413" s="1" t="n">
        <v>313.941436767578</v>
      </c>
      <c r="V1413" s="1" t="n">
        <v>49.2725982666016</v>
      </c>
      <c r="W1413" s="1" t="n">
        <v>0</v>
      </c>
      <c r="X1413" s="1" t="n">
        <v>0</v>
      </c>
      <c r="Y1413" s="1" t="n">
        <v>0</v>
      </c>
      <c r="Z1413" s="1" t="n">
        <v>0</v>
      </c>
      <c r="AA1413" s="1" t="n">
        <v>48.3775062561035</v>
      </c>
      <c r="AB1413" s="1" t="n">
        <v>0</v>
      </c>
      <c r="AC1413" s="1" t="n">
        <v>47.8539924621582</v>
      </c>
      <c r="AD1413" s="1" t="n">
        <v>72.081</v>
      </c>
      <c r="AE1413" s="1" t="n">
        <v>0.319</v>
      </c>
    </row>
    <row r="1414" customFormat="false" ht="15" hidden="false" customHeight="false" outlineLevel="0" collapsed="false">
      <c r="A1414" s="6" t="n">
        <v>45625.6979166667</v>
      </c>
      <c r="B1414" s="1" t="n">
        <v>2.02309513092041</v>
      </c>
      <c r="C1414" s="1" t="n">
        <v>6919.61865234375</v>
      </c>
      <c r="D1414" s="1" t="n">
        <v>7452.77294921875</v>
      </c>
      <c r="E1414" s="1" t="n">
        <v>1847.87194824219</v>
      </c>
      <c r="F1414" s="1" t="n">
        <v>1571.8466796875</v>
      </c>
      <c r="G1414" s="1" t="n">
        <v>0</v>
      </c>
      <c r="H1414" s="1" t="n">
        <v>0</v>
      </c>
      <c r="I1414" s="1" t="n">
        <v>0</v>
      </c>
      <c r="J1414" s="1" t="n">
        <v>0</v>
      </c>
      <c r="K1414" s="1" t="n">
        <v>3052.40087890625</v>
      </c>
      <c r="L1414" s="1" t="n">
        <v>0</v>
      </c>
      <c r="M1414" s="1" t="n">
        <v>2827.01000976563</v>
      </c>
      <c r="N1414" s="1" t="n">
        <v>182.965148925781</v>
      </c>
      <c r="O1414" s="1" t="n">
        <v>0</v>
      </c>
      <c r="P1414" s="1" t="n">
        <v>0</v>
      </c>
      <c r="Q1414" s="1" t="n">
        <v>0</v>
      </c>
      <c r="R1414" s="1" t="n">
        <v>0</v>
      </c>
      <c r="S1414" s="1" t="n">
        <v>360.853881835938</v>
      </c>
      <c r="T1414" s="1" t="n">
        <v>0</v>
      </c>
      <c r="U1414" s="1" t="n">
        <v>316.251678466797</v>
      </c>
      <c r="V1414" s="1" t="n">
        <v>49.2713470458984</v>
      </c>
      <c r="W1414" s="1" t="n">
        <v>0</v>
      </c>
      <c r="X1414" s="1" t="n">
        <v>0</v>
      </c>
      <c r="Y1414" s="1" t="n">
        <v>0</v>
      </c>
      <c r="Z1414" s="1" t="n">
        <v>0</v>
      </c>
      <c r="AA1414" s="1" t="n">
        <v>48.379581451416</v>
      </c>
      <c r="AB1414" s="1" t="n">
        <v>0</v>
      </c>
      <c r="AC1414" s="1" t="n">
        <v>47.8583679199219</v>
      </c>
      <c r="AD1414" s="1" t="n">
        <v>72.081</v>
      </c>
      <c r="AE1414" s="1" t="n">
        <v>0.319</v>
      </c>
    </row>
    <row r="1415" customFormat="false" ht="15" hidden="false" customHeight="false" outlineLevel="0" collapsed="false">
      <c r="A1415" s="6" t="n">
        <v>45625.7083333333</v>
      </c>
      <c r="B1415" s="1" t="n">
        <v>2.02165794372559</v>
      </c>
      <c r="C1415" s="1" t="n">
        <v>6894.1650390625</v>
      </c>
      <c r="D1415" s="1" t="n">
        <v>7426.1728515625</v>
      </c>
      <c r="E1415" s="1" t="n">
        <v>1831.08959960938</v>
      </c>
      <c r="F1415" s="1" t="n">
        <v>1569.67163085938</v>
      </c>
      <c r="G1415" s="1" t="n">
        <v>0</v>
      </c>
      <c r="H1415" s="1" t="n">
        <v>0</v>
      </c>
      <c r="I1415" s="1" t="n">
        <v>0</v>
      </c>
      <c r="J1415" s="1" t="n">
        <v>0</v>
      </c>
      <c r="K1415" s="1" t="n">
        <v>3038.78979492188</v>
      </c>
      <c r="L1415" s="1" t="n">
        <v>0</v>
      </c>
      <c r="M1415" s="1" t="n">
        <v>2819.21264648438</v>
      </c>
      <c r="N1415" s="1" t="n">
        <v>183.312194824219</v>
      </c>
      <c r="O1415" s="1" t="n">
        <v>0</v>
      </c>
      <c r="P1415" s="1" t="n">
        <v>0</v>
      </c>
      <c r="Q1415" s="1" t="n">
        <v>0</v>
      </c>
      <c r="R1415" s="1" t="n">
        <v>0</v>
      </c>
      <c r="S1415" s="1" t="n">
        <v>360.745544433594</v>
      </c>
      <c r="T1415" s="1" t="n">
        <v>0</v>
      </c>
      <c r="U1415" s="1" t="n">
        <v>316.746124267578</v>
      </c>
      <c r="V1415" s="1" t="n">
        <v>49.2702102661133</v>
      </c>
      <c r="W1415" s="1" t="n">
        <v>0</v>
      </c>
      <c r="X1415" s="1" t="n">
        <v>0</v>
      </c>
      <c r="Y1415" s="1" t="n">
        <v>0</v>
      </c>
      <c r="Z1415" s="1" t="n">
        <v>0</v>
      </c>
      <c r="AA1415" s="1" t="n">
        <v>48.3833312988281</v>
      </c>
      <c r="AB1415" s="1" t="n">
        <v>0</v>
      </c>
      <c r="AC1415" s="1" t="n">
        <v>47.8622589111328</v>
      </c>
      <c r="AD1415" s="1" t="n">
        <v>71.162</v>
      </c>
      <c r="AE1415" s="1" t="n">
        <v>3.7</v>
      </c>
    </row>
    <row r="1416" customFormat="false" ht="15" hidden="false" customHeight="false" outlineLevel="0" collapsed="false">
      <c r="A1416" s="6" t="n">
        <v>45625.71875</v>
      </c>
      <c r="B1416" s="1" t="n">
        <v>2.01788401603699</v>
      </c>
      <c r="C1416" s="1" t="n">
        <v>6868.71142578125</v>
      </c>
      <c r="D1416" s="1" t="n">
        <v>7398.1357421875</v>
      </c>
      <c r="E1416" s="1" t="n">
        <v>1824.08032226563</v>
      </c>
      <c r="F1416" s="1" t="n">
        <v>1570.2998046875</v>
      </c>
      <c r="G1416" s="1" t="n">
        <v>0</v>
      </c>
      <c r="H1416" s="1" t="n">
        <v>0</v>
      </c>
      <c r="I1416" s="1" t="n">
        <v>0</v>
      </c>
      <c r="J1416" s="1" t="n">
        <v>0</v>
      </c>
      <c r="K1416" s="1" t="n">
        <v>3028.09155273438</v>
      </c>
      <c r="L1416" s="1" t="n">
        <v>0</v>
      </c>
      <c r="M1416" s="1" t="n">
        <v>2800.45629882813</v>
      </c>
      <c r="N1416" s="1" t="n">
        <v>183.140213012695</v>
      </c>
      <c r="O1416" s="1" t="n">
        <v>0</v>
      </c>
      <c r="P1416" s="1" t="n">
        <v>0</v>
      </c>
      <c r="Q1416" s="1" t="n">
        <v>0</v>
      </c>
      <c r="R1416" s="1" t="n">
        <v>0</v>
      </c>
      <c r="S1416" s="1" t="n">
        <v>359.796661376953</v>
      </c>
      <c r="T1416" s="1" t="n">
        <v>0</v>
      </c>
      <c r="U1416" s="1" t="n">
        <v>316.999450683594</v>
      </c>
      <c r="V1416" s="1" t="n">
        <v>49.2700004577637</v>
      </c>
      <c r="W1416" s="1" t="n">
        <v>0</v>
      </c>
      <c r="X1416" s="1" t="n">
        <v>0</v>
      </c>
      <c r="Y1416" s="1" t="n">
        <v>0</v>
      </c>
      <c r="Z1416" s="1" t="n">
        <v>0</v>
      </c>
      <c r="AA1416" s="1" t="n">
        <v>48.3870849609375</v>
      </c>
      <c r="AB1416" s="1" t="n">
        <v>0</v>
      </c>
      <c r="AC1416" s="1" t="n">
        <v>47.8638191223145</v>
      </c>
      <c r="AD1416" s="1" t="n">
        <v>71.162</v>
      </c>
      <c r="AE1416" s="1" t="n">
        <v>3.7</v>
      </c>
    </row>
    <row r="1417" customFormat="false" ht="15" hidden="false" customHeight="false" outlineLevel="0" collapsed="false">
      <c r="A1417" s="6" t="n">
        <v>45625.7291666667</v>
      </c>
      <c r="B1417" s="1" t="n">
        <v>2.01311135292053</v>
      </c>
      <c r="C1417" s="1" t="n">
        <v>6844.73291015625</v>
      </c>
      <c r="D1417" s="1" t="n">
        <v>7384.29296875</v>
      </c>
      <c r="E1417" s="1" t="n">
        <v>1822.0947265625</v>
      </c>
      <c r="F1417" s="1" t="n">
        <v>1570.44677734375</v>
      </c>
      <c r="G1417" s="1" t="n">
        <v>0</v>
      </c>
      <c r="H1417" s="1" t="n">
        <v>0</v>
      </c>
      <c r="I1417" s="1" t="n">
        <v>0</v>
      </c>
      <c r="J1417" s="1" t="n">
        <v>0</v>
      </c>
      <c r="K1417" s="1" t="n">
        <v>3020.22216796875</v>
      </c>
      <c r="L1417" s="1" t="n">
        <v>0</v>
      </c>
      <c r="M1417" s="1" t="n">
        <v>2793.54956054688</v>
      </c>
      <c r="N1417" s="1" t="n">
        <v>183.741012573242</v>
      </c>
      <c r="O1417" s="1" t="n">
        <v>0</v>
      </c>
      <c r="P1417" s="1" t="n">
        <v>0</v>
      </c>
      <c r="Q1417" s="1" t="n">
        <v>0</v>
      </c>
      <c r="R1417" s="1" t="n">
        <v>0</v>
      </c>
      <c r="S1417" s="1" t="n">
        <v>360.971282958984</v>
      </c>
      <c r="T1417" s="1" t="n">
        <v>0</v>
      </c>
      <c r="U1417" s="1" t="n">
        <v>317.874450683594</v>
      </c>
      <c r="V1417" s="1" t="n">
        <v>49.2700004577637</v>
      </c>
      <c r="W1417" s="1" t="n">
        <v>0</v>
      </c>
      <c r="X1417" s="1" t="n">
        <v>0</v>
      </c>
      <c r="Y1417" s="1" t="n">
        <v>0</v>
      </c>
      <c r="Z1417" s="1" t="n">
        <v>0</v>
      </c>
      <c r="AA1417" s="1" t="n">
        <v>48.3908233642578</v>
      </c>
      <c r="AB1417" s="1" t="n">
        <v>0</v>
      </c>
      <c r="AC1417" s="1" t="n">
        <v>47.8650703430176</v>
      </c>
      <c r="AD1417" s="1" t="n">
        <v>71.162</v>
      </c>
      <c r="AE1417" s="1" t="n">
        <v>3.7</v>
      </c>
    </row>
    <row r="1418" customFormat="false" ht="15" hidden="false" customHeight="false" outlineLevel="0" collapsed="false">
      <c r="A1418" s="6" t="n">
        <v>45625.7395833333</v>
      </c>
      <c r="B1418" s="1" t="n">
        <v>2.00802040100098</v>
      </c>
      <c r="C1418" s="1" t="n">
        <v>6837.77392578125</v>
      </c>
      <c r="D1418" s="1" t="n">
        <v>7343.919921875</v>
      </c>
      <c r="E1418" s="1" t="n">
        <v>1829.02099609375</v>
      </c>
      <c r="F1418" s="1" t="n">
        <v>1573.85412597656</v>
      </c>
      <c r="G1418" s="1" t="n">
        <v>0</v>
      </c>
      <c r="H1418" s="1" t="n">
        <v>0</v>
      </c>
      <c r="I1418" s="1" t="n">
        <v>0</v>
      </c>
      <c r="J1418" s="1" t="n">
        <v>0</v>
      </c>
      <c r="K1418" s="1" t="n">
        <v>2999.681640625</v>
      </c>
      <c r="L1418" s="1" t="n">
        <v>0</v>
      </c>
      <c r="M1418" s="1" t="n">
        <v>2771.90307617188</v>
      </c>
      <c r="N1418" s="1" t="n">
        <v>183.684829711914</v>
      </c>
      <c r="O1418" s="1" t="n">
        <v>0</v>
      </c>
      <c r="P1418" s="1" t="n">
        <v>0</v>
      </c>
      <c r="Q1418" s="1" t="n">
        <v>0</v>
      </c>
      <c r="R1418" s="1" t="n">
        <v>0</v>
      </c>
      <c r="S1418" s="1" t="n">
        <v>360.517608642578</v>
      </c>
      <c r="T1418" s="1" t="n">
        <v>0</v>
      </c>
      <c r="U1418" s="1" t="n">
        <v>319.184448242188</v>
      </c>
      <c r="V1418" s="1" t="n">
        <v>49.2700004577637</v>
      </c>
      <c r="W1418" s="1" t="n">
        <v>0</v>
      </c>
      <c r="X1418" s="1" t="n">
        <v>0</v>
      </c>
      <c r="Y1418" s="1" t="n">
        <v>0</v>
      </c>
      <c r="Z1418" s="1" t="n">
        <v>0</v>
      </c>
      <c r="AA1418" s="1" t="n">
        <v>48.3907661437988</v>
      </c>
      <c r="AB1418" s="1" t="n">
        <v>0</v>
      </c>
      <c r="AC1418" s="1" t="n">
        <v>47.8663177490234</v>
      </c>
      <c r="AD1418" s="1" t="n">
        <v>71.162</v>
      </c>
      <c r="AE1418" s="1" t="n">
        <v>3.7</v>
      </c>
    </row>
    <row r="1419" customFormat="false" ht="15" hidden="false" customHeight="false" outlineLevel="0" collapsed="false">
      <c r="A1419" s="6" t="n">
        <v>45625.75</v>
      </c>
      <c r="B1419" s="1" t="n">
        <v>2.00671744346619</v>
      </c>
      <c r="C1419" s="1" t="n">
        <v>6835.662109375</v>
      </c>
      <c r="D1419" s="1" t="n">
        <v>7318.017578125</v>
      </c>
      <c r="E1419" s="1" t="n">
        <v>1827.392578125</v>
      </c>
      <c r="F1419" s="1" t="n">
        <v>1571.24072265625</v>
      </c>
      <c r="G1419" s="1" t="n">
        <v>0</v>
      </c>
      <c r="H1419" s="1" t="n">
        <v>0</v>
      </c>
      <c r="I1419" s="1" t="n">
        <v>0</v>
      </c>
      <c r="J1419" s="1" t="n">
        <v>0</v>
      </c>
      <c r="K1419" s="1" t="n">
        <v>2993.72680664063</v>
      </c>
      <c r="L1419" s="1" t="n">
        <v>0</v>
      </c>
      <c r="M1419" s="1" t="n">
        <v>2755.61499023438</v>
      </c>
      <c r="N1419" s="1" t="n">
        <v>183.919296264648</v>
      </c>
      <c r="O1419" s="1" t="n">
        <v>0</v>
      </c>
      <c r="P1419" s="1" t="n">
        <v>0</v>
      </c>
      <c r="Q1419" s="1" t="n">
        <v>0</v>
      </c>
      <c r="R1419" s="1" t="n">
        <v>0</v>
      </c>
      <c r="S1419" s="1" t="n">
        <v>361.321105957031</v>
      </c>
      <c r="T1419" s="1" t="n">
        <v>0</v>
      </c>
      <c r="U1419" s="1" t="n">
        <v>319.467224121094</v>
      </c>
      <c r="V1419" s="1" t="n">
        <v>49.2699432373047</v>
      </c>
      <c r="W1419" s="1" t="n">
        <v>0</v>
      </c>
      <c r="X1419" s="1" t="n">
        <v>0</v>
      </c>
      <c r="Y1419" s="1" t="n">
        <v>0</v>
      </c>
      <c r="Z1419" s="1" t="n">
        <v>0</v>
      </c>
      <c r="AA1419" s="1" t="n">
        <v>48.3876419067383</v>
      </c>
      <c r="AB1419" s="1" t="n">
        <v>0</v>
      </c>
      <c r="AC1419" s="1" t="n">
        <v>47.8667030334473</v>
      </c>
      <c r="AD1419" s="1" t="n">
        <v>86.174</v>
      </c>
      <c r="AE1419" s="1" t="n">
        <v>7.522</v>
      </c>
    </row>
    <row r="1420" customFormat="false" ht="15" hidden="false" customHeight="false" outlineLevel="0" collapsed="false">
      <c r="A1420" s="6" t="n">
        <v>45625.7604166667</v>
      </c>
      <c r="B1420" s="1" t="n">
        <v>2.00645518302918</v>
      </c>
      <c r="C1420" s="1" t="n">
        <v>6833.5498046875</v>
      </c>
      <c r="D1420" s="1" t="n">
        <v>7288.97998046875</v>
      </c>
      <c r="E1420" s="1" t="n">
        <v>1820.13269042969</v>
      </c>
      <c r="F1420" s="1" t="n">
        <v>1574.52355957031</v>
      </c>
      <c r="G1420" s="1" t="n">
        <v>0</v>
      </c>
      <c r="H1420" s="1" t="n">
        <v>0</v>
      </c>
      <c r="I1420" s="1" t="n">
        <v>0</v>
      </c>
      <c r="J1420" s="1" t="n">
        <v>0</v>
      </c>
      <c r="K1420" s="1" t="n">
        <v>2982.1240234375</v>
      </c>
      <c r="L1420" s="1" t="n">
        <v>0</v>
      </c>
      <c r="M1420" s="1" t="n">
        <v>2732.7802734375</v>
      </c>
      <c r="N1420" s="1" t="n">
        <v>183.676223754883</v>
      </c>
      <c r="O1420" s="1" t="n">
        <v>0</v>
      </c>
      <c r="P1420" s="1" t="n">
        <v>0</v>
      </c>
      <c r="Q1420" s="1" t="n">
        <v>0</v>
      </c>
      <c r="R1420" s="1" t="n">
        <v>0</v>
      </c>
      <c r="S1420" s="1" t="n">
        <v>361.929077148438</v>
      </c>
      <c r="T1420" s="1" t="n">
        <v>0</v>
      </c>
      <c r="U1420" s="1" t="n">
        <v>317.887786865234</v>
      </c>
      <c r="V1420" s="1" t="n">
        <v>49.2694244384766</v>
      </c>
      <c r="W1420" s="1" t="n">
        <v>0</v>
      </c>
      <c r="X1420" s="1" t="n">
        <v>0</v>
      </c>
      <c r="Y1420" s="1" t="n">
        <v>0</v>
      </c>
      <c r="Z1420" s="1" t="n">
        <v>0</v>
      </c>
      <c r="AA1420" s="1" t="n">
        <v>48.3845138549805</v>
      </c>
      <c r="AB1420" s="1" t="n">
        <v>0</v>
      </c>
      <c r="AC1420" s="1" t="n">
        <v>47.8628807067871</v>
      </c>
      <c r="AD1420" s="1" t="n">
        <v>86.174</v>
      </c>
      <c r="AE1420" s="1" t="n">
        <v>7.522</v>
      </c>
    </row>
    <row r="1421" customFormat="false" ht="15" hidden="false" customHeight="false" outlineLevel="0" collapsed="false">
      <c r="A1421" s="6" t="n">
        <v>45625.7708333333</v>
      </c>
      <c r="B1421" s="1" t="n">
        <v>2.00619292259216</v>
      </c>
      <c r="C1421" s="1" t="n">
        <v>6833.5654296875</v>
      </c>
      <c r="D1421" s="1" t="n">
        <v>7284.21484375</v>
      </c>
      <c r="E1421" s="1" t="n">
        <v>1821.0693359375</v>
      </c>
      <c r="F1421" s="1" t="n">
        <v>1574.59826660156</v>
      </c>
      <c r="G1421" s="1" t="n">
        <v>0</v>
      </c>
      <c r="H1421" s="1" t="n">
        <v>0</v>
      </c>
      <c r="I1421" s="1" t="n">
        <v>0</v>
      </c>
      <c r="J1421" s="1" t="n">
        <v>0</v>
      </c>
      <c r="K1421" s="1" t="n">
        <v>2969.14624023438</v>
      </c>
      <c r="L1421" s="1" t="n">
        <v>0</v>
      </c>
      <c r="M1421" s="1" t="n">
        <v>2739.66577148438</v>
      </c>
      <c r="N1421" s="1" t="n">
        <v>183.574600219727</v>
      </c>
      <c r="O1421" s="1" t="n">
        <v>0</v>
      </c>
      <c r="P1421" s="1" t="n">
        <v>0</v>
      </c>
      <c r="Q1421" s="1" t="n">
        <v>0</v>
      </c>
      <c r="R1421" s="1" t="n">
        <v>0</v>
      </c>
      <c r="S1421" s="1" t="n">
        <v>361.421661376953</v>
      </c>
      <c r="T1421" s="1" t="n">
        <v>0</v>
      </c>
      <c r="U1421" s="1" t="n">
        <v>318.377777099609</v>
      </c>
      <c r="V1421" s="1" t="n">
        <v>49.268798828125</v>
      </c>
      <c r="W1421" s="1" t="n">
        <v>0</v>
      </c>
      <c r="X1421" s="1" t="n">
        <v>0</v>
      </c>
      <c r="Y1421" s="1" t="n">
        <v>0</v>
      </c>
      <c r="Z1421" s="1" t="n">
        <v>0</v>
      </c>
      <c r="AA1421" s="1" t="n">
        <v>48.3813972473145</v>
      </c>
      <c r="AB1421" s="1" t="n">
        <v>0</v>
      </c>
      <c r="AC1421" s="1" t="n">
        <v>47.8585052490234</v>
      </c>
      <c r="AD1421" s="1" t="n">
        <v>86.174</v>
      </c>
      <c r="AE1421" s="1" t="n">
        <v>7.522</v>
      </c>
    </row>
    <row r="1422" customFormat="false" ht="15" hidden="false" customHeight="false" outlineLevel="0" collapsed="false">
      <c r="A1422" s="6" t="n">
        <v>45625.78125</v>
      </c>
      <c r="B1422" s="1" t="n">
        <v>2.00516724586487</v>
      </c>
      <c r="C1422" s="1" t="n">
        <v>6858.12255859375</v>
      </c>
      <c r="D1422" s="1" t="n">
        <v>7273.673828125</v>
      </c>
      <c r="E1422" s="1" t="n">
        <v>1842.9755859375</v>
      </c>
      <c r="F1422" s="1" t="n">
        <v>1572.24560546875</v>
      </c>
      <c r="G1422" s="1" t="n">
        <v>0</v>
      </c>
      <c r="H1422" s="1" t="n">
        <v>0</v>
      </c>
      <c r="I1422" s="1" t="n">
        <v>0</v>
      </c>
      <c r="J1422" s="1" t="n">
        <v>0</v>
      </c>
      <c r="K1422" s="1" t="n">
        <v>2964.513671875</v>
      </c>
      <c r="L1422" s="1" t="n">
        <v>0</v>
      </c>
      <c r="M1422" s="1" t="n">
        <v>2735.95581054688</v>
      </c>
      <c r="N1422" s="1" t="n">
        <v>183.631622314453</v>
      </c>
      <c r="O1422" s="1" t="n">
        <v>0</v>
      </c>
      <c r="P1422" s="1" t="n">
        <v>0</v>
      </c>
      <c r="Q1422" s="1" t="n">
        <v>0</v>
      </c>
      <c r="R1422" s="1" t="n">
        <v>0</v>
      </c>
      <c r="S1422" s="1" t="n">
        <v>361.572052001953</v>
      </c>
      <c r="T1422" s="1" t="n">
        <v>0</v>
      </c>
      <c r="U1422" s="1" t="n">
        <v>318.549438476563</v>
      </c>
      <c r="V1422" s="1" t="n">
        <v>49.2681732177734</v>
      </c>
      <c r="W1422" s="1" t="n">
        <v>0</v>
      </c>
      <c r="X1422" s="1" t="n">
        <v>0</v>
      </c>
      <c r="Y1422" s="1" t="n">
        <v>0</v>
      </c>
      <c r="Z1422" s="1" t="n">
        <v>0</v>
      </c>
      <c r="AA1422" s="1" t="n">
        <v>48.3809967041016</v>
      </c>
      <c r="AB1422" s="1" t="n">
        <v>0</v>
      </c>
      <c r="AC1422" s="1" t="n">
        <v>47.8541297912598</v>
      </c>
      <c r="AD1422" s="1" t="n">
        <v>86.174</v>
      </c>
      <c r="AE1422" s="1" t="n">
        <v>7.522</v>
      </c>
    </row>
    <row r="1423" customFormat="false" ht="15" hidden="false" customHeight="false" outlineLevel="0" collapsed="false">
      <c r="A1423" s="6" t="n">
        <v>45625.7916666667</v>
      </c>
      <c r="B1423" s="1" t="n">
        <v>2.0017352104187</v>
      </c>
      <c r="C1423" s="1" t="n">
        <v>6889.66943359375</v>
      </c>
      <c r="D1423" s="1" t="n">
        <v>7260.767578125</v>
      </c>
      <c r="E1423" s="1" t="n">
        <v>1846.73876953125</v>
      </c>
      <c r="F1423" s="1" t="n">
        <v>1574.60095214844</v>
      </c>
      <c r="G1423" s="1" t="n">
        <v>0</v>
      </c>
      <c r="H1423" s="1" t="n">
        <v>0</v>
      </c>
      <c r="I1423" s="1" t="n">
        <v>0</v>
      </c>
      <c r="J1423" s="1" t="n">
        <v>0</v>
      </c>
      <c r="K1423" s="1" t="n">
        <v>2961.15405273438</v>
      </c>
      <c r="L1423" s="1" t="n">
        <v>0</v>
      </c>
      <c r="M1423" s="1" t="n">
        <v>2726.33837890625</v>
      </c>
      <c r="N1423" s="1" t="n">
        <v>183.111114501953</v>
      </c>
      <c r="O1423" s="1" t="n">
        <v>0</v>
      </c>
      <c r="P1423" s="1" t="n">
        <v>0</v>
      </c>
      <c r="Q1423" s="1" t="n">
        <v>0</v>
      </c>
      <c r="R1423" s="1" t="n">
        <v>0</v>
      </c>
      <c r="S1423" s="1" t="n">
        <v>361.488067626953</v>
      </c>
      <c r="T1423" s="1" t="n">
        <v>0</v>
      </c>
      <c r="U1423" s="1" t="n">
        <v>318.538879394531</v>
      </c>
      <c r="V1423" s="1" t="n">
        <v>49.2680778503418</v>
      </c>
      <c r="W1423" s="1" t="n">
        <v>0</v>
      </c>
      <c r="X1423" s="1" t="n">
        <v>0</v>
      </c>
      <c r="Y1423" s="1" t="n">
        <v>0</v>
      </c>
      <c r="Z1423" s="1" t="n">
        <v>0</v>
      </c>
      <c r="AA1423" s="1" t="n">
        <v>48.3827896118164</v>
      </c>
      <c r="AB1423" s="1" t="n">
        <v>0</v>
      </c>
      <c r="AC1423" s="1" t="n">
        <v>47.850772857666</v>
      </c>
      <c r="AD1423" s="1" t="n">
        <v>96.058</v>
      </c>
      <c r="AE1423" s="1" t="n">
        <v>12.748</v>
      </c>
    </row>
    <row r="1424" customFormat="false" ht="15" hidden="false" customHeight="false" outlineLevel="0" collapsed="false">
      <c r="A1424" s="6" t="n">
        <v>45625.8020833333</v>
      </c>
      <c r="B1424" s="1" t="n">
        <v>2.01177072525024</v>
      </c>
      <c r="C1424" s="1" t="n">
        <v>6957.0478515625</v>
      </c>
      <c r="D1424" s="1" t="n">
        <v>6175.5283203125</v>
      </c>
      <c r="E1424" s="1" t="n">
        <v>1611.26049804688</v>
      </c>
      <c r="F1424" s="1" t="n">
        <v>828.867248535156</v>
      </c>
      <c r="G1424" s="1" t="n">
        <v>0</v>
      </c>
      <c r="H1424" s="1" t="n">
        <v>0</v>
      </c>
      <c r="I1424" s="1" t="n">
        <v>0</v>
      </c>
      <c r="J1424" s="1" t="n">
        <v>0</v>
      </c>
      <c r="K1424" s="1" t="n">
        <v>3003.08154296875</v>
      </c>
      <c r="L1424" s="1" t="n">
        <v>783.694580078125</v>
      </c>
      <c r="M1424" s="1" t="n">
        <v>1608.72973632813</v>
      </c>
      <c r="N1424" s="1" t="n">
        <v>96.7694396972656</v>
      </c>
      <c r="O1424" s="1" t="n">
        <v>0</v>
      </c>
      <c r="P1424" s="1" t="n">
        <v>0</v>
      </c>
      <c r="Q1424" s="1" t="n">
        <v>0</v>
      </c>
      <c r="R1424" s="1" t="n">
        <v>0</v>
      </c>
      <c r="S1424" s="1" t="n">
        <v>368.963623046875</v>
      </c>
      <c r="T1424" s="1" t="n">
        <v>112.461669921875</v>
      </c>
      <c r="U1424" s="1" t="n">
        <v>185.830551147461</v>
      </c>
      <c r="V1424" s="1" t="n">
        <v>26.0042095184326</v>
      </c>
      <c r="W1424" s="1" t="n">
        <v>0</v>
      </c>
      <c r="X1424" s="1" t="n">
        <v>0</v>
      </c>
      <c r="Y1424" s="1" t="n">
        <v>0</v>
      </c>
      <c r="Z1424" s="1" t="n">
        <v>0</v>
      </c>
      <c r="AA1424" s="1" t="n">
        <v>48.647518157959</v>
      </c>
      <c r="AB1424" s="1" t="n">
        <v>18.2658061981201</v>
      </c>
      <c r="AC1424" s="1" t="n">
        <v>27.9670352935791</v>
      </c>
      <c r="AD1424" s="1" t="n">
        <v>96.058</v>
      </c>
      <c r="AE1424" s="1" t="n">
        <v>12.748</v>
      </c>
    </row>
    <row r="1425" customFormat="false" ht="15" hidden="false" customHeight="false" outlineLevel="0" collapsed="false">
      <c r="A1425" s="6" t="n">
        <v>45625.8125</v>
      </c>
      <c r="B1425" s="1" t="n">
        <v>2.07704162597656</v>
      </c>
      <c r="C1425" s="1" t="n">
        <v>7390.99365234375</v>
      </c>
      <c r="D1425" s="1" t="n">
        <v>5762.67626953125</v>
      </c>
      <c r="E1425" s="1" t="n">
        <v>1874.61486816406</v>
      </c>
      <c r="F1425" s="1" t="n">
        <v>0</v>
      </c>
      <c r="G1425" s="1" t="n">
        <v>0</v>
      </c>
      <c r="H1425" s="1" t="n">
        <v>0</v>
      </c>
      <c r="I1425" s="1" t="n">
        <v>0</v>
      </c>
      <c r="J1425" s="1" t="n">
        <v>0</v>
      </c>
      <c r="K1425" s="1" t="n">
        <v>3143.28540039063</v>
      </c>
      <c r="L1425" s="1" t="n">
        <v>8.88955116271973</v>
      </c>
      <c r="M1425" s="1" t="n">
        <v>2620.7587890625</v>
      </c>
      <c r="N1425" s="1" t="n">
        <v>0</v>
      </c>
      <c r="O1425" s="1" t="n">
        <v>0</v>
      </c>
      <c r="P1425" s="1" t="n">
        <v>0</v>
      </c>
      <c r="Q1425" s="1" t="n">
        <v>0</v>
      </c>
      <c r="R1425" s="1" t="n">
        <v>0</v>
      </c>
      <c r="S1425" s="1" t="n">
        <v>389.484436035156</v>
      </c>
      <c r="T1425" s="1" t="n">
        <v>0</v>
      </c>
      <c r="U1425" s="1" t="n">
        <v>289.384460449219</v>
      </c>
      <c r="V1425" s="1" t="n">
        <v>0</v>
      </c>
      <c r="W1425" s="1" t="n">
        <v>0</v>
      </c>
      <c r="X1425" s="1" t="n">
        <v>0</v>
      </c>
      <c r="Y1425" s="1" t="n">
        <v>0</v>
      </c>
      <c r="Z1425" s="1" t="n">
        <v>0</v>
      </c>
      <c r="AA1425" s="1" t="n">
        <v>49.4027938842773</v>
      </c>
      <c r="AB1425" s="1" t="n">
        <v>0.00202777772210538</v>
      </c>
      <c r="AC1425" s="1" t="n">
        <v>42.3985214233398</v>
      </c>
      <c r="AD1425" s="1" t="n">
        <v>96.058</v>
      </c>
      <c r="AE1425" s="1" t="n">
        <v>12.748</v>
      </c>
    </row>
    <row r="1426" customFormat="false" ht="15" hidden="false" customHeight="false" outlineLevel="0" collapsed="false">
      <c r="A1426" s="6" t="n">
        <v>45625.8229166667</v>
      </c>
      <c r="B1426" s="1" t="n">
        <v>2.12865591049194</v>
      </c>
      <c r="C1426" s="1" t="n">
        <v>7809.3212890625</v>
      </c>
      <c r="D1426" s="1" t="n">
        <v>6125.62353515625</v>
      </c>
      <c r="E1426" s="1" t="n">
        <v>1949.73352050781</v>
      </c>
      <c r="F1426" s="1" t="n">
        <v>0</v>
      </c>
      <c r="G1426" s="1" t="n">
        <v>0</v>
      </c>
      <c r="H1426" s="1" t="n">
        <v>0</v>
      </c>
      <c r="I1426" s="1" t="n">
        <v>0</v>
      </c>
      <c r="J1426" s="1" t="n">
        <v>0</v>
      </c>
      <c r="K1426" s="1" t="n">
        <v>3137.72534179688</v>
      </c>
      <c r="L1426" s="1" t="n">
        <v>0</v>
      </c>
      <c r="M1426" s="1" t="n">
        <v>2988.369140625</v>
      </c>
      <c r="N1426" s="1" t="n">
        <v>0</v>
      </c>
      <c r="O1426" s="1" t="n">
        <v>0</v>
      </c>
      <c r="P1426" s="1" t="n">
        <v>0</v>
      </c>
      <c r="Q1426" s="1" t="n">
        <v>0</v>
      </c>
      <c r="R1426" s="1" t="n">
        <v>0</v>
      </c>
      <c r="S1426" s="1" t="n">
        <v>389.960571289063</v>
      </c>
      <c r="T1426" s="1" t="n">
        <v>0</v>
      </c>
      <c r="U1426" s="1" t="n">
        <v>338.934997558594</v>
      </c>
      <c r="V1426" s="1" t="n">
        <v>0</v>
      </c>
      <c r="W1426" s="1" t="n">
        <v>0</v>
      </c>
      <c r="X1426" s="1" t="n">
        <v>0</v>
      </c>
      <c r="Y1426" s="1" t="n">
        <v>0</v>
      </c>
      <c r="Z1426" s="1" t="n">
        <v>0</v>
      </c>
      <c r="AA1426" s="1" t="n">
        <v>49.4065437316895</v>
      </c>
      <c r="AB1426" s="1" t="n">
        <v>0</v>
      </c>
      <c r="AC1426" s="1" t="n">
        <v>48.8488349914551</v>
      </c>
      <c r="AD1426" s="1" t="n">
        <v>96.058</v>
      </c>
      <c r="AE1426" s="1" t="n">
        <v>12.748</v>
      </c>
    </row>
    <row r="1427" customFormat="false" ht="15" hidden="false" customHeight="false" outlineLevel="0" collapsed="false">
      <c r="A1427" s="6" t="n">
        <v>45625.8333333333</v>
      </c>
      <c r="B1427" s="1" t="n">
        <v>2.17100501060486</v>
      </c>
      <c r="C1427" s="1" t="n">
        <v>8191.0712890625</v>
      </c>
      <c r="D1427" s="1" t="n">
        <v>6129.18701171875</v>
      </c>
      <c r="E1427" s="1" t="n">
        <v>1914.04675292969</v>
      </c>
      <c r="F1427" s="1" t="n">
        <v>0</v>
      </c>
      <c r="G1427" s="1" t="n">
        <v>0</v>
      </c>
      <c r="H1427" s="1" t="n">
        <v>0</v>
      </c>
      <c r="I1427" s="1" t="n">
        <v>0</v>
      </c>
      <c r="J1427" s="1" t="n">
        <v>0</v>
      </c>
      <c r="K1427" s="1" t="n">
        <v>3141.43872070313</v>
      </c>
      <c r="L1427" s="1" t="n">
        <v>0</v>
      </c>
      <c r="M1427" s="1" t="n">
        <v>2987.38916015625</v>
      </c>
      <c r="N1427" s="1" t="n">
        <v>0</v>
      </c>
      <c r="O1427" s="1" t="n">
        <v>0</v>
      </c>
      <c r="P1427" s="1" t="n">
        <v>0</v>
      </c>
      <c r="Q1427" s="1" t="n">
        <v>0</v>
      </c>
      <c r="R1427" s="1" t="n">
        <v>0</v>
      </c>
      <c r="S1427" s="1" t="n">
        <v>389.945556640625</v>
      </c>
      <c r="T1427" s="1" t="n">
        <v>0</v>
      </c>
      <c r="U1427" s="1" t="n">
        <v>342.600738525391</v>
      </c>
      <c r="V1427" s="1" t="n">
        <v>0</v>
      </c>
      <c r="W1427" s="1" t="n">
        <v>0</v>
      </c>
      <c r="X1427" s="1" t="n">
        <v>0</v>
      </c>
      <c r="Y1427" s="1" t="n">
        <v>0</v>
      </c>
      <c r="Z1427" s="1" t="n">
        <v>0</v>
      </c>
      <c r="AA1427" s="1" t="n">
        <v>49.4102935791016</v>
      </c>
      <c r="AB1427" s="1" t="n">
        <v>0</v>
      </c>
      <c r="AC1427" s="1" t="n">
        <v>48.8572616577148</v>
      </c>
      <c r="AD1427" s="1" t="n">
        <v>99.196</v>
      </c>
      <c r="AE1427" s="1" t="n">
        <v>25.1</v>
      </c>
    </row>
    <row r="1428" customFormat="false" ht="15" hidden="false" customHeight="false" outlineLevel="0" collapsed="false">
      <c r="A1428" s="6" t="n">
        <v>45625.84375</v>
      </c>
      <c r="B1428" s="1" t="n">
        <v>2.21082758903503</v>
      </c>
      <c r="C1428" s="1" t="n">
        <v>8557.4609375</v>
      </c>
      <c r="D1428" s="1" t="n">
        <v>6134.2841796875</v>
      </c>
      <c r="E1428" s="1" t="n">
        <v>1899.96069335938</v>
      </c>
      <c r="F1428" s="1" t="n">
        <v>0</v>
      </c>
      <c r="G1428" s="1" t="n">
        <v>0</v>
      </c>
      <c r="H1428" s="1" t="n">
        <v>0</v>
      </c>
      <c r="I1428" s="1" t="n">
        <v>0</v>
      </c>
      <c r="J1428" s="1" t="n">
        <v>0</v>
      </c>
      <c r="K1428" s="1" t="n">
        <v>3147.36279296875</v>
      </c>
      <c r="L1428" s="1" t="n">
        <v>0</v>
      </c>
      <c r="M1428" s="1" t="n">
        <v>2987.490234375</v>
      </c>
      <c r="N1428" s="1" t="n">
        <v>0</v>
      </c>
      <c r="O1428" s="1" t="n">
        <v>0</v>
      </c>
      <c r="P1428" s="1" t="n">
        <v>0</v>
      </c>
      <c r="Q1428" s="1" t="n">
        <v>0</v>
      </c>
      <c r="R1428" s="1" t="n">
        <v>0</v>
      </c>
      <c r="S1428" s="1" t="n">
        <v>391.241302490234</v>
      </c>
      <c r="T1428" s="1" t="n">
        <v>0</v>
      </c>
      <c r="U1428" s="1" t="n">
        <v>343.165924072266</v>
      </c>
      <c r="V1428" s="1" t="n">
        <v>0</v>
      </c>
      <c r="W1428" s="1" t="n">
        <v>0</v>
      </c>
      <c r="X1428" s="1" t="n">
        <v>0</v>
      </c>
      <c r="Y1428" s="1" t="n">
        <v>0</v>
      </c>
      <c r="Z1428" s="1" t="n">
        <v>0</v>
      </c>
      <c r="AA1428" s="1" t="n">
        <v>49.4137992858887</v>
      </c>
      <c r="AB1428" s="1" t="n">
        <v>0</v>
      </c>
      <c r="AC1428" s="1" t="n">
        <v>48.8656921386719</v>
      </c>
      <c r="AD1428" s="1" t="n">
        <v>99.196</v>
      </c>
      <c r="AE1428" s="1" t="n">
        <v>25.1</v>
      </c>
    </row>
    <row r="1429" customFormat="false" ht="15" hidden="false" customHeight="false" outlineLevel="0" collapsed="false">
      <c r="A1429" s="6" t="n">
        <v>45625.8541666667</v>
      </c>
      <c r="B1429" s="1" t="n">
        <v>2.24908447265625</v>
      </c>
      <c r="C1429" s="1" t="n">
        <v>8904.08984375</v>
      </c>
      <c r="D1429" s="1" t="n">
        <v>6181.49853515625</v>
      </c>
      <c r="E1429" s="1" t="n">
        <v>1892.00354003906</v>
      </c>
      <c r="F1429" s="1" t="n">
        <v>0</v>
      </c>
      <c r="G1429" s="1" t="n">
        <v>0</v>
      </c>
      <c r="H1429" s="1" t="n">
        <v>0</v>
      </c>
      <c r="I1429" s="1" t="n">
        <v>0</v>
      </c>
      <c r="J1429" s="1" t="n">
        <v>0</v>
      </c>
      <c r="K1429" s="1" t="n">
        <v>3161.912109375</v>
      </c>
      <c r="L1429" s="1" t="n">
        <v>0</v>
      </c>
      <c r="M1429" s="1" t="n">
        <v>3020.00610351563</v>
      </c>
      <c r="N1429" s="1" t="n">
        <v>0</v>
      </c>
      <c r="O1429" s="1" t="n">
        <v>0</v>
      </c>
      <c r="P1429" s="1" t="n">
        <v>0</v>
      </c>
      <c r="Q1429" s="1" t="n">
        <v>0</v>
      </c>
      <c r="R1429" s="1" t="n">
        <v>0</v>
      </c>
      <c r="S1429" s="1" t="n">
        <v>390.407379150391</v>
      </c>
      <c r="T1429" s="1" t="n">
        <v>0</v>
      </c>
      <c r="U1429" s="1" t="n">
        <v>345.393341064453</v>
      </c>
      <c r="V1429" s="1" t="n">
        <v>0</v>
      </c>
      <c r="W1429" s="1" t="n">
        <v>0</v>
      </c>
      <c r="X1429" s="1" t="n">
        <v>0</v>
      </c>
      <c r="Y1429" s="1" t="n">
        <v>0</v>
      </c>
      <c r="Z1429" s="1" t="n">
        <v>0</v>
      </c>
      <c r="AA1429" s="1" t="n">
        <v>49.4117431640625</v>
      </c>
      <c r="AB1429" s="1" t="n">
        <v>0</v>
      </c>
      <c r="AC1429" s="1" t="n">
        <v>48.9683990478516</v>
      </c>
      <c r="AD1429" s="1" t="n">
        <v>99.196</v>
      </c>
      <c r="AE1429" s="1" t="n">
        <v>25.1</v>
      </c>
    </row>
    <row r="1430" customFormat="false" ht="15" hidden="false" customHeight="false" outlineLevel="0" collapsed="false">
      <c r="A1430" s="6" t="n">
        <v>45625.8645833333</v>
      </c>
      <c r="B1430" s="1" t="n">
        <v>2.28691935539246</v>
      </c>
      <c r="C1430" s="1" t="n">
        <v>9250.1240234375</v>
      </c>
      <c r="D1430" s="1" t="n">
        <v>6183.92041015625</v>
      </c>
      <c r="E1430" s="1" t="n">
        <v>1892.01428222656</v>
      </c>
      <c r="F1430" s="1" t="n">
        <v>0</v>
      </c>
      <c r="G1430" s="1" t="n">
        <v>0</v>
      </c>
      <c r="H1430" s="1" t="n">
        <v>0</v>
      </c>
      <c r="I1430" s="1" t="n">
        <v>0</v>
      </c>
      <c r="J1430" s="1" t="n">
        <v>0</v>
      </c>
      <c r="K1430" s="1" t="n">
        <v>3163.60693359375</v>
      </c>
      <c r="L1430" s="1" t="n">
        <v>0</v>
      </c>
      <c r="M1430" s="1" t="n">
        <v>3021.67041015625</v>
      </c>
      <c r="N1430" s="1" t="n">
        <v>0</v>
      </c>
      <c r="O1430" s="1" t="n">
        <v>0</v>
      </c>
      <c r="P1430" s="1" t="n">
        <v>0</v>
      </c>
      <c r="Q1430" s="1" t="n">
        <v>0</v>
      </c>
      <c r="R1430" s="1" t="n">
        <v>0</v>
      </c>
      <c r="S1430" s="1" t="n">
        <v>389.894256591797</v>
      </c>
      <c r="T1430" s="1" t="n">
        <v>0</v>
      </c>
      <c r="U1430" s="1" t="n">
        <v>345.253875732422</v>
      </c>
      <c r="V1430" s="1" t="n">
        <v>0</v>
      </c>
      <c r="W1430" s="1" t="n">
        <v>0</v>
      </c>
      <c r="X1430" s="1" t="n">
        <v>0</v>
      </c>
      <c r="Y1430" s="1" t="n">
        <v>0</v>
      </c>
      <c r="Z1430" s="1" t="n">
        <v>0</v>
      </c>
      <c r="AA1430" s="1" t="n">
        <v>49.4073677062988</v>
      </c>
      <c r="AB1430" s="1" t="n">
        <v>0</v>
      </c>
      <c r="AC1430" s="1" t="n">
        <v>48.9651107788086</v>
      </c>
      <c r="AD1430" s="1" t="n">
        <v>99.196</v>
      </c>
      <c r="AE1430" s="1" t="n">
        <v>25.1</v>
      </c>
    </row>
    <row r="1431" customFormat="false" ht="15" hidden="false" customHeight="false" outlineLevel="0" collapsed="false">
      <c r="A1431" s="6" t="n">
        <v>45625.875</v>
      </c>
      <c r="B1431" s="1" t="n">
        <v>2.32577776908875</v>
      </c>
      <c r="C1431" s="1" t="n">
        <v>9623.88671875</v>
      </c>
      <c r="D1431" s="1" t="n">
        <v>6194.68994140625</v>
      </c>
      <c r="E1431" s="1" t="n">
        <v>1922.43518066406</v>
      </c>
      <c r="F1431" s="1" t="n">
        <v>0</v>
      </c>
      <c r="G1431" s="1" t="n">
        <v>0</v>
      </c>
      <c r="H1431" s="1" t="n">
        <v>0</v>
      </c>
      <c r="I1431" s="1" t="n">
        <v>0</v>
      </c>
      <c r="J1431" s="1" t="n">
        <v>0</v>
      </c>
      <c r="K1431" s="1" t="n">
        <v>3168.16577148438</v>
      </c>
      <c r="L1431" s="1" t="n">
        <v>0</v>
      </c>
      <c r="M1431" s="1" t="n">
        <v>3028.77465820313</v>
      </c>
      <c r="N1431" s="1" t="n">
        <v>0</v>
      </c>
      <c r="O1431" s="1" t="n">
        <v>0</v>
      </c>
      <c r="P1431" s="1" t="n">
        <v>0</v>
      </c>
      <c r="Q1431" s="1" t="n">
        <v>0</v>
      </c>
      <c r="R1431" s="1" t="n">
        <v>0</v>
      </c>
      <c r="S1431" s="1" t="n">
        <v>389.687652587891</v>
      </c>
      <c r="T1431" s="1" t="n">
        <v>0</v>
      </c>
      <c r="U1431" s="1" t="n">
        <v>345.357788085938</v>
      </c>
      <c r="V1431" s="1" t="n">
        <v>0</v>
      </c>
      <c r="W1431" s="1" t="n">
        <v>0</v>
      </c>
      <c r="X1431" s="1" t="n">
        <v>0</v>
      </c>
      <c r="Y1431" s="1" t="n">
        <v>0</v>
      </c>
      <c r="Z1431" s="1" t="n">
        <v>0</v>
      </c>
      <c r="AA1431" s="1" t="n">
        <v>49.4029922485352</v>
      </c>
      <c r="AB1431" s="1" t="n">
        <v>0</v>
      </c>
      <c r="AC1431" s="1" t="n">
        <v>48.9601097106934</v>
      </c>
      <c r="AD1431" s="1" t="n">
        <v>91.698</v>
      </c>
      <c r="AE1431" s="1" t="n">
        <v>24.917</v>
      </c>
    </row>
    <row r="1432" customFormat="false" ht="15" hidden="false" customHeight="false" outlineLevel="0" collapsed="false">
      <c r="A1432" s="6" t="n">
        <v>45625.8854166667</v>
      </c>
      <c r="B1432" s="1" t="n">
        <v>2.36406946182251</v>
      </c>
      <c r="C1432" s="1" t="n">
        <v>9990.158203125</v>
      </c>
      <c r="D1432" s="1" t="n">
        <v>6171.16650390625</v>
      </c>
      <c r="E1432" s="1" t="n">
        <v>1909.06311035156</v>
      </c>
      <c r="F1432" s="1" t="n">
        <v>0</v>
      </c>
      <c r="G1432" s="1" t="n">
        <v>0</v>
      </c>
      <c r="H1432" s="1" t="n">
        <v>0</v>
      </c>
      <c r="I1432" s="1" t="n">
        <v>0</v>
      </c>
      <c r="J1432" s="1" t="n">
        <v>0</v>
      </c>
      <c r="K1432" s="1" t="n">
        <v>3140.51684570313</v>
      </c>
      <c r="L1432" s="1" t="n">
        <v>0</v>
      </c>
      <c r="M1432" s="1" t="n">
        <v>3029.12548828125</v>
      </c>
      <c r="N1432" s="1" t="n">
        <v>0</v>
      </c>
      <c r="O1432" s="1" t="n">
        <v>0</v>
      </c>
      <c r="P1432" s="1" t="n">
        <v>0</v>
      </c>
      <c r="Q1432" s="1" t="n">
        <v>0</v>
      </c>
      <c r="R1432" s="1" t="n">
        <v>0</v>
      </c>
      <c r="S1432" s="1" t="n">
        <v>388.64111328125</v>
      </c>
      <c r="T1432" s="1" t="n">
        <v>0</v>
      </c>
      <c r="U1432" s="1" t="n">
        <v>345.0283203125</v>
      </c>
      <c r="V1432" s="1" t="n">
        <v>0</v>
      </c>
      <c r="W1432" s="1" t="n">
        <v>0</v>
      </c>
      <c r="X1432" s="1" t="n">
        <v>0</v>
      </c>
      <c r="Y1432" s="1" t="n">
        <v>0</v>
      </c>
      <c r="Z1432" s="1" t="n">
        <v>0</v>
      </c>
      <c r="AA1432" s="1" t="n">
        <v>49.3988609313965</v>
      </c>
      <c r="AB1432" s="1" t="n">
        <v>0</v>
      </c>
      <c r="AC1432" s="1" t="n">
        <v>48.9551124572754</v>
      </c>
      <c r="AD1432" s="1" t="n">
        <v>91.698</v>
      </c>
      <c r="AE1432" s="1" t="n">
        <v>24.917</v>
      </c>
    </row>
    <row r="1433" customFormat="false" ht="15" hidden="false" customHeight="false" outlineLevel="0" collapsed="false">
      <c r="A1433" s="6" t="n">
        <v>45625.8958333333</v>
      </c>
      <c r="B1433" s="1" t="n">
        <v>2.39334726333618</v>
      </c>
      <c r="C1433" s="1" t="n">
        <v>10224.38671875</v>
      </c>
      <c r="D1433" s="1" t="n">
        <v>6897.97705078125</v>
      </c>
      <c r="E1433" s="1" t="n">
        <v>1958.72277832031</v>
      </c>
      <c r="F1433" s="1" t="n">
        <v>764.605773925781</v>
      </c>
      <c r="G1433" s="1" t="n">
        <v>0</v>
      </c>
      <c r="H1433" s="1" t="n">
        <v>0</v>
      </c>
      <c r="I1433" s="1" t="n">
        <v>0</v>
      </c>
      <c r="J1433" s="1" t="n">
        <v>0</v>
      </c>
      <c r="K1433" s="1" t="n">
        <v>3109.57763671875</v>
      </c>
      <c r="L1433" s="1" t="n">
        <v>0</v>
      </c>
      <c r="M1433" s="1" t="n">
        <v>3026.2216796875</v>
      </c>
      <c r="N1433" s="1" t="n">
        <v>87.2783126831055</v>
      </c>
      <c r="O1433" s="1" t="n">
        <v>0</v>
      </c>
      <c r="P1433" s="1" t="n">
        <v>0</v>
      </c>
      <c r="Q1433" s="1" t="n">
        <v>0</v>
      </c>
      <c r="R1433" s="1" t="n">
        <v>0</v>
      </c>
      <c r="S1433" s="1" t="n">
        <v>387.552093505859</v>
      </c>
      <c r="T1433" s="1" t="n">
        <v>0</v>
      </c>
      <c r="U1433" s="1" t="n">
        <v>344.915557861328</v>
      </c>
      <c r="V1433" s="1" t="n">
        <v>23.637638092041</v>
      </c>
      <c r="W1433" s="1" t="n">
        <v>0</v>
      </c>
      <c r="X1433" s="1" t="n">
        <v>0</v>
      </c>
      <c r="Y1433" s="1" t="n">
        <v>0</v>
      </c>
      <c r="Z1433" s="1" t="n">
        <v>0</v>
      </c>
      <c r="AA1433" s="1" t="n">
        <v>49.4002914428711</v>
      </c>
      <c r="AB1433" s="1" t="n">
        <v>0</v>
      </c>
      <c r="AC1433" s="1" t="n">
        <v>48.9533958435059</v>
      </c>
      <c r="AD1433" s="1" t="n">
        <v>91.698</v>
      </c>
      <c r="AE1433" s="1" t="n">
        <v>24.917</v>
      </c>
    </row>
    <row r="1434" customFormat="false" ht="15" hidden="false" customHeight="false" outlineLevel="0" collapsed="false">
      <c r="A1434" s="6" t="n">
        <v>45625.90625</v>
      </c>
      <c r="B1434" s="1" t="n">
        <v>2.38916397094727</v>
      </c>
      <c r="C1434" s="1" t="n">
        <v>10171.748046875</v>
      </c>
      <c r="D1434" s="1" t="n">
        <v>7790.5068359375</v>
      </c>
      <c r="E1434" s="1" t="n">
        <v>1894.98803710938</v>
      </c>
      <c r="F1434" s="1" t="n">
        <v>1632.70397949219</v>
      </c>
      <c r="G1434" s="1" t="n">
        <v>0</v>
      </c>
      <c r="H1434" s="1" t="n">
        <v>0</v>
      </c>
      <c r="I1434" s="1" t="n">
        <v>0</v>
      </c>
      <c r="J1434" s="1" t="n">
        <v>0</v>
      </c>
      <c r="K1434" s="1" t="n">
        <v>3130.7177734375</v>
      </c>
      <c r="L1434" s="1" t="n">
        <v>0</v>
      </c>
      <c r="M1434" s="1" t="n">
        <v>3026.41455078125</v>
      </c>
      <c r="N1434" s="1" t="n">
        <v>183.719909667969</v>
      </c>
      <c r="O1434" s="1" t="n">
        <v>0</v>
      </c>
      <c r="P1434" s="1" t="n">
        <v>0</v>
      </c>
      <c r="Q1434" s="1" t="n">
        <v>0</v>
      </c>
      <c r="R1434" s="1" t="n">
        <v>0</v>
      </c>
      <c r="S1434" s="1" t="n">
        <v>388.796813964844</v>
      </c>
      <c r="T1434" s="1" t="n">
        <v>0</v>
      </c>
      <c r="U1434" s="1" t="n">
        <v>344.524444580078</v>
      </c>
      <c r="V1434" s="1" t="n">
        <v>49.2814178466797</v>
      </c>
      <c r="W1434" s="1" t="n">
        <v>0</v>
      </c>
      <c r="X1434" s="1" t="n">
        <v>0</v>
      </c>
      <c r="Y1434" s="1" t="n">
        <v>0</v>
      </c>
      <c r="Z1434" s="1" t="n">
        <v>0</v>
      </c>
      <c r="AA1434" s="1" t="n">
        <v>49.4040412902832</v>
      </c>
      <c r="AB1434" s="1" t="n">
        <v>0</v>
      </c>
      <c r="AC1434" s="1" t="n">
        <v>48.9552688598633</v>
      </c>
      <c r="AD1434" s="1" t="n">
        <v>91.698</v>
      </c>
      <c r="AE1434" s="1" t="n">
        <v>24.917</v>
      </c>
    </row>
    <row r="1435" customFormat="false" ht="15" hidden="false" customHeight="false" outlineLevel="0" collapsed="false">
      <c r="A1435" s="6" t="n">
        <v>45625.9166666667</v>
      </c>
      <c r="B1435" s="1" t="n">
        <v>2.38270354270935</v>
      </c>
      <c r="C1435" s="1" t="n">
        <v>10116.0126953125</v>
      </c>
      <c r="D1435" s="1" t="n">
        <v>7766.04345703125</v>
      </c>
      <c r="E1435" s="1" t="n">
        <v>1885.77551269531</v>
      </c>
      <c r="F1435" s="1" t="n">
        <v>1625.20581054688</v>
      </c>
      <c r="G1435" s="1" t="n">
        <v>0</v>
      </c>
      <c r="H1435" s="1" t="n">
        <v>0</v>
      </c>
      <c r="I1435" s="1" t="n">
        <v>0</v>
      </c>
      <c r="J1435" s="1" t="n">
        <v>0</v>
      </c>
      <c r="K1435" s="1" t="n">
        <v>3119.27514648438</v>
      </c>
      <c r="L1435" s="1" t="n">
        <v>0</v>
      </c>
      <c r="M1435" s="1" t="n">
        <v>3021.53369140625</v>
      </c>
      <c r="N1435" s="1" t="n">
        <v>183.644180297852</v>
      </c>
      <c r="O1435" s="1" t="n">
        <v>0</v>
      </c>
      <c r="P1435" s="1" t="n">
        <v>0</v>
      </c>
      <c r="Q1435" s="1" t="n">
        <v>0</v>
      </c>
      <c r="R1435" s="1" t="n">
        <v>0</v>
      </c>
      <c r="S1435" s="1" t="n">
        <v>388.458892822266</v>
      </c>
      <c r="T1435" s="1" t="n">
        <v>0</v>
      </c>
      <c r="U1435" s="1" t="n">
        <v>344.639709472656</v>
      </c>
      <c r="V1435" s="1" t="n">
        <v>49.2776679992676</v>
      </c>
      <c r="W1435" s="1" t="n">
        <v>0</v>
      </c>
      <c r="X1435" s="1" t="n">
        <v>0</v>
      </c>
      <c r="Y1435" s="1" t="n">
        <v>0</v>
      </c>
      <c r="Z1435" s="1" t="n">
        <v>0</v>
      </c>
      <c r="AA1435" s="1" t="n">
        <v>49.4077911376953</v>
      </c>
      <c r="AB1435" s="1" t="n">
        <v>0</v>
      </c>
      <c r="AC1435" s="1" t="n">
        <v>48.957145690918</v>
      </c>
      <c r="AD1435" s="1" t="n">
        <v>70.374</v>
      </c>
      <c r="AE1435" s="1" t="n">
        <v>28.368</v>
      </c>
    </row>
    <row r="1436" customFormat="false" ht="15" hidden="false" customHeight="false" outlineLevel="0" collapsed="false">
      <c r="A1436" s="6" t="n">
        <v>45625.9270833333</v>
      </c>
      <c r="B1436" s="1" t="n">
        <v>2.37274312973022</v>
      </c>
      <c r="C1436" s="1" t="n">
        <v>10060.2783203125</v>
      </c>
      <c r="D1436" s="1" t="n">
        <v>7762.68408203125</v>
      </c>
      <c r="E1436" s="1" t="n">
        <v>1884.93664550781</v>
      </c>
      <c r="F1436" s="1" t="n">
        <v>1627.18518066406</v>
      </c>
      <c r="G1436" s="1" t="n">
        <v>0</v>
      </c>
      <c r="H1436" s="1" t="n">
        <v>0</v>
      </c>
      <c r="I1436" s="1" t="n">
        <v>0</v>
      </c>
      <c r="J1436" s="1" t="n">
        <v>0</v>
      </c>
      <c r="K1436" s="1" t="n">
        <v>3118.5322265625</v>
      </c>
      <c r="L1436" s="1" t="n">
        <v>0</v>
      </c>
      <c r="M1436" s="1" t="n">
        <v>3017.47534179688</v>
      </c>
      <c r="N1436" s="1" t="n">
        <v>183.751556396484</v>
      </c>
      <c r="O1436" s="1" t="n">
        <v>0</v>
      </c>
      <c r="P1436" s="1" t="n">
        <v>0</v>
      </c>
      <c r="Q1436" s="1" t="n">
        <v>0</v>
      </c>
      <c r="R1436" s="1" t="n">
        <v>0</v>
      </c>
      <c r="S1436" s="1" t="n">
        <v>388.564453125</v>
      </c>
      <c r="T1436" s="1" t="n">
        <v>0</v>
      </c>
      <c r="U1436" s="1" t="n">
        <v>344.73193359375</v>
      </c>
      <c r="V1436" s="1" t="n">
        <v>49.2739181518555</v>
      </c>
      <c r="W1436" s="1" t="n">
        <v>0</v>
      </c>
      <c r="X1436" s="1" t="n">
        <v>0</v>
      </c>
      <c r="Y1436" s="1" t="n">
        <v>0</v>
      </c>
      <c r="Z1436" s="1" t="n">
        <v>0</v>
      </c>
      <c r="AA1436" s="1" t="n">
        <v>49.4112777709961</v>
      </c>
      <c r="AB1436" s="1" t="n">
        <v>0</v>
      </c>
      <c r="AC1436" s="1" t="n">
        <v>48.9590187072754</v>
      </c>
      <c r="AD1436" s="1" t="n">
        <v>70.374</v>
      </c>
      <c r="AE1436" s="1" t="n">
        <v>28.368</v>
      </c>
    </row>
    <row r="1437" customFormat="false" ht="15" hidden="false" customHeight="false" outlineLevel="0" collapsed="false">
      <c r="A1437" s="6" t="n">
        <v>45625.9375</v>
      </c>
      <c r="B1437" s="1" t="n">
        <v>2.36368799209595</v>
      </c>
      <c r="C1437" s="1" t="n">
        <v>9991.8623046875</v>
      </c>
      <c r="D1437" s="1" t="n">
        <v>7766.71435546875</v>
      </c>
      <c r="E1437" s="1" t="n">
        <v>1873.26257324219</v>
      </c>
      <c r="F1437" s="1" t="n">
        <v>1629.3408203125</v>
      </c>
      <c r="G1437" s="1" t="n">
        <v>0</v>
      </c>
      <c r="H1437" s="1" t="n">
        <v>0</v>
      </c>
      <c r="I1437" s="1" t="n">
        <v>0</v>
      </c>
      <c r="J1437" s="1" t="n">
        <v>0</v>
      </c>
      <c r="K1437" s="1" t="n">
        <v>3120.7666015625</v>
      </c>
      <c r="L1437" s="1" t="n">
        <v>0</v>
      </c>
      <c r="M1437" s="1" t="n">
        <v>3016.96118164063</v>
      </c>
      <c r="N1437" s="1" t="n">
        <v>183.153381347656</v>
      </c>
      <c r="O1437" s="1" t="n">
        <v>0</v>
      </c>
      <c r="P1437" s="1" t="n">
        <v>0</v>
      </c>
      <c r="Q1437" s="1" t="n">
        <v>0</v>
      </c>
      <c r="R1437" s="1" t="n">
        <v>0</v>
      </c>
      <c r="S1437" s="1" t="n">
        <v>389.529449462891</v>
      </c>
      <c r="T1437" s="1" t="n">
        <v>0</v>
      </c>
      <c r="U1437" s="1" t="n">
        <v>344.657775878906</v>
      </c>
      <c r="V1437" s="1" t="n">
        <v>49.2704925537109</v>
      </c>
      <c r="W1437" s="1" t="n">
        <v>0</v>
      </c>
      <c r="X1437" s="1" t="n">
        <v>0</v>
      </c>
      <c r="Y1437" s="1" t="n">
        <v>0</v>
      </c>
      <c r="Z1437" s="1" t="n">
        <v>0</v>
      </c>
      <c r="AA1437" s="1" t="n">
        <v>49.4087753295898</v>
      </c>
      <c r="AB1437" s="1" t="n">
        <v>0</v>
      </c>
      <c r="AC1437" s="1" t="n">
        <v>48.9617919921875</v>
      </c>
      <c r="AD1437" s="1" t="n">
        <v>70.374</v>
      </c>
      <c r="AE1437" s="1" t="n">
        <v>28.368</v>
      </c>
    </row>
    <row r="1438" customFormat="false" ht="15" hidden="false" customHeight="false" outlineLevel="0" collapsed="false">
      <c r="A1438" s="6" t="n">
        <v>45625.9479166667</v>
      </c>
      <c r="B1438" s="1" t="n">
        <v>2.35429954528809</v>
      </c>
      <c r="C1438" s="1" t="n">
        <v>9909.6064453125</v>
      </c>
      <c r="D1438" s="1" t="n">
        <v>7746.30029296875</v>
      </c>
      <c r="E1438" s="1" t="n">
        <v>1854.31921386719</v>
      </c>
      <c r="F1438" s="1" t="n">
        <v>1628.33020019531</v>
      </c>
      <c r="G1438" s="1" t="n">
        <v>0</v>
      </c>
      <c r="H1438" s="1" t="n">
        <v>0</v>
      </c>
      <c r="I1438" s="1" t="n">
        <v>0</v>
      </c>
      <c r="J1438" s="1" t="n">
        <v>0</v>
      </c>
      <c r="K1438" s="1" t="n">
        <v>3112.7197265625</v>
      </c>
      <c r="L1438" s="1" t="n">
        <v>0</v>
      </c>
      <c r="M1438" s="1" t="n">
        <v>3006.61376953125</v>
      </c>
      <c r="N1438" s="1" t="n">
        <v>183.124893188477</v>
      </c>
      <c r="O1438" s="1" t="n">
        <v>0</v>
      </c>
      <c r="P1438" s="1" t="n">
        <v>0</v>
      </c>
      <c r="Q1438" s="1" t="n">
        <v>0</v>
      </c>
      <c r="R1438" s="1" t="n">
        <v>0</v>
      </c>
      <c r="S1438" s="1" t="n">
        <v>389.112213134766</v>
      </c>
      <c r="T1438" s="1" t="n">
        <v>0</v>
      </c>
      <c r="U1438" s="1" t="n">
        <v>343.913330078125</v>
      </c>
      <c r="V1438" s="1" t="n">
        <v>49.2694053649902</v>
      </c>
      <c r="W1438" s="1" t="n">
        <v>0</v>
      </c>
      <c r="X1438" s="1" t="n">
        <v>0</v>
      </c>
      <c r="Y1438" s="1" t="n">
        <v>0</v>
      </c>
      <c r="Z1438" s="1" t="n">
        <v>0</v>
      </c>
      <c r="AA1438" s="1" t="n">
        <v>49.4037780761719</v>
      </c>
      <c r="AB1438" s="1" t="n">
        <v>0</v>
      </c>
      <c r="AC1438" s="1" t="n">
        <v>48.9655418395996</v>
      </c>
      <c r="AD1438" s="1" t="n">
        <v>70.374</v>
      </c>
      <c r="AE1438" s="1" t="n">
        <v>28.368</v>
      </c>
    </row>
    <row r="1439" customFormat="false" ht="15" hidden="false" customHeight="false" outlineLevel="0" collapsed="false">
      <c r="A1439" s="6" t="n">
        <v>45625.9583333333</v>
      </c>
      <c r="B1439" s="1" t="n">
        <v>2.3475935459137</v>
      </c>
      <c r="C1439" s="1" t="n">
        <v>9828.2021484375</v>
      </c>
      <c r="D1439" s="1" t="n">
        <v>7727.70458984375</v>
      </c>
      <c r="E1439" s="1" t="n">
        <v>1850.52185058594</v>
      </c>
      <c r="F1439" s="1" t="n">
        <v>1628.09326171875</v>
      </c>
      <c r="G1439" s="1" t="n">
        <v>0</v>
      </c>
      <c r="H1439" s="1" t="n">
        <v>0</v>
      </c>
      <c r="I1439" s="1" t="n">
        <v>0</v>
      </c>
      <c r="J1439" s="1" t="n">
        <v>0</v>
      </c>
      <c r="K1439" s="1" t="n">
        <v>3108.26123046875</v>
      </c>
      <c r="L1439" s="1" t="n">
        <v>0</v>
      </c>
      <c r="M1439" s="1" t="n">
        <v>2991.60522460938</v>
      </c>
      <c r="N1439" s="1" t="n">
        <v>183.276947021484</v>
      </c>
      <c r="O1439" s="1" t="n">
        <v>0</v>
      </c>
      <c r="P1439" s="1" t="n">
        <v>0</v>
      </c>
      <c r="Q1439" s="1" t="n">
        <v>0</v>
      </c>
      <c r="R1439" s="1" t="n">
        <v>0</v>
      </c>
      <c r="S1439" s="1" t="n">
        <v>389.671112060547</v>
      </c>
      <c r="T1439" s="1" t="n">
        <v>0</v>
      </c>
      <c r="U1439" s="1" t="n">
        <v>343.21240234375</v>
      </c>
      <c r="V1439" s="1" t="n">
        <v>49.2687797546387</v>
      </c>
      <c r="W1439" s="1" t="n">
        <v>0</v>
      </c>
      <c r="X1439" s="1" t="n">
        <v>0</v>
      </c>
      <c r="Y1439" s="1" t="n">
        <v>0</v>
      </c>
      <c r="Z1439" s="1" t="n">
        <v>0</v>
      </c>
      <c r="AA1439" s="1" t="n">
        <v>49.3987770080566</v>
      </c>
      <c r="AB1439" s="1" t="n">
        <v>0</v>
      </c>
      <c r="AC1439" s="1" t="n">
        <v>48.9692916870117</v>
      </c>
      <c r="AD1439" s="1" t="n">
        <v>42.254</v>
      </c>
      <c r="AE1439" s="1" t="n">
        <v>18.826</v>
      </c>
    </row>
    <row r="1440" customFormat="false" ht="15" hidden="false" customHeight="false" outlineLevel="0" collapsed="false">
      <c r="A1440" s="6" t="n">
        <v>45625.96875</v>
      </c>
      <c r="B1440" s="1" t="n">
        <v>2.34170460700989</v>
      </c>
      <c r="C1440" s="1" t="n">
        <v>9768.203125</v>
      </c>
      <c r="D1440" s="1" t="n">
        <v>7694.04150390625</v>
      </c>
      <c r="E1440" s="1" t="n">
        <v>1863.51135253906</v>
      </c>
      <c r="F1440" s="1" t="n">
        <v>1626.02526855469</v>
      </c>
      <c r="G1440" s="1" t="n">
        <v>0</v>
      </c>
      <c r="H1440" s="1" t="n">
        <v>0</v>
      </c>
      <c r="I1440" s="1" t="n">
        <v>0</v>
      </c>
      <c r="J1440" s="1" t="n">
        <v>0</v>
      </c>
      <c r="K1440" s="1" t="n">
        <v>3101.25854492188</v>
      </c>
      <c r="L1440" s="1" t="n">
        <v>0</v>
      </c>
      <c r="M1440" s="1" t="n">
        <v>2965.46142578125</v>
      </c>
      <c r="N1440" s="1" t="n">
        <v>183.034088134766</v>
      </c>
      <c r="O1440" s="1" t="n">
        <v>0</v>
      </c>
      <c r="P1440" s="1" t="n">
        <v>0</v>
      </c>
      <c r="Q1440" s="1" t="n">
        <v>0</v>
      </c>
      <c r="R1440" s="1" t="n">
        <v>0</v>
      </c>
      <c r="S1440" s="1" t="n">
        <v>389.671661376953</v>
      </c>
      <c r="T1440" s="1" t="n">
        <v>0</v>
      </c>
      <c r="U1440" s="1" t="n">
        <v>341.868713378906</v>
      </c>
      <c r="V1440" s="1" t="n">
        <v>49.2681541442871</v>
      </c>
      <c r="W1440" s="1" t="n">
        <v>0</v>
      </c>
      <c r="X1440" s="1" t="n">
        <v>0</v>
      </c>
      <c r="Y1440" s="1" t="n">
        <v>0</v>
      </c>
      <c r="Z1440" s="1" t="n">
        <v>0</v>
      </c>
      <c r="AA1440" s="1" t="n">
        <v>49.3943786621094</v>
      </c>
      <c r="AB1440" s="1" t="n">
        <v>0</v>
      </c>
      <c r="AC1440" s="1" t="n">
        <v>48.9730415344238</v>
      </c>
      <c r="AD1440" s="1" t="n">
        <v>42.254</v>
      </c>
      <c r="AE1440" s="1" t="n">
        <v>18.826</v>
      </c>
    </row>
    <row r="1441" customFormat="false" ht="15" hidden="false" customHeight="false" outlineLevel="0" collapsed="false">
      <c r="A1441" s="6" t="n">
        <v>45625.9791666667</v>
      </c>
      <c r="B1441" s="1" t="n">
        <v>2.33566689491272</v>
      </c>
      <c r="C1441" s="1" t="n">
        <v>9717.4697265625</v>
      </c>
      <c r="D1441" s="1" t="n">
        <v>7699.66650390625</v>
      </c>
      <c r="E1441" s="1" t="n">
        <v>1874.18322753906</v>
      </c>
      <c r="F1441" s="1" t="n">
        <v>1622.98901367188</v>
      </c>
      <c r="G1441" s="1" t="n">
        <v>0</v>
      </c>
      <c r="H1441" s="1" t="n">
        <v>0</v>
      </c>
      <c r="I1441" s="1" t="n">
        <v>0</v>
      </c>
      <c r="J1441" s="1" t="n">
        <v>0</v>
      </c>
      <c r="K1441" s="1" t="n">
        <v>3091.29150390625</v>
      </c>
      <c r="L1441" s="1" t="n">
        <v>0</v>
      </c>
      <c r="M1441" s="1" t="n">
        <v>2984.90502929688</v>
      </c>
      <c r="N1441" s="1" t="n">
        <v>182.973403930664</v>
      </c>
      <c r="O1441" s="1" t="n">
        <v>0</v>
      </c>
      <c r="P1441" s="1" t="n">
        <v>0</v>
      </c>
      <c r="Q1441" s="1" t="n">
        <v>0</v>
      </c>
      <c r="R1441" s="1" t="n">
        <v>0</v>
      </c>
      <c r="S1441" s="1" t="n">
        <v>389.306671142578</v>
      </c>
      <c r="T1441" s="1" t="n">
        <v>0</v>
      </c>
      <c r="U1441" s="1" t="n">
        <v>344.416656494141</v>
      </c>
      <c r="V1441" s="1" t="n">
        <v>49.2676582336426</v>
      </c>
      <c r="W1441" s="1" t="n">
        <v>0</v>
      </c>
      <c r="X1441" s="1" t="n">
        <v>0</v>
      </c>
      <c r="Y1441" s="1" t="n">
        <v>0</v>
      </c>
      <c r="Z1441" s="1" t="n">
        <v>0</v>
      </c>
      <c r="AA1441" s="1" t="n">
        <v>49.4037170410156</v>
      </c>
      <c r="AB1441" s="1" t="n">
        <v>0</v>
      </c>
      <c r="AC1441" s="1" t="n">
        <v>48.9732055664063</v>
      </c>
      <c r="AD1441" s="1" t="n">
        <v>42.254</v>
      </c>
      <c r="AE1441" s="1" t="n">
        <v>18.826</v>
      </c>
    </row>
    <row r="1442" customFormat="false" ht="15" hidden="false" customHeight="false" outlineLevel="0" collapsed="false">
      <c r="A1442" s="6" t="n">
        <v>45625.9895833333</v>
      </c>
      <c r="B1442" s="1" t="n">
        <v>2.33038139343262</v>
      </c>
      <c r="C1442" s="1" t="n">
        <v>9666.7373046875</v>
      </c>
      <c r="D1442" s="1" t="n">
        <v>7684.70751953125</v>
      </c>
      <c r="E1442" s="1" t="n">
        <v>1870.44445800781</v>
      </c>
      <c r="F1442" s="1" t="n">
        <v>1622.83410644531</v>
      </c>
      <c r="G1442" s="1" t="n">
        <v>0</v>
      </c>
      <c r="H1442" s="1" t="n">
        <v>0</v>
      </c>
      <c r="I1442" s="1" t="n">
        <v>0</v>
      </c>
      <c r="J1442" s="1" t="n">
        <v>0</v>
      </c>
      <c r="K1442" s="1" t="n">
        <v>3081.7939453125</v>
      </c>
      <c r="L1442" s="1" t="n">
        <v>0</v>
      </c>
      <c r="M1442" s="1" t="n">
        <v>2980.91186523438</v>
      </c>
      <c r="N1442" s="1" t="n">
        <v>183.403381347656</v>
      </c>
      <c r="O1442" s="1" t="n">
        <v>0</v>
      </c>
      <c r="P1442" s="1" t="n">
        <v>0</v>
      </c>
      <c r="Q1442" s="1" t="n">
        <v>0</v>
      </c>
      <c r="R1442" s="1" t="n">
        <v>0</v>
      </c>
      <c r="S1442" s="1" t="n">
        <v>390.342224121094</v>
      </c>
      <c r="T1442" s="1" t="n">
        <v>0</v>
      </c>
      <c r="U1442" s="1" t="n">
        <v>345.007781982422</v>
      </c>
      <c r="V1442" s="1" t="n">
        <v>49.2680969238281</v>
      </c>
      <c r="W1442" s="1" t="n">
        <v>0</v>
      </c>
      <c r="X1442" s="1" t="n">
        <v>0</v>
      </c>
      <c r="Y1442" s="1" t="n">
        <v>0</v>
      </c>
      <c r="Z1442" s="1" t="n">
        <v>0</v>
      </c>
      <c r="AA1442" s="1" t="n">
        <v>49.4187850952148</v>
      </c>
      <c r="AB1442" s="1" t="n">
        <v>0</v>
      </c>
      <c r="AC1442" s="1" t="n">
        <v>48.9694557189941</v>
      </c>
      <c r="AD1442" s="1" t="n">
        <v>42.254</v>
      </c>
      <c r="AE1442" s="1" t="n">
        <v>18.826</v>
      </c>
    </row>
    <row r="1443" customFormat="false" ht="15" hidden="false" customHeight="false" outlineLevel="0" collapsed="false">
      <c r="A1443" s="6" t="n">
        <v>45626</v>
      </c>
      <c r="B1443" s="1" t="n">
        <v>2.32540631294251</v>
      </c>
      <c r="C1443" s="1" t="n">
        <v>9615.412109375</v>
      </c>
      <c r="D1443" s="1" t="n">
        <v>7645.47119140625</v>
      </c>
      <c r="E1443" s="1" t="n">
        <v>1860.04260253906</v>
      </c>
      <c r="F1443" s="1" t="n">
        <v>1622.00573730469</v>
      </c>
      <c r="G1443" s="1" t="n">
        <v>0</v>
      </c>
      <c r="H1443" s="1" t="n">
        <v>0</v>
      </c>
      <c r="I1443" s="1" t="n">
        <v>0</v>
      </c>
      <c r="J1443" s="1" t="n">
        <v>0</v>
      </c>
      <c r="K1443" s="1" t="n">
        <v>3061.65502929688</v>
      </c>
      <c r="L1443" s="1" t="n">
        <v>0</v>
      </c>
      <c r="M1443" s="1" t="n">
        <v>2961.65942382813</v>
      </c>
      <c r="N1443" s="1" t="n">
        <v>183.351608276367</v>
      </c>
      <c r="O1443" s="1" t="n">
        <v>0</v>
      </c>
      <c r="P1443" s="1" t="n">
        <v>0</v>
      </c>
      <c r="Q1443" s="1" t="n">
        <v>0</v>
      </c>
      <c r="R1443" s="1" t="n">
        <v>0</v>
      </c>
      <c r="S1443" s="1" t="n">
        <v>389.463897705078</v>
      </c>
      <c r="T1443" s="1" t="n">
        <v>0</v>
      </c>
      <c r="U1443" s="1" t="n">
        <v>344.9677734375</v>
      </c>
      <c r="V1443" s="1" t="n">
        <v>49.2687225341797</v>
      </c>
      <c r="W1443" s="1" t="n">
        <v>0</v>
      </c>
      <c r="X1443" s="1" t="n">
        <v>0</v>
      </c>
      <c r="Y1443" s="1" t="n">
        <v>0</v>
      </c>
      <c r="Z1443" s="1" t="n">
        <v>0</v>
      </c>
      <c r="AA1443" s="1" t="n">
        <v>49.4284782409668</v>
      </c>
      <c r="AB1443" s="1" t="n">
        <v>0</v>
      </c>
      <c r="AC1443" s="1" t="n">
        <v>48.965705871582</v>
      </c>
      <c r="AD1443" s="1" t="n">
        <v>24.491</v>
      </c>
      <c r="AE1443" s="1" t="n">
        <v>15.056</v>
      </c>
    </row>
    <row r="1444" customFormat="false" ht="15" hidden="false" customHeight="false" outlineLevel="0" collapsed="false">
      <c r="A1444" s="6" t="n">
        <v>45626.0104166667</v>
      </c>
      <c r="B1444" s="1" t="n">
        <v>2.32080578804016</v>
      </c>
      <c r="C1444" s="1" t="n">
        <v>9549.3193359375</v>
      </c>
      <c r="D1444" s="1" t="n">
        <v>7621.431640625</v>
      </c>
      <c r="E1444" s="1" t="n">
        <v>1839.26513671875</v>
      </c>
      <c r="F1444" s="1" t="n">
        <v>1620.37487792969</v>
      </c>
      <c r="G1444" s="1" t="n">
        <v>0</v>
      </c>
      <c r="H1444" s="1" t="n">
        <v>0</v>
      </c>
      <c r="I1444" s="1" t="n">
        <v>0</v>
      </c>
      <c r="J1444" s="1" t="n">
        <v>0</v>
      </c>
      <c r="K1444" s="1" t="n">
        <v>3047.93481445313</v>
      </c>
      <c r="L1444" s="1" t="n">
        <v>0</v>
      </c>
      <c r="M1444" s="1" t="n">
        <v>2953.58911132813</v>
      </c>
      <c r="N1444" s="1" t="n">
        <v>183.238571166992</v>
      </c>
      <c r="O1444" s="1" t="n">
        <v>0</v>
      </c>
      <c r="P1444" s="1" t="n">
        <v>0</v>
      </c>
      <c r="Q1444" s="1" t="n">
        <v>0</v>
      </c>
      <c r="R1444" s="1" t="n">
        <v>0</v>
      </c>
      <c r="S1444" s="1" t="n">
        <v>388.530120849609</v>
      </c>
      <c r="T1444" s="1" t="n">
        <v>0</v>
      </c>
      <c r="U1444" s="1" t="n">
        <v>344.493041992188</v>
      </c>
      <c r="V1444" s="1" t="n">
        <v>49.2693481445313</v>
      </c>
      <c r="W1444" s="1" t="n">
        <v>0</v>
      </c>
      <c r="X1444" s="1" t="n">
        <v>0</v>
      </c>
      <c r="Y1444" s="1" t="n">
        <v>0</v>
      </c>
      <c r="Z1444" s="1" t="n">
        <v>0</v>
      </c>
      <c r="AA1444" s="1" t="n">
        <v>49.42529296875</v>
      </c>
      <c r="AB1444" s="1" t="n">
        <v>0</v>
      </c>
      <c r="AC1444" s="1" t="n">
        <v>48.9619560241699</v>
      </c>
      <c r="AD1444" s="1" t="n">
        <v>24.491</v>
      </c>
      <c r="AE1444" s="1" t="n">
        <v>15.056</v>
      </c>
    </row>
    <row r="1445" customFormat="false" ht="15" hidden="false" customHeight="false" outlineLevel="0" collapsed="false">
      <c r="A1445" s="6" t="n">
        <v>45626.0208333333</v>
      </c>
      <c r="B1445" s="1" t="n">
        <v>2.31304311752319</v>
      </c>
      <c r="C1445" s="1" t="n">
        <v>9476.8330078125</v>
      </c>
      <c r="D1445" s="1" t="n">
        <v>7620.97314453125</v>
      </c>
      <c r="E1445" s="1" t="n">
        <v>1832.75695800781</v>
      </c>
      <c r="F1445" s="1" t="n">
        <v>1617.99047851563</v>
      </c>
      <c r="G1445" s="1" t="n">
        <v>0</v>
      </c>
      <c r="H1445" s="1" t="n">
        <v>0</v>
      </c>
      <c r="I1445" s="1" t="n">
        <v>0</v>
      </c>
      <c r="J1445" s="1" t="n">
        <v>0</v>
      </c>
      <c r="K1445" s="1" t="n">
        <v>3040.185546875</v>
      </c>
      <c r="L1445" s="1" t="n">
        <v>0</v>
      </c>
      <c r="M1445" s="1" t="n">
        <v>2963.37963867188</v>
      </c>
      <c r="N1445" s="1" t="n">
        <v>183.413009643555</v>
      </c>
      <c r="O1445" s="1" t="n">
        <v>0</v>
      </c>
      <c r="P1445" s="1" t="n">
        <v>0</v>
      </c>
      <c r="Q1445" s="1" t="n">
        <v>0</v>
      </c>
      <c r="R1445" s="1" t="n">
        <v>0</v>
      </c>
      <c r="S1445" s="1" t="n">
        <v>388.942108154297</v>
      </c>
      <c r="T1445" s="1" t="n">
        <v>0</v>
      </c>
      <c r="U1445" s="1" t="n">
        <v>345.114715576172</v>
      </c>
      <c r="V1445" s="1" t="n">
        <v>49.2699089050293</v>
      </c>
      <c r="W1445" s="1" t="n">
        <v>0</v>
      </c>
      <c r="X1445" s="1" t="n">
        <v>0</v>
      </c>
      <c r="Y1445" s="1" t="n">
        <v>0</v>
      </c>
      <c r="Z1445" s="1" t="n">
        <v>0</v>
      </c>
      <c r="AA1445" s="1" t="n">
        <v>49.4215431213379</v>
      </c>
      <c r="AB1445" s="1" t="n">
        <v>0</v>
      </c>
      <c r="AC1445" s="1" t="n">
        <v>48.9605979919434</v>
      </c>
      <c r="AD1445" s="1" t="n">
        <v>24.491</v>
      </c>
      <c r="AE1445" s="1" t="n">
        <v>15.056</v>
      </c>
    </row>
    <row r="1446" customFormat="false" ht="15" hidden="false" customHeight="false" outlineLevel="0" collapsed="false">
      <c r="A1446" s="6" t="n">
        <v>45626.03125</v>
      </c>
      <c r="B1446" s="1" t="n">
        <v>2.30374813079834</v>
      </c>
      <c r="C1446" s="1" t="n">
        <v>9403.53125</v>
      </c>
      <c r="D1446" s="1" t="n">
        <v>7618.33740234375</v>
      </c>
      <c r="E1446" s="1" t="n">
        <v>1831.28259277344</v>
      </c>
      <c r="F1446" s="1" t="n">
        <v>1617.75207519531</v>
      </c>
      <c r="G1446" s="1" t="n">
        <v>0</v>
      </c>
      <c r="H1446" s="1" t="n">
        <v>0</v>
      </c>
      <c r="I1446" s="1" t="n">
        <v>0</v>
      </c>
      <c r="J1446" s="1" t="n">
        <v>0</v>
      </c>
      <c r="K1446" s="1" t="n">
        <v>3047.64575195313</v>
      </c>
      <c r="L1446" s="1" t="n">
        <v>0</v>
      </c>
      <c r="M1446" s="1" t="n">
        <v>2953.63598632813</v>
      </c>
      <c r="N1446" s="1" t="n">
        <v>182.946929931641</v>
      </c>
      <c r="O1446" s="1" t="n">
        <v>0</v>
      </c>
      <c r="P1446" s="1" t="n">
        <v>0</v>
      </c>
      <c r="Q1446" s="1" t="n">
        <v>0</v>
      </c>
      <c r="R1446" s="1" t="n">
        <v>0</v>
      </c>
      <c r="S1446" s="1" t="n">
        <v>388.793884277344</v>
      </c>
      <c r="T1446" s="1" t="n">
        <v>0</v>
      </c>
      <c r="U1446" s="1" t="n">
        <v>344.053619384766</v>
      </c>
      <c r="V1446" s="1" t="n">
        <v>49.2700004577637</v>
      </c>
      <c r="W1446" s="1" t="n">
        <v>0</v>
      </c>
      <c r="X1446" s="1" t="n">
        <v>0</v>
      </c>
      <c r="Y1446" s="1" t="n">
        <v>0</v>
      </c>
      <c r="Z1446" s="1" t="n">
        <v>0</v>
      </c>
      <c r="AA1446" s="1" t="n">
        <v>49.4177932739258</v>
      </c>
      <c r="AB1446" s="1" t="n">
        <v>0</v>
      </c>
      <c r="AC1446" s="1" t="n">
        <v>48.9618453979492</v>
      </c>
      <c r="AD1446" s="1" t="n">
        <v>24.491</v>
      </c>
      <c r="AE1446" s="1" t="n">
        <v>15.056</v>
      </c>
    </row>
    <row r="1447" customFormat="false" ht="15" hidden="false" customHeight="false" outlineLevel="0" collapsed="false">
      <c r="A1447" s="6" t="n">
        <v>45626.0416666667</v>
      </c>
      <c r="B1447" s="1" t="n">
        <v>2.29303193092346</v>
      </c>
      <c r="C1447" s="1" t="n">
        <v>9300.3681640625</v>
      </c>
      <c r="D1447" s="1" t="n">
        <v>7590.615234375</v>
      </c>
      <c r="E1447" s="1" t="n">
        <v>1794.49072265625</v>
      </c>
      <c r="F1447" s="1" t="n">
        <v>1617.32666015625</v>
      </c>
      <c r="G1447" s="1" t="n">
        <v>0</v>
      </c>
      <c r="H1447" s="1" t="n">
        <v>0</v>
      </c>
      <c r="I1447" s="1" t="n">
        <v>0</v>
      </c>
      <c r="J1447" s="1" t="n">
        <v>0</v>
      </c>
      <c r="K1447" s="1" t="n">
        <v>3039.03515625</v>
      </c>
      <c r="L1447" s="1" t="n">
        <v>0</v>
      </c>
      <c r="M1447" s="1" t="n">
        <v>2934.90258789063</v>
      </c>
      <c r="N1447" s="1" t="n">
        <v>183.019546508789</v>
      </c>
      <c r="O1447" s="1" t="n">
        <v>0</v>
      </c>
      <c r="P1447" s="1" t="n">
        <v>0</v>
      </c>
      <c r="Q1447" s="1" t="n">
        <v>0</v>
      </c>
      <c r="R1447" s="1" t="n">
        <v>0</v>
      </c>
      <c r="S1447" s="1" t="n">
        <v>388.752227783203</v>
      </c>
      <c r="T1447" s="1" t="n">
        <v>0</v>
      </c>
      <c r="U1447" s="1" t="n">
        <v>344.277496337891</v>
      </c>
      <c r="V1447" s="1" t="n">
        <v>49.2700004577637</v>
      </c>
      <c r="W1447" s="1" t="n">
        <v>0</v>
      </c>
      <c r="X1447" s="1" t="n">
        <v>0</v>
      </c>
      <c r="Y1447" s="1" t="n">
        <v>0</v>
      </c>
      <c r="Z1447" s="1" t="n">
        <v>0</v>
      </c>
      <c r="AA1447" s="1" t="n">
        <v>49.4149360656738</v>
      </c>
      <c r="AB1447" s="1" t="n">
        <v>0</v>
      </c>
      <c r="AC1447" s="1" t="n">
        <v>48.9630966186523</v>
      </c>
      <c r="AD1447" s="1" t="n">
        <v>2.909</v>
      </c>
      <c r="AE1447" s="1" t="n">
        <v>11.922</v>
      </c>
    </row>
    <row r="1448" customFormat="false" ht="15" hidden="false" customHeight="false" outlineLevel="0" collapsed="false">
      <c r="A1448" s="6" t="n">
        <v>45626.0520833333</v>
      </c>
      <c r="B1448" s="1" t="n">
        <v>2.27973365783691</v>
      </c>
      <c r="C1448" s="1" t="n">
        <v>9179.248046875</v>
      </c>
      <c r="D1448" s="1" t="n">
        <v>7563.484375</v>
      </c>
      <c r="E1448" s="1" t="n">
        <v>1769.7509765625</v>
      </c>
      <c r="F1448" s="1" t="n">
        <v>1615.51452636719</v>
      </c>
      <c r="G1448" s="1" t="n">
        <v>0</v>
      </c>
      <c r="H1448" s="1" t="n">
        <v>0</v>
      </c>
      <c r="I1448" s="1" t="n">
        <v>0</v>
      </c>
      <c r="J1448" s="1" t="n">
        <v>0</v>
      </c>
      <c r="K1448" s="1" t="n">
        <v>3018.45458984375</v>
      </c>
      <c r="L1448" s="1" t="n">
        <v>0</v>
      </c>
      <c r="M1448" s="1" t="n">
        <v>2929.2900390625</v>
      </c>
      <c r="N1448" s="1" t="n">
        <v>183.18424987793</v>
      </c>
      <c r="O1448" s="1" t="n">
        <v>0</v>
      </c>
      <c r="P1448" s="1" t="n">
        <v>0</v>
      </c>
      <c r="Q1448" s="1" t="n">
        <v>0</v>
      </c>
      <c r="R1448" s="1" t="n">
        <v>0</v>
      </c>
      <c r="S1448" s="1" t="n">
        <v>388.425567626953</v>
      </c>
      <c r="T1448" s="1" t="n">
        <v>0</v>
      </c>
      <c r="U1448" s="1" t="n">
        <v>343.137115478516</v>
      </c>
      <c r="V1448" s="1" t="n">
        <v>49.2700004577637</v>
      </c>
      <c r="W1448" s="1" t="n">
        <v>0</v>
      </c>
      <c r="X1448" s="1" t="n">
        <v>0</v>
      </c>
      <c r="Y1448" s="1" t="n">
        <v>0</v>
      </c>
      <c r="Z1448" s="1" t="n">
        <v>0</v>
      </c>
      <c r="AA1448" s="1" t="n">
        <v>49.4142150878906</v>
      </c>
      <c r="AB1448" s="1" t="n">
        <v>0</v>
      </c>
      <c r="AC1448" s="1" t="n">
        <v>48.9643478393555</v>
      </c>
      <c r="AD1448" s="1" t="n">
        <v>2.909</v>
      </c>
      <c r="AE1448" s="1" t="n">
        <v>11.922</v>
      </c>
    </row>
    <row r="1449" customFormat="false" ht="15" hidden="false" customHeight="false" outlineLevel="0" collapsed="false">
      <c r="A1449" s="6" t="n">
        <v>45626.0625</v>
      </c>
      <c r="B1449" s="1" t="n">
        <v>2.26283049583435</v>
      </c>
      <c r="C1449" s="1" t="n">
        <v>9022.4091796875</v>
      </c>
      <c r="D1449" s="1" t="n">
        <v>7567.390625</v>
      </c>
      <c r="E1449" s="1" t="n">
        <v>1735.0087890625</v>
      </c>
      <c r="F1449" s="1" t="n">
        <v>1616.03515625</v>
      </c>
      <c r="G1449" s="1" t="n">
        <v>0</v>
      </c>
      <c r="H1449" s="1" t="n">
        <v>0</v>
      </c>
      <c r="I1449" s="1" t="n">
        <v>0</v>
      </c>
      <c r="J1449" s="1" t="n">
        <v>0</v>
      </c>
      <c r="K1449" s="1" t="n">
        <v>2996.19140625</v>
      </c>
      <c r="L1449" s="1" t="n">
        <v>0</v>
      </c>
      <c r="M1449" s="1" t="n">
        <v>2956.22314453125</v>
      </c>
      <c r="N1449" s="1" t="n">
        <v>183.062850952148</v>
      </c>
      <c r="O1449" s="1" t="n">
        <v>0</v>
      </c>
      <c r="P1449" s="1" t="n">
        <v>0</v>
      </c>
      <c r="Q1449" s="1" t="n">
        <v>0</v>
      </c>
      <c r="R1449" s="1" t="n">
        <v>0</v>
      </c>
      <c r="S1449" s="1" t="n">
        <v>387.533508300781</v>
      </c>
      <c r="T1449" s="1" t="n">
        <v>0</v>
      </c>
      <c r="U1449" s="1" t="n">
        <v>346.738433837891</v>
      </c>
      <c r="V1449" s="1" t="n">
        <v>49.2700004577637</v>
      </c>
      <c r="W1449" s="1" t="n">
        <v>0</v>
      </c>
      <c r="X1449" s="1" t="n">
        <v>0</v>
      </c>
      <c r="Y1449" s="1" t="n">
        <v>0</v>
      </c>
      <c r="Z1449" s="1" t="n">
        <v>0</v>
      </c>
      <c r="AA1449" s="1" t="n">
        <v>49.4135894775391</v>
      </c>
      <c r="AB1449" s="1" t="n">
        <v>0</v>
      </c>
      <c r="AC1449" s="1" t="n">
        <v>48.9655990600586</v>
      </c>
      <c r="AD1449" s="1" t="n">
        <v>2.909</v>
      </c>
      <c r="AE1449" s="1" t="n">
        <v>11.922</v>
      </c>
    </row>
    <row r="1450" customFormat="false" ht="15" hidden="false" customHeight="false" outlineLevel="0" collapsed="false">
      <c r="A1450" s="6" t="n">
        <v>45626.0729166667</v>
      </c>
      <c r="B1450" s="1" t="n">
        <v>2.24312901496887</v>
      </c>
      <c r="C1450" s="1" t="n">
        <v>8835.634765625</v>
      </c>
      <c r="D1450" s="1" t="n">
        <v>7560.1689453125</v>
      </c>
      <c r="E1450" s="1" t="n">
        <v>1703.26782226563</v>
      </c>
      <c r="F1450" s="1" t="n">
        <v>1614.72387695313</v>
      </c>
      <c r="G1450" s="1" t="n">
        <v>0</v>
      </c>
      <c r="H1450" s="1" t="n">
        <v>0</v>
      </c>
      <c r="I1450" s="1" t="n">
        <v>0</v>
      </c>
      <c r="J1450" s="1" t="n">
        <v>0</v>
      </c>
      <c r="K1450" s="1" t="n">
        <v>2981.45092773438</v>
      </c>
      <c r="L1450" s="1" t="n">
        <v>0</v>
      </c>
      <c r="M1450" s="1" t="n">
        <v>2963.24536132813</v>
      </c>
      <c r="N1450" s="1" t="n">
        <v>183.656951904297</v>
      </c>
      <c r="O1450" s="1" t="n">
        <v>0</v>
      </c>
      <c r="P1450" s="1" t="n">
        <v>0</v>
      </c>
      <c r="Q1450" s="1" t="n">
        <v>0</v>
      </c>
      <c r="R1450" s="1" t="n">
        <v>0</v>
      </c>
      <c r="S1450" s="1" t="n">
        <v>387.661499023438</v>
      </c>
      <c r="T1450" s="1" t="n">
        <v>0</v>
      </c>
      <c r="U1450" s="1" t="n">
        <v>347.523345947266</v>
      </c>
      <c r="V1450" s="1" t="n">
        <v>49.2700004577637</v>
      </c>
      <c r="W1450" s="1" t="n">
        <v>0</v>
      </c>
      <c r="X1450" s="1" t="n">
        <v>0</v>
      </c>
      <c r="Y1450" s="1" t="n">
        <v>0</v>
      </c>
      <c r="Z1450" s="1" t="n">
        <v>0</v>
      </c>
      <c r="AA1450" s="1" t="n">
        <v>49.4129638671875</v>
      </c>
      <c r="AB1450" s="1" t="n">
        <v>0</v>
      </c>
      <c r="AC1450" s="1" t="n">
        <v>48.9668464660645</v>
      </c>
      <c r="AD1450" s="1" t="n">
        <v>2.909</v>
      </c>
      <c r="AE1450" s="1" t="n">
        <v>11.922</v>
      </c>
    </row>
    <row r="1451" customFormat="false" ht="15" hidden="false" customHeight="false" outlineLevel="0" collapsed="false">
      <c r="A1451" s="6" t="n">
        <v>45626.0833333333</v>
      </c>
      <c r="B1451" s="1" t="n">
        <v>2.21788287162781</v>
      </c>
      <c r="C1451" s="1" t="n">
        <v>8612.248046875</v>
      </c>
      <c r="D1451" s="1" t="n">
        <v>7548.8701171875</v>
      </c>
      <c r="E1451" s="1" t="n">
        <v>1663.83081054688</v>
      </c>
      <c r="F1451" s="1" t="n">
        <v>1610.39074707031</v>
      </c>
      <c r="G1451" s="1" t="n">
        <v>0</v>
      </c>
      <c r="H1451" s="1" t="n">
        <v>0</v>
      </c>
      <c r="I1451" s="1" t="n">
        <v>0</v>
      </c>
      <c r="J1451" s="1" t="n">
        <v>0</v>
      </c>
      <c r="K1451" s="1" t="n">
        <v>2970.29321289063</v>
      </c>
      <c r="L1451" s="1" t="n">
        <v>0</v>
      </c>
      <c r="M1451" s="1" t="n">
        <v>2967.14599609375</v>
      </c>
      <c r="N1451" s="1" t="n">
        <v>182.958145141602</v>
      </c>
      <c r="O1451" s="1" t="n">
        <v>0</v>
      </c>
      <c r="P1451" s="1" t="n">
        <v>0</v>
      </c>
      <c r="Q1451" s="1" t="n">
        <v>0</v>
      </c>
      <c r="R1451" s="1" t="n">
        <v>0</v>
      </c>
      <c r="S1451" s="1" t="n">
        <v>387.359985351563</v>
      </c>
      <c r="T1451" s="1" t="n">
        <v>0</v>
      </c>
      <c r="U1451" s="1" t="n">
        <v>347.630554199219</v>
      </c>
      <c r="V1451" s="1" t="n">
        <v>49.2700004577637</v>
      </c>
      <c r="W1451" s="1" t="n">
        <v>0</v>
      </c>
      <c r="X1451" s="1" t="n">
        <v>0</v>
      </c>
      <c r="Y1451" s="1" t="n">
        <v>0</v>
      </c>
      <c r="Z1451" s="1" t="n">
        <v>0</v>
      </c>
      <c r="AA1451" s="1" t="n">
        <v>49.4125175476074</v>
      </c>
      <c r="AB1451" s="1" t="n">
        <v>0</v>
      </c>
      <c r="AC1451" s="1" t="n">
        <v>48.9680976867676</v>
      </c>
      <c r="AD1451" s="1" t="n">
        <v>3.037</v>
      </c>
      <c r="AE1451" s="1" t="n">
        <v>15.969</v>
      </c>
    </row>
    <row r="1452" customFormat="false" ht="15" hidden="false" customHeight="false" outlineLevel="0" collapsed="false">
      <c r="A1452" s="6" t="n">
        <v>45626.09375</v>
      </c>
      <c r="B1452" s="1" t="n">
        <v>2.18800663948059</v>
      </c>
      <c r="C1452" s="1" t="n">
        <v>8348.146484375</v>
      </c>
      <c r="D1452" s="1" t="n">
        <v>7545.85595703125</v>
      </c>
      <c r="E1452" s="1" t="n">
        <v>1622.36242675781</v>
      </c>
      <c r="F1452" s="1" t="n">
        <v>1608.82763671875</v>
      </c>
      <c r="G1452" s="1" t="n">
        <v>0</v>
      </c>
      <c r="H1452" s="1" t="n">
        <v>0</v>
      </c>
      <c r="I1452" s="1" t="n">
        <v>0</v>
      </c>
      <c r="J1452" s="1" t="n">
        <v>0</v>
      </c>
      <c r="K1452" s="1" t="n">
        <v>2973.537109375</v>
      </c>
      <c r="L1452" s="1" t="n">
        <v>0</v>
      </c>
      <c r="M1452" s="1" t="n">
        <v>2965.57446289063</v>
      </c>
      <c r="N1452" s="1" t="n">
        <v>182.758728027344</v>
      </c>
      <c r="O1452" s="1" t="n">
        <v>0</v>
      </c>
      <c r="P1452" s="1" t="n">
        <v>0</v>
      </c>
      <c r="Q1452" s="1" t="n">
        <v>0</v>
      </c>
      <c r="R1452" s="1" t="n">
        <v>0</v>
      </c>
      <c r="S1452" s="1" t="n">
        <v>388.322784423828</v>
      </c>
      <c r="T1452" s="1" t="n">
        <v>0</v>
      </c>
      <c r="U1452" s="1" t="n">
        <v>347.670013427734</v>
      </c>
      <c r="V1452" s="1" t="n">
        <v>49.2700004577637</v>
      </c>
      <c r="W1452" s="1" t="n">
        <v>0</v>
      </c>
      <c r="X1452" s="1" t="n">
        <v>0</v>
      </c>
      <c r="Y1452" s="1" t="n">
        <v>0</v>
      </c>
      <c r="Z1452" s="1" t="n">
        <v>0</v>
      </c>
      <c r="AA1452" s="1" t="n">
        <v>49.4124984741211</v>
      </c>
      <c r="AB1452" s="1" t="n">
        <v>0</v>
      </c>
      <c r="AC1452" s="1" t="n">
        <v>48.9693489074707</v>
      </c>
      <c r="AD1452" s="1" t="n">
        <v>3.037</v>
      </c>
      <c r="AE1452" s="1" t="n">
        <v>15.969</v>
      </c>
    </row>
    <row r="1453" customFormat="false" ht="15" hidden="false" customHeight="false" outlineLevel="0" collapsed="false">
      <c r="A1453" s="6" t="n">
        <v>45626.1041666667</v>
      </c>
      <c r="B1453" s="1" t="n">
        <v>2.15397381782532</v>
      </c>
      <c r="C1453" s="1" t="n">
        <v>8045.0458984375</v>
      </c>
      <c r="D1453" s="1" t="n">
        <v>7508.720703125</v>
      </c>
      <c r="E1453" s="1" t="n">
        <v>1574.07958984375</v>
      </c>
      <c r="F1453" s="1" t="n">
        <v>1605.50036621094</v>
      </c>
      <c r="G1453" s="1" t="n">
        <v>0</v>
      </c>
      <c r="H1453" s="1" t="n">
        <v>0</v>
      </c>
      <c r="I1453" s="1" t="n">
        <v>0</v>
      </c>
      <c r="J1453" s="1" t="n">
        <v>0</v>
      </c>
      <c r="K1453" s="1" t="n">
        <v>2947.67919921875</v>
      </c>
      <c r="L1453" s="1" t="n">
        <v>0</v>
      </c>
      <c r="M1453" s="1" t="n">
        <v>2955.7763671875</v>
      </c>
      <c r="N1453" s="1" t="n">
        <v>183.342163085938</v>
      </c>
      <c r="O1453" s="1" t="n">
        <v>0</v>
      </c>
      <c r="P1453" s="1" t="n">
        <v>0</v>
      </c>
      <c r="Q1453" s="1" t="n">
        <v>0</v>
      </c>
      <c r="R1453" s="1" t="n">
        <v>0</v>
      </c>
      <c r="S1453" s="1" t="n">
        <v>387.161956787109</v>
      </c>
      <c r="T1453" s="1" t="n">
        <v>0</v>
      </c>
      <c r="U1453" s="1" t="n">
        <v>347.785003662109</v>
      </c>
      <c r="V1453" s="1" t="n">
        <v>49.2699356079102</v>
      </c>
      <c r="W1453" s="1" t="n">
        <v>0</v>
      </c>
      <c r="X1453" s="1" t="n">
        <v>0</v>
      </c>
      <c r="Y1453" s="1" t="n">
        <v>0</v>
      </c>
      <c r="Z1453" s="1" t="n">
        <v>0</v>
      </c>
      <c r="AA1453" s="1" t="n">
        <v>49.4124984741211</v>
      </c>
      <c r="AB1453" s="1" t="n">
        <v>0</v>
      </c>
      <c r="AC1453" s="1" t="n">
        <v>48.9700012207031</v>
      </c>
      <c r="AD1453" s="1" t="n">
        <v>3.037</v>
      </c>
      <c r="AE1453" s="1" t="n">
        <v>15.969</v>
      </c>
    </row>
    <row r="1454" customFormat="false" ht="15" hidden="false" customHeight="false" outlineLevel="0" collapsed="false">
      <c r="A1454" s="6" t="n">
        <v>45626.1145833333</v>
      </c>
      <c r="B1454" s="1" t="n">
        <v>2.11556816101074</v>
      </c>
      <c r="C1454" s="1" t="n">
        <v>7711.02685546875</v>
      </c>
      <c r="D1454" s="1" t="n">
        <v>7485.72802734375</v>
      </c>
      <c r="E1454" s="1" t="n">
        <v>1537.41296386719</v>
      </c>
      <c r="F1454" s="1" t="n">
        <v>1602.04345703125</v>
      </c>
      <c r="G1454" s="1" t="n">
        <v>0</v>
      </c>
      <c r="H1454" s="1" t="n">
        <v>0</v>
      </c>
      <c r="I1454" s="1" t="n">
        <v>0</v>
      </c>
      <c r="J1454" s="1" t="n">
        <v>0</v>
      </c>
      <c r="K1454" s="1" t="n">
        <v>2933.15185546875</v>
      </c>
      <c r="L1454" s="1" t="n">
        <v>0</v>
      </c>
      <c r="M1454" s="1" t="n">
        <v>2949.82177734375</v>
      </c>
      <c r="N1454" s="1" t="n">
        <v>183.126373291016</v>
      </c>
      <c r="O1454" s="1" t="n">
        <v>0</v>
      </c>
      <c r="P1454" s="1" t="n">
        <v>0</v>
      </c>
      <c r="Q1454" s="1" t="n">
        <v>0</v>
      </c>
      <c r="R1454" s="1" t="n">
        <v>0</v>
      </c>
      <c r="S1454" s="1" t="n">
        <v>387.19970703125</v>
      </c>
      <c r="T1454" s="1" t="n">
        <v>0</v>
      </c>
      <c r="U1454" s="1" t="n">
        <v>348.033874511719</v>
      </c>
      <c r="V1454" s="1" t="n">
        <v>49.2694053649902</v>
      </c>
      <c r="W1454" s="1" t="n">
        <v>0</v>
      </c>
      <c r="X1454" s="1" t="n">
        <v>0</v>
      </c>
      <c r="Y1454" s="1" t="n">
        <v>0</v>
      </c>
      <c r="Z1454" s="1" t="n">
        <v>0</v>
      </c>
      <c r="AA1454" s="1" t="n">
        <v>49.4124984741211</v>
      </c>
      <c r="AB1454" s="1" t="n">
        <v>0</v>
      </c>
      <c r="AC1454" s="1" t="n">
        <v>48.9700012207031</v>
      </c>
      <c r="AD1454" s="1" t="n">
        <v>3.037</v>
      </c>
      <c r="AE1454" s="1" t="n">
        <v>15.969</v>
      </c>
    </row>
    <row r="1455" customFormat="false" ht="15" hidden="false" customHeight="false" outlineLevel="0" collapsed="false">
      <c r="A1455" s="6" t="n">
        <v>45626.125</v>
      </c>
      <c r="B1455" s="1" t="n">
        <v>2.07289719581604</v>
      </c>
      <c r="C1455" s="1" t="n">
        <v>7351.6875</v>
      </c>
      <c r="D1455" s="1" t="n">
        <v>7440.96728515625</v>
      </c>
      <c r="E1455" s="1" t="n">
        <v>1500.90246582031</v>
      </c>
      <c r="F1455" s="1" t="n">
        <v>1598.31811523438</v>
      </c>
      <c r="G1455" s="1" t="n">
        <v>0</v>
      </c>
      <c r="H1455" s="1" t="n">
        <v>0</v>
      </c>
      <c r="I1455" s="1" t="n">
        <v>0</v>
      </c>
      <c r="J1455" s="1" t="n">
        <v>0</v>
      </c>
      <c r="K1455" s="1" t="n">
        <v>2904.11474609375</v>
      </c>
      <c r="L1455" s="1" t="n">
        <v>0</v>
      </c>
      <c r="M1455" s="1" t="n">
        <v>2938.95166015625</v>
      </c>
      <c r="N1455" s="1" t="n">
        <v>182.8330078125</v>
      </c>
      <c r="O1455" s="1" t="n">
        <v>0</v>
      </c>
      <c r="P1455" s="1" t="n">
        <v>0</v>
      </c>
      <c r="Q1455" s="1" t="n">
        <v>0</v>
      </c>
      <c r="R1455" s="1" t="n">
        <v>0</v>
      </c>
      <c r="S1455" s="1" t="n">
        <v>388.173889160156</v>
      </c>
      <c r="T1455" s="1" t="n">
        <v>0</v>
      </c>
      <c r="U1455" s="1" t="n">
        <v>348.607788085938</v>
      </c>
      <c r="V1455" s="1" t="n">
        <v>49.2687797546387</v>
      </c>
      <c r="W1455" s="1" t="n">
        <v>0</v>
      </c>
      <c r="X1455" s="1" t="n">
        <v>0</v>
      </c>
      <c r="Y1455" s="1" t="n">
        <v>0</v>
      </c>
      <c r="Z1455" s="1" t="n">
        <v>0</v>
      </c>
      <c r="AA1455" s="1" t="n">
        <v>49.4124984741211</v>
      </c>
      <c r="AB1455" s="1" t="n">
        <v>0</v>
      </c>
      <c r="AC1455" s="1" t="n">
        <v>48.9700012207031</v>
      </c>
      <c r="AD1455" s="1" t="n">
        <v>2.908</v>
      </c>
      <c r="AE1455" s="1" t="n">
        <v>11.05</v>
      </c>
    </row>
    <row r="1456" customFormat="false" ht="15" hidden="false" customHeight="false" outlineLevel="0" collapsed="false">
      <c r="A1456" s="6" t="n">
        <v>45626.1354166667</v>
      </c>
      <c r="B1456" s="1" t="n">
        <v>2.02825999259949</v>
      </c>
      <c r="C1456" s="1" t="n">
        <v>6986.15869140625</v>
      </c>
      <c r="D1456" s="1" t="n">
        <v>7355.548828125</v>
      </c>
      <c r="E1456" s="1" t="n">
        <v>1473.3583984375</v>
      </c>
      <c r="F1456" s="1" t="n">
        <v>1596.77612304688</v>
      </c>
      <c r="G1456" s="1" t="n">
        <v>0</v>
      </c>
      <c r="H1456" s="1" t="n">
        <v>0</v>
      </c>
      <c r="I1456" s="1" t="n">
        <v>0</v>
      </c>
      <c r="J1456" s="1" t="n">
        <v>0</v>
      </c>
      <c r="K1456" s="1" t="n">
        <v>2858.8720703125</v>
      </c>
      <c r="L1456" s="1" t="n">
        <v>0</v>
      </c>
      <c r="M1456" s="1" t="n">
        <v>2901.63354492188</v>
      </c>
      <c r="N1456" s="1" t="n">
        <v>182.82112121582</v>
      </c>
      <c r="O1456" s="1" t="n">
        <v>0</v>
      </c>
      <c r="P1456" s="1" t="n">
        <v>0</v>
      </c>
      <c r="Q1456" s="1" t="n">
        <v>0</v>
      </c>
      <c r="R1456" s="1" t="n">
        <v>0</v>
      </c>
      <c r="S1456" s="1" t="n">
        <v>386.899444580078</v>
      </c>
      <c r="T1456" s="1" t="n">
        <v>0</v>
      </c>
      <c r="U1456" s="1" t="n">
        <v>348.126678466797</v>
      </c>
      <c r="V1456" s="1" t="n">
        <v>49.2681541442871</v>
      </c>
      <c r="W1456" s="1" t="n">
        <v>0</v>
      </c>
      <c r="X1456" s="1" t="n">
        <v>0</v>
      </c>
      <c r="Y1456" s="1" t="n">
        <v>0</v>
      </c>
      <c r="Z1456" s="1" t="n">
        <v>0</v>
      </c>
      <c r="AA1456" s="1" t="n">
        <v>49.4124984741211</v>
      </c>
      <c r="AB1456" s="1" t="n">
        <v>0</v>
      </c>
      <c r="AC1456" s="1" t="n">
        <v>48.9700012207031</v>
      </c>
      <c r="AD1456" s="1" t="n">
        <v>2.908</v>
      </c>
      <c r="AE1456" s="1" t="n">
        <v>11.05</v>
      </c>
    </row>
    <row r="1457" customFormat="false" ht="15" hidden="false" customHeight="false" outlineLevel="0" collapsed="false">
      <c r="A1457" s="6" t="n">
        <v>45626.1458333333</v>
      </c>
      <c r="B1457" s="1" t="n">
        <v>1.97900915145874</v>
      </c>
      <c r="C1457" s="1" t="n">
        <v>6581.73583984375</v>
      </c>
      <c r="D1457" s="1" t="n">
        <v>7289.7412109375</v>
      </c>
      <c r="E1457" s="1" t="n">
        <v>1418.01245117188</v>
      </c>
      <c r="F1457" s="1" t="n">
        <v>1590.86767578125</v>
      </c>
      <c r="G1457" s="1" t="n">
        <v>0</v>
      </c>
      <c r="H1457" s="1" t="n">
        <v>0</v>
      </c>
      <c r="I1457" s="1" t="n">
        <v>0</v>
      </c>
      <c r="J1457" s="1" t="n">
        <v>0</v>
      </c>
      <c r="K1457" s="1" t="n">
        <v>2823.85522460938</v>
      </c>
      <c r="L1457" s="1" t="n">
        <v>0</v>
      </c>
      <c r="M1457" s="1" t="n">
        <v>2873.41455078125</v>
      </c>
      <c r="N1457" s="1" t="n">
        <v>182.67805480957</v>
      </c>
      <c r="O1457" s="1" t="n">
        <v>0</v>
      </c>
      <c r="P1457" s="1" t="n">
        <v>0</v>
      </c>
      <c r="Q1457" s="1" t="n">
        <v>0</v>
      </c>
      <c r="R1457" s="1" t="n">
        <v>0</v>
      </c>
      <c r="S1457" s="1" t="n">
        <v>384</v>
      </c>
      <c r="T1457" s="1" t="n">
        <v>0</v>
      </c>
      <c r="U1457" s="1" t="n">
        <v>347.532775878906</v>
      </c>
      <c r="V1457" s="1" t="n">
        <v>49.2677230834961</v>
      </c>
      <c r="W1457" s="1" t="n">
        <v>0</v>
      </c>
      <c r="X1457" s="1" t="n">
        <v>0</v>
      </c>
      <c r="Y1457" s="1" t="n">
        <v>0</v>
      </c>
      <c r="Z1457" s="1" t="n">
        <v>0</v>
      </c>
      <c r="AA1457" s="1" t="n">
        <v>49.4124984741211</v>
      </c>
      <c r="AB1457" s="1" t="n">
        <v>0</v>
      </c>
      <c r="AC1457" s="1" t="n">
        <v>48.9714965820313</v>
      </c>
      <c r="AD1457" s="1" t="n">
        <v>2.908</v>
      </c>
      <c r="AE1457" s="1" t="n">
        <v>11.05</v>
      </c>
    </row>
    <row r="1458" customFormat="false" ht="15" hidden="false" customHeight="false" outlineLevel="0" collapsed="false">
      <c r="A1458" s="6" t="n">
        <v>45626.15625</v>
      </c>
      <c r="B1458" s="1" t="n">
        <v>1.92432141304016</v>
      </c>
      <c r="C1458" s="1" t="n">
        <v>6159.169921875</v>
      </c>
      <c r="D1458" s="1" t="n">
        <v>7230.47021484375</v>
      </c>
      <c r="E1458" s="1" t="n">
        <v>1385.05163574219</v>
      </c>
      <c r="F1458" s="1" t="n">
        <v>1585.826171875</v>
      </c>
      <c r="G1458" s="1" t="n">
        <v>0</v>
      </c>
      <c r="H1458" s="1" t="n">
        <v>0</v>
      </c>
      <c r="I1458" s="1" t="n">
        <v>0</v>
      </c>
      <c r="J1458" s="1" t="n">
        <v>0</v>
      </c>
      <c r="K1458" s="1" t="n">
        <v>2801.69677734375</v>
      </c>
      <c r="L1458" s="1" t="n">
        <v>0</v>
      </c>
      <c r="M1458" s="1" t="n">
        <v>2844.7041015625</v>
      </c>
      <c r="N1458" s="1" t="n">
        <v>182.553161621094</v>
      </c>
      <c r="O1458" s="1" t="n">
        <v>0</v>
      </c>
      <c r="P1458" s="1" t="n">
        <v>0</v>
      </c>
      <c r="Q1458" s="1" t="n">
        <v>0</v>
      </c>
      <c r="R1458" s="1" t="n">
        <v>0</v>
      </c>
      <c r="S1458" s="1" t="n">
        <v>382.739990234375</v>
      </c>
      <c r="T1458" s="1" t="n">
        <v>0</v>
      </c>
      <c r="U1458" s="1" t="n">
        <v>347.833892822266</v>
      </c>
      <c r="V1458" s="1" t="n">
        <v>49.2686958312988</v>
      </c>
      <c r="W1458" s="1" t="n">
        <v>0</v>
      </c>
      <c r="X1458" s="1" t="n">
        <v>0</v>
      </c>
      <c r="Y1458" s="1" t="n">
        <v>0</v>
      </c>
      <c r="Z1458" s="1" t="n">
        <v>0</v>
      </c>
      <c r="AA1458" s="1" t="n">
        <v>49.4124984741211</v>
      </c>
      <c r="AB1458" s="1" t="n">
        <v>0</v>
      </c>
      <c r="AC1458" s="1" t="n">
        <v>48.9746170043945</v>
      </c>
      <c r="AD1458" s="1" t="n">
        <v>2.908</v>
      </c>
      <c r="AE1458" s="1" t="n">
        <v>11.05</v>
      </c>
    </row>
    <row r="1459" customFormat="false" ht="15" hidden="false" customHeight="false" outlineLevel="0" collapsed="false">
      <c r="A1459" s="6" t="n">
        <v>45626.1666666667</v>
      </c>
      <c r="B1459" s="1" t="n">
        <v>1.86317646503448</v>
      </c>
      <c r="C1459" s="1" t="n">
        <v>5703.51220703125</v>
      </c>
      <c r="D1459" s="1" t="n">
        <v>7177.99853515625</v>
      </c>
      <c r="E1459" s="1" t="n">
        <v>1338.84191894531</v>
      </c>
      <c r="F1459" s="1" t="n">
        <v>1578.96899414063</v>
      </c>
      <c r="G1459" s="1" t="n">
        <v>0</v>
      </c>
      <c r="H1459" s="1" t="n">
        <v>0</v>
      </c>
      <c r="I1459" s="1" t="n">
        <v>0</v>
      </c>
      <c r="J1459" s="1" t="n">
        <v>0</v>
      </c>
      <c r="K1459" s="1" t="n">
        <v>2776.96142578125</v>
      </c>
      <c r="L1459" s="1" t="n">
        <v>0</v>
      </c>
      <c r="M1459" s="1" t="n">
        <v>2822.63208007813</v>
      </c>
      <c r="N1459" s="1" t="n">
        <v>182.446258544922</v>
      </c>
      <c r="O1459" s="1" t="n">
        <v>0</v>
      </c>
      <c r="P1459" s="1" t="n">
        <v>0</v>
      </c>
      <c r="Q1459" s="1" t="n">
        <v>0</v>
      </c>
      <c r="R1459" s="1" t="n">
        <v>0</v>
      </c>
      <c r="S1459" s="1" t="n">
        <v>383.469451904297</v>
      </c>
      <c r="T1459" s="1" t="n">
        <v>0</v>
      </c>
      <c r="U1459" s="1" t="n">
        <v>347.885009765625</v>
      </c>
      <c r="V1459" s="1" t="n">
        <v>49.2699432373047</v>
      </c>
      <c r="W1459" s="1" t="n">
        <v>0</v>
      </c>
      <c r="X1459" s="1" t="n">
        <v>0</v>
      </c>
      <c r="Y1459" s="1" t="n">
        <v>0</v>
      </c>
      <c r="Z1459" s="1" t="n">
        <v>0</v>
      </c>
      <c r="AA1459" s="1" t="n">
        <v>49.4119644165039</v>
      </c>
      <c r="AB1459" s="1" t="n">
        <v>0</v>
      </c>
      <c r="AC1459" s="1" t="n">
        <v>48.9777412414551</v>
      </c>
      <c r="AD1459" s="1" t="n">
        <v>2.833</v>
      </c>
      <c r="AE1459" s="1" t="n">
        <v>11.126</v>
      </c>
    </row>
    <row r="1460" customFormat="false" ht="15" hidden="false" customHeight="false" outlineLevel="0" collapsed="false">
      <c r="A1460" s="6" t="n">
        <v>45626.1770833333</v>
      </c>
      <c r="B1460" s="1" t="n">
        <v>1.79333651065826</v>
      </c>
      <c r="C1460" s="1" t="n">
        <v>5205.998046875</v>
      </c>
      <c r="D1460" s="1" t="n">
        <v>7075.1767578125</v>
      </c>
      <c r="E1460" s="1" t="n">
        <v>1271.28002929688</v>
      </c>
      <c r="F1460" s="1" t="n">
        <v>1570.52722167969</v>
      </c>
      <c r="G1460" s="1" t="n">
        <v>0</v>
      </c>
      <c r="H1460" s="1" t="n">
        <v>0</v>
      </c>
      <c r="I1460" s="1" t="n">
        <v>0</v>
      </c>
      <c r="J1460" s="1" t="n">
        <v>0</v>
      </c>
      <c r="K1460" s="1" t="n">
        <v>2739.99047851563</v>
      </c>
      <c r="L1460" s="1" t="n">
        <v>0</v>
      </c>
      <c r="M1460" s="1" t="n">
        <v>2765.96704101563</v>
      </c>
      <c r="N1460" s="1" t="n">
        <v>182.34228515625</v>
      </c>
      <c r="O1460" s="1" t="n">
        <v>0</v>
      </c>
      <c r="P1460" s="1" t="n">
        <v>0</v>
      </c>
      <c r="Q1460" s="1" t="n">
        <v>0</v>
      </c>
      <c r="R1460" s="1" t="n">
        <v>0</v>
      </c>
      <c r="S1460" s="1" t="n">
        <v>382.070007324219</v>
      </c>
      <c r="T1460" s="1" t="n">
        <v>0</v>
      </c>
      <c r="U1460" s="1" t="n">
        <v>347.269989013672</v>
      </c>
      <c r="V1460" s="1" t="n">
        <v>49.2711944580078</v>
      </c>
      <c r="W1460" s="1" t="n">
        <v>0</v>
      </c>
      <c r="X1460" s="1" t="n">
        <v>0</v>
      </c>
      <c r="Y1460" s="1" t="n">
        <v>0</v>
      </c>
      <c r="Z1460" s="1" t="n">
        <v>0</v>
      </c>
      <c r="AA1460" s="1" t="n">
        <v>49.4101448059082</v>
      </c>
      <c r="AB1460" s="1" t="n">
        <v>0</v>
      </c>
      <c r="AC1460" s="1" t="n">
        <v>48.9808654785156</v>
      </c>
      <c r="AD1460" s="1" t="n">
        <v>2.833</v>
      </c>
      <c r="AE1460" s="1" t="n">
        <v>11.126</v>
      </c>
    </row>
    <row r="1461" customFormat="false" ht="15" hidden="false" customHeight="false" outlineLevel="0" collapsed="false">
      <c r="A1461" s="6" t="n">
        <v>45626.1875</v>
      </c>
      <c r="B1461" s="1" t="n">
        <v>1.71878910064697</v>
      </c>
      <c r="C1461" s="1" t="n">
        <v>4693.9853515625</v>
      </c>
      <c r="D1461" s="1" t="n">
        <v>6982.87548828125</v>
      </c>
      <c r="E1461" s="1" t="n">
        <v>1233.70617675781</v>
      </c>
      <c r="F1461" s="1" t="n">
        <v>1565.34069824219</v>
      </c>
      <c r="G1461" s="1" t="n">
        <v>0</v>
      </c>
      <c r="H1461" s="1" t="n">
        <v>0</v>
      </c>
      <c r="I1461" s="1" t="n">
        <v>0</v>
      </c>
      <c r="J1461" s="1" t="n">
        <v>0</v>
      </c>
      <c r="K1461" s="1" t="n">
        <v>2707.35131835938</v>
      </c>
      <c r="L1461" s="1" t="n">
        <v>0</v>
      </c>
      <c r="M1461" s="1" t="n">
        <v>2709.20141601563</v>
      </c>
      <c r="N1461" s="1" t="n">
        <v>182.280792236328</v>
      </c>
      <c r="O1461" s="1" t="n">
        <v>0</v>
      </c>
      <c r="P1461" s="1" t="n">
        <v>0</v>
      </c>
      <c r="Q1461" s="1" t="n">
        <v>0</v>
      </c>
      <c r="R1461" s="1" t="n">
        <v>0</v>
      </c>
      <c r="S1461" s="1" t="n">
        <v>381.629455566406</v>
      </c>
      <c r="T1461" s="1" t="n">
        <v>0</v>
      </c>
      <c r="U1461" s="1" t="n">
        <v>347.485565185547</v>
      </c>
      <c r="V1461" s="1" t="n">
        <v>49.2719879150391</v>
      </c>
      <c r="W1461" s="1" t="n">
        <v>0</v>
      </c>
      <c r="X1461" s="1" t="n">
        <v>0</v>
      </c>
      <c r="Y1461" s="1" t="n">
        <v>0</v>
      </c>
      <c r="Z1461" s="1" t="n">
        <v>0</v>
      </c>
      <c r="AA1461" s="1" t="n">
        <v>49.4082679748535</v>
      </c>
      <c r="AB1461" s="1" t="n">
        <v>0</v>
      </c>
      <c r="AC1461" s="1" t="n">
        <v>48.9799499511719</v>
      </c>
      <c r="AD1461" s="1" t="n">
        <v>2.833</v>
      </c>
      <c r="AE1461" s="1" t="n">
        <v>11.126</v>
      </c>
    </row>
    <row r="1462" customFormat="false" ht="15" hidden="false" customHeight="false" outlineLevel="0" collapsed="false">
      <c r="A1462" s="6" t="n">
        <v>45626.1979166667</v>
      </c>
      <c r="B1462" s="1" t="n">
        <v>1.63827204704285</v>
      </c>
      <c r="C1462" s="1" t="n">
        <v>4190.75830078125</v>
      </c>
      <c r="D1462" s="1" t="n">
        <v>6908.57373046875</v>
      </c>
      <c r="E1462" s="1" t="n">
        <v>1223.91638183594</v>
      </c>
      <c r="F1462" s="1" t="n">
        <v>1552.93200683594</v>
      </c>
      <c r="G1462" s="1" t="n">
        <v>0</v>
      </c>
      <c r="H1462" s="1" t="n">
        <v>0</v>
      </c>
      <c r="I1462" s="1" t="n">
        <v>0</v>
      </c>
      <c r="J1462" s="1" t="n">
        <v>0</v>
      </c>
      <c r="K1462" s="1" t="n">
        <v>2691.44311523438</v>
      </c>
      <c r="L1462" s="1" t="n">
        <v>0</v>
      </c>
      <c r="M1462" s="1" t="n">
        <v>2664.72583007813</v>
      </c>
      <c r="N1462" s="1" t="n">
        <v>182.354583740234</v>
      </c>
      <c r="O1462" s="1" t="n">
        <v>0</v>
      </c>
      <c r="P1462" s="1" t="n">
        <v>0</v>
      </c>
      <c r="Q1462" s="1" t="n">
        <v>0</v>
      </c>
      <c r="R1462" s="1" t="n">
        <v>0</v>
      </c>
      <c r="S1462" s="1" t="n">
        <v>383.606536865234</v>
      </c>
      <c r="T1462" s="1" t="n">
        <v>0</v>
      </c>
      <c r="U1462" s="1" t="n">
        <v>346.83056640625</v>
      </c>
      <c r="V1462" s="1" t="n">
        <v>49.2695121765137</v>
      </c>
      <c r="W1462" s="1" t="n">
        <v>0</v>
      </c>
      <c r="X1462" s="1" t="n">
        <v>0</v>
      </c>
      <c r="Y1462" s="1" t="n">
        <v>0</v>
      </c>
      <c r="Z1462" s="1" t="n">
        <v>0</v>
      </c>
      <c r="AA1462" s="1" t="n">
        <v>49.4063949584961</v>
      </c>
      <c r="AB1462" s="1" t="n">
        <v>0</v>
      </c>
      <c r="AC1462" s="1" t="n">
        <v>48.9746208190918</v>
      </c>
      <c r="AD1462" s="1" t="n">
        <v>2.833</v>
      </c>
      <c r="AE1462" s="1" t="n">
        <v>11.126</v>
      </c>
    </row>
    <row r="1463" customFormat="false" ht="15" hidden="false" customHeight="false" outlineLevel="0" collapsed="false">
      <c r="A1463" s="6" t="n">
        <v>45626.2083333333</v>
      </c>
      <c r="B1463" s="1" t="n">
        <v>1.555788397789</v>
      </c>
      <c r="C1463" s="1" t="n">
        <v>3688.01782226563</v>
      </c>
      <c r="D1463" s="1" t="n">
        <v>6355.5126953125</v>
      </c>
      <c r="E1463" s="1" t="n">
        <v>1086.1376953125</v>
      </c>
      <c r="F1463" s="1" t="n">
        <v>1542.501953125</v>
      </c>
      <c r="G1463" s="1" t="n">
        <v>1905.29321289063</v>
      </c>
      <c r="H1463" s="1" t="n">
        <v>0</v>
      </c>
      <c r="I1463" s="1" t="n">
        <v>0</v>
      </c>
      <c r="J1463" s="1" t="n">
        <v>0</v>
      </c>
      <c r="K1463" s="1" t="n">
        <v>1951.130859375</v>
      </c>
      <c r="L1463" s="1" t="n">
        <v>0</v>
      </c>
      <c r="M1463" s="1" t="n">
        <v>973.630859375</v>
      </c>
      <c r="N1463" s="1" t="n">
        <v>182.835250854492</v>
      </c>
      <c r="O1463" s="1" t="n">
        <v>225.128890991211</v>
      </c>
      <c r="P1463" s="1" t="n">
        <v>0</v>
      </c>
      <c r="Q1463" s="1" t="n">
        <v>0</v>
      </c>
      <c r="R1463" s="1" t="n">
        <v>0</v>
      </c>
      <c r="S1463" s="1" t="n">
        <v>277.717926025391</v>
      </c>
      <c r="T1463" s="1" t="n">
        <v>0</v>
      </c>
      <c r="U1463" s="1" t="n">
        <v>128.813888549805</v>
      </c>
      <c r="V1463" s="1" t="n">
        <v>49.2663879394531</v>
      </c>
      <c r="W1463" s="1" t="n">
        <v>29.7976570129395</v>
      </c>
      <c r="X1463" s="1" t="n">
        <v>0</v>
      </c>
      <c r="Y1463" s="1" t="n">
        <v>0</v>
      </c>
      <c r="Z1463" s="1" t="n">
        <v>0</v>
      </c>
      <c r="AA1463" s="1" t="n">
        <v>36.9460144042969</v>
      </c>
      <c r="AB1463" s="1" t="n">
        <v>0</v>
      </c>
      <c r="AC1463" s="1" t="n">
        <v>18.2280807495117</v>
      </c>
      <c r="AD1463" s="1" t="n">
        <v>2.877</v>
      </c>
      <c r="AE1463" s="1" t="n">
        <v>15.967</v>
      </c>
    </row>
    <row r="1464" customFormat="false" ht="15" hidden="false" customHeight="false" outlineLevel="0" collapsed="false">
      <c r="A1464" s="6" t="n">
        <v>45626.21875</v>
      </c>
      <c r="B1464" s="1" t="n">
        <v>1.53189647197723</v>
      </c>
      <c r="C1464" s="1" t="n">
        <v>3550.00756835938</v>
      </c>
      <c r="D1464" s="1" t="n">
        <v>5808.30126953125</v>
      </c>
      <c r="E1464" s="1" t="n">
        <v>1314.06506347656</v>
      </c>
      <c r="F1464" s="1" t="n">
        <v>1500.27038574219</v>
      </c>
      <c r="G1464" s="1" t="n">
        <v>1384.38110351563</v>
      </c>
      <c r="H1464" s="1" t="n">
        <v>0</v>
      </c>
      <c r="I1464" s="1" t="n">
        <v>0</v>
      </c>
      <c r="J1464" s="1" t="n">
        <v>0</v>
      </c>
      <c r="K1464" s="1" t="n">
        <v>1408.50256347656</v>
      </c>
      <c r="L1464" s="1" t="n">
        <v>0</v>
      </c>
      <c r="M1464" s="1" t="n">
        <v>1530.00366210938</v>
      </c>
      <c r="N1464" s="1" t="n">
        <v>184.527633666992</v>
      </c>
      <c r="O1464" s="1" t="n">
        <v>167.691665649414</v>
      </c>
      <c r="P1464" s="1" t="n">
        <v>0</v>
      </c>
      <c r="Q1464" s="1" t="n">
        <v>0</v>
      </c>
      <c r="R1464" s="1" t="n">
        <v>0</v>
      </c>
      <c r="S1464" s="1" t="n">
        <v>168.938522338867</v>
      </c>
      <c r="T1464" s="1" t="n">
        <v>0</v>
      </c>
      <c r="U1464" s="1" t="n">
        <v>178.195556640625</v>
      </c>
      <c r="V1464" s="1" t="n">
        <v>49.2632637023926</v>
      </c>
      <c r="W1464" s="1" t="n">
        <v>21.4990653991699</v>
      </c>
      <c r="X1464" s="1" t="n">
        <v>0</v>
      </c>
      <c r="Y1464" s="1" t="n">
        <v>0</v>
      </c>
      <c r="Z1464" s="1" t="n">
        <v>0</v>
      </c>
      <c r="AA1464" s="1" t="n">
        <v>22.9776973724365</v>
      </c>
      <c r="AB1464" s="1" t="n">
        <v>0</v>
      </c>
      <c r="AC1464" s="1" t="n">
        <v>26.1233253479004</v>
      </c>
      <c r="AD1464" s="1" t="n">
        <v>2.877</v>
      </c>
      <c r="AE1464" s="1" t="n">
        <v>15.967</v>
      </c>
    </row>
    <row r="1465" customFormat="false" ht="15" hidden="false" customHeight="false" outlineLevel="0" collapsed="false">
      <c r="A1465" s="6" t="n">
        <v>45626.2291666667</v>
      </c>
      <c r="B1465" s="1" t="n">
        <v>1.41126930713654</v>
      </c>
      <c r="C1465" s="1" t="n">
        <v>2921.76904296875</v>
      </c>
      <c r="D1465" s="1" t="n">
        <v>7128.52197265625</v>
      </c>
      <c r="E1465" s="1" t="n">
        <v>1153.89196777344</v>
      </c>
      <c r="F1465" s="1" t="n">
        <v>1414.16564941406</v>
      </c>
      <c r="G1465" s="1" t="n">
        <v>0</v>
      </c>
      <c r="H1465" s="1" t="n">
        <v>0</v>
      </c>
      <c r="I1465" s="1" t="n">
        <v>0</v>
      </c>
      <c r="J1465" s="1" t="n">
        <v>0</v>
      </c>
      <c r="K1465" s="1" t="n">
        <v>3000.00561523438</v>
      </c>
      <c r="L1465" s="1" t="n">
        <v>0</v>
      </c>
      <c r="M1465" s="1" t="n">
        <v>2719.73364257813</v>
      </c>
      <c r="N1465" s="1" t="n">
        <v>179.872024536133</v>
      </c>
      <c r="O1465" s="1" t="n">
        <v>0</v>
      </c>
      <c r="P1465" s="1" t="n">
        <v>0</v>
      </c>
      <c r="Q1465" s="1" t="n">
        <v>0</v>
      </c>
      <c r="R1465" s="1" t="n">
        <v>0</v>
      </c>
      <c r="S1465" s="1" t="n">
        <v>364.361480712891</v>
      </c>
      <c r="T1465" s="1" t="n">
        <v>0</v>
      </c>
      <c r="U1465" s="1" t="n">
        <v>340.539459228516</v>
      </c>
      <c r="V1465" s="1" t="n">
        <v>49.2606582641602</v>
      </c>
      <c r="W1465" s="1" t="n">
        <v>0</v>
      </c>
      <c r="X1465" s="1" t="n">
        <v>0</v>
      </c>
      <c r="Y1465" s="1" t="n">
        <v>0</v>
      </c>
      <c r="Z1465" s="1" t="n">
        <v>0</v>
      </c>
      <c r="AA1465" s="1" t="n">
        <v>48.8813858032227</v>
      </c>
      <c r="AB1465" s="1" t="n">
        <v>0</v>
      </c>
      <c r="AC1465" s="1" t="n">
        <v>48.6617164611816</v>
      </c>
      <c r="AD1465" s="1" t="n">
        <v>2.877</v>
      </c>
      <c r="AE1465" s="1" t="n">
        <v>15.967</v>
      </c>
    </row>
    <row r="1466" customFormat="false" ht="15" hidden="false" customHeight="false" outlineLevel="0" collapsed="false">
      <c r="A1466" s="6" t="n">
        <v>45626.2395833333</v>
      </c>
      <c r="B1466" s="1" t="n">
        <v>1.25754070281982</v>
      </c>
      <c r="C1466" s="1" t="n">
        <v>2167.41088867188</v>
      </c>
      <c r="D1466" s="1" t="n">
        <v>6769.7314453125</v>
      </c>
      <c r="E1466" s="1" t="n">
        <v>938.07470703125</v>
      </c>
      <c r="F1466" s="1" t="n">
        <v>1398.61706542969</v>
      </c>
      <c r="G1466" s="1" t="n">
        <v>0</v>
      </c>
      <c r="H1466" s="1" t="n">
        <v>0</v>
      </c>
      <c r="I1466" s="1" t="n">
        <v>0</v>
      </c>
      <c r="J1466" s="1" t="n">
        <v>0</v>
      </c>
      <c r="K1466" s="1" t="n">
        <v>2902.17651367188</v>
      </c>
      <c r="L1466" s="1" t="n">
        <v>0</v>
      </c>
      <c r="M1466" s="1" t="n">
        <v>2471.63940429688</v>
      </c>
      <c r="N1466" s="1" t="n">
        <v>179.65478515625</v>
      </c>
      <c r="O1466" s="1" t="n">
        <v>0</v>
      </c>
      <c r="P1466" s="1" t="n">
        <v>0</v>
      </c>
      <c r="Q1466" s="1" t="n">
        <v>0</v>
      </c>
      <c r="R1466" s="1" t="n">
        <v>0</v>
      </c>
      <c r="S1466" s="1" t="n">
        <v>370.675567626953</v>
      </c>
      <c r="T1466" s="1" t="n">
        <v>0</v>
      </c>
      <c r="U1466" s="1" t="n">
        <v>336.507049560547</v>
      </c>
      <c r="V1466" s="1" t="n">
        <v>49.2617988586426</v>
      </c>
      <c r="W1466" s="1" t="n">
        <v>0</v>
      </c>
      <c r="X1466" s="1" t="n">
        <v>0</v>
      </c>
      <c r="Y1466" s="1" t="n">
        <v>0</v>
      </c>
      <c r="Z1466" s="1" t="n">
        <v>0</v>
      </c>
      <c r="AA1466" s="1" t="n">
        <v>48.8855018615723</v>
      </c>
      <c r="AB1466" s="1" t="n">
        <v>0</v>
      </c>
      <c r="AC1466" s="1" t="n">
        <v>48.6615371704102</v>
      </c>
      <c r="AD1466" s="1" t="n">
        <v>2.877</v>
      </c>
      <c r="AE1466" s="1" t="n">
        <v>15.967</v>
      </c>
    </row>
    <row r="1467" customFormat="false" ht="15" hidden="false" customHeight="false" outlineLevel="0" collapsed="false">
      <c r="A1467" s="6" t="n">
        <v>45626.25</v>
      </c>
      <c r="B1467" s="1" t="n">
        <v>1.05398046970367</v>
      </c>
      <c r="C1467" s="1" t="n">
        <v>1397.20520019531</v>
      </c>
      <c r="D1467" s="1" t="n">
        <v>6397.84130859375</v>
      </c>
      <c r="E1467" s="1" t="n">
        <v>829.254638671875</v>
      </c>
      <c r="F1467" s="1" t="n">
        <v>1367.81921386719</v>
      </c>
      <c r="G1467" s="1" t="n">
        <v>0</v>
      </c>
      <c r="H1467" s="1" t="n">
        <v>0</v>
      </c>
      <c r="I1467" s="1" t="n">
        <v>0</v>
      </c>
      <c r="J1467" s="1" t="n">
        <v>0</v>
      </c>
      <c r="K1467" s="1" t="n">
        <v>2734.67236328125</v>
      </c>
      <c r="L1467" s="1" t="n">
        <v>0</v>
      </c>
      <c r="M1467" s="1" t="n">
        <v>2297.29028320313</v>
      </c>
      <c r="N1467" s="1" t="n">
        <v>178.70751953125</v>
      </c>
      <c r="O1467" s="1" t="n">
        <v>0</v>
      </c>
      <c r="P1467" s="1" t="n">
        <v>0</v>
      </c>
      <c r="Q1467" s="1" t="n">
        <v>0</v>
      </c>
      <c r="R1467" s="1" t="n">
        <v>0</v>
      </c>
      <c r="S1467" s="1" t="n">
        <v>370.247772216797</v>
      </c>
      <c r="T1467" s="1" t="n">
        <v>0</v>
      </c>
      <c r="U1467" s="1" t="n">
        <v>330.253509521484</v>
      </c>
      <c r="V1467" s="1" t="n">
        <v>49.2636795043945</v>
      </c>
      <c r="W1467" s="1" t="n">
        <v>0</v>
      </c>
      <c r="X1467" s="1" t="n">
        <v>0</v>
      </c>
      <c r="Y1467" s="1" t="n">
        <v>0</v>
      </c>
      <c r="Z1467" s="1" t="n">
        <v>0</v>
      </c>
      <c r="AA1467" s="1" t="n">
        <v>48.8896217346191</v>
      </c>
      <c r="AB1467" s="1" t="n">
        <v>0</v>
      </c>
      <c r="AC1467" s="1" t="n">
        <v>48.6549911499023</v>
      </c>
      <c r="AD1467" s="1" t="n">
        <v>16.714</v>
      </c>
      <c r="AE1467" s="1" t="n">
        <v>32.935</v>
      </c>
    </row>
    <row r="1468" customFormat="false" ht="15" hidden="false" customHeight="false" outlineLevel="0" collapsed="false">
      <c r="A1468" s="6" t="n">
        <v>45626.2604166667</v>
      </c>
      <c r="B1468" s="1" t="n">
        <v>0.682451128959656</v>
      </c>
      <c r="C1468" s="1" t="n">
        <v>639.094055175781</v>
      </c>
      <c r="D1468" s="1" t="n">
        <v>5983.1728515625</v>
      </c>
      <c r="E1468" s="1" t="n">
        <v>737.682067871094</v>
      </c>
      <c r="F1468" s="1" t="n">
        <v>1339.78869628906</v>
      </c>
      <c r="G1468" s="1" t="n">
        <v>0</v>
      </c>
      <c r="H1468" s="1" t="n">
        <v>0</v>
      </c>
      <c r="I1468" s="1" t="n">
        <v>0</v>
      </c>
      <c r="J1468" s="1" t="n">
        <v>0</v>
      </c>
      <c r="K1468" s="1" t="n">
        <v>2613.93701171875</v>
      </c>
      <c r="L1468" s="1" t="n">
        <v>0</v>
      </c>
      <c r="M1468" s="1" t="n">
        <v>2031.54577636719</v>
      </c>
      <c r="N1468" s="1" t="n">
        <v>181.630081176758</v>
      </c>
      <c r="O1468" s="1" t="n">
        <v>0</v>
      </c>
      <c r="P1468" s="1" t="n">
        <v>0</v>
      </c>
      <c r="Q1468" s="1" t="n">
        <v>0</v>
      </c>
      <c r="R1468" s="1" t="n">
        <v>0</v>
      </c>
      <c r="S1468" s="1" t="n">
        <v>377.032775878906</v>
      </c>
      <c r="T1468" s="1" t="n">
        <v>0</v>
      </c>
      <c r="U1468" s="1" t="n">
        <v>315.961120605469</v>
      </c>
      <c r="V1468" s="1" t="n">
        <v>49.6749877929688</v>
      </c>
      <c r="W1468" s="1" t="n">
        <v>0</v>
      </c>
      <c r="X1468" s="1" t="n">
        <v>0</v>
      </c>
      <c r="Y1468" s="1" t="n">
        <v>0</v>
      </c>
      <c r="Z1468" s="1" t="n">
        <v>0</v>
      </c>
      <c r="AA1468" s="1" t="n">
        <v>49.1673545837402</v>
      </c>
      <c r="AB1468" s="1" t="n">
        <v>0</v>
      </c>
      <c r="AC1468" s="1" t="n">
        <v>48.7200813293457</v>
      </c>
      <c r="AD1468" s="1" t="n">
        <v>16.714</v>
      </c>
      <c r="AE1468" s="1" t="n">
        <v>32.935</v>
      </c>
    </row>
    <row r="1469" customFormat="false" ht="15" hidden="false" customHeight="false" outlineLevel="0" collapsed="false">
      <c r="A1469" s="6" t="n">
        <v>45626.2708333333</v>
      </c>
      <c r="B1469" s="1" t="n">
        <v>0.147389397025108</v>
      </c>
      <c r="C1469" s="1" t="n">
        <v>454.968963623047</v>
      </c>
      <c r="D1469" s="1" t="n">
        <v>4997.67138671875</v>
      </c>
      <c r="E1469" s="1" t="n">
        <v>1065.29275512695</v>
      </c>
      <c r="F1469" s="1" t="n">
        <v>1242.12634277344</v>
      </c>
      <c r="G1469" s="1" t="n">
        <v>0</v>
      </c>
      <c r="H1469" s="1" t="n">
        <v>0</v>
      </c>
      <c r="I1469" s="1" t="n">
        <v>0</v>
      </c>
      <c r="J1469" s="1" t="n">
        <v>0</v>
      </c>
      <c r="K1469" s="1" t="n">
        <v>2510.60424804688</v>
      </c>
      <c r="L1469" s="1" t="n">
        <v>0</v>
      </c>
      <c r="M1469" s="1" t="n">
        <v>1262.40441894531</v>
      </c>
      <c r="N1469" s="1" t="n">
        <v>174.074813842773</v>
      </c>
      <c r="O1469" s="1" t="n">
        <v>0</v>
      </c>
      <c r="P1469" s="1" t="n">
        <v>0</v>
      </c>
      <c r="Q1469" s="1" t="n">
        <v>0</v>
      </c>
      <c r="R1469" s="1" t="n">
        <v>0</v>
      </c>
      <c r="S1469" s="1" t="n">
        <v>375.897399902344</v>
      </c>
      <c r="T1469" s="1" t="n">
        <v>0</v>
      </c>
      <c r="U1469" s="1" t="n">
        <v>274.964996337891</v>
      </c>
      <c r="V1469" s="1" t="n">
        <v>48.4018592834473</v>
      </c>
      <c r="W1469" s="1" t="n">
        <v>0</v>
      </c>
      <c r="X1469" s="1" t="n">
        <v>0</v>
      </c>
      <c r="Y1469" s="1" t="n">
        <v>0</v>
      </c>
      <c r="Z1469" s="1" t="n">
        <v>0</v>
      </c>
      <c r="AA1469" s="1" t="n">
        <v>49.4022216796875</v>
      </c>
      <c r="AB1469" s="1" t="n">
        <v>0</v>
      </c>
      <c r="AC1469" s="1" t="n">
        <v>47.9064140319824</v>
      </c>
      <c r="AD1469" s="1" t="n">
        <v>16.714</v>
      </c>
      <c r="AE1469" s="1" t="n">
        <v>32.935</v>
      </c>
    </row>
    <row r="1470" customFormat="false" ht="15" hidden="false" customHeight="false" outlineLevel="0" collapsed="false">
      <c r="A1470" s="6" t="n">
        <v>45626.28125</v>
      </c>
      <c r="B1470" s="1" t="n">
        <v>0.847652196884155</v>
      </c>
      <c r="C1470" s="1" t="n">
        <v>1014.23858642578</v>
      </c>
      <c r="D1470" s="1" t="n">
        <v>2552.658203125</v>
      </c>
      <c r="E1470" s="1" t="n">
        <v>1197.43417358398</v>
      </c>
      <c r="F1470" s="1" t="n">
        <v>0</v>
      </c>
      <c r="G1470" s="1" t="n">
        <v>0</v>
      </c>
      <c r="H1470" s="1" t="n">
        <v>0</v>
      </c>
      <c r="I1470" s="1" t="n">
        <v>0</v>
      </c>
      <c r="J1470" s="1" t="n">
        <v>0</v>
      </c>
      <c r="K1470" s="1" t="n">
        <v>2552.80908203125</v>
      </c>
      <c r="L1470" s="1" t="n">
        <v>0</v>
      </c>
      <c r="M1470" s="1" t="n">
        <v>0</v>
      </c>
      <c r="N1470" s="1" t="n">
        <v>0</v>
      </c>
      <c r="O1470" s="1" t="n">
        <v>0</v>
      </c>
      <c r="P1470" s="1" t="n">
        <v>0</v>
      </c>
      <c r="Q1470" s="1" t="n">
        <v>0</v>
      </c>
      <c r="R1470" s="1" t="n">
        <v>0</v>
      </c>
      <c r="S1470" s="1" t="n">
        <v>380.876495361328</v>
      </c>
      <c r="T1470" s="1" t="n">
        <v>0</v>
      </c>
      <c r="U1470" s="1" t="n">
        <v>0</v>
      </c>
      <c r="V1470" s="1" t="n">
        <v>0.0347777754068375</v>
      </c>
      <c r="W1470" s="1" t="n">
        <v>0</v>
      </c>
      <c r="X1470" s="1" t="n">
        <v>0</v>
      </c>
      <c r="Y1470" s="1" t="n">
        <v>0</v>
      </c>
      <c r="Z1470" s="1" t="n">
        <v>0</v>
      </c>
      <c r="AA1470" s="1" t="n">
        <v>49.3995895385742</v>
      </c>
      <c r="AB1470" s="1" t="n">
        <v>0</v>
      </c>
      <c r="AC1470" s="1" t="n">
        <v>0.00869444385170937</v>
      </c>
      <c r="AD1470" s="1" t="n">
        <v>16.714</v>
      </c>
      <c r="AE1470" s="1" t="n">
        <v>32.935</v>
      </c>
    </row>
    <row r="1471" customFormat="false" ht="15" hidden="false" customHeight="false" outlineLevel="0" collapsed="false">
      <c r="A1471" s="6" t="n">
        <v>45626.2916666667</v>
      </c>
      <c r="B1471" s="1" t="n">
        <v>1.25255918502808</v>
      </c>
      <c r="C1471" s="1" t="n">
        <v>2166.24584960938</v>
      </c>
      <c r="D1471" s="1" t="n">
        <v>2617.36865234375</v>
      </c>
      <c r="E1471" s="1" t="n">
        <v>1806.34942626953</v>
      </c>
      <c r="F1471" s="1" t="n">
        <v>0</v>
      </c>
      <c r="G1471" s="1" t="n">
        <v>0</v>
      </c>
      <c r="H1471" s="1" t="n">
        <v>0</v>
      </c>
      <c r="I1471" s="1" t="n">
        <v>0</v>
      </c>
      <c r="J1471" s="1" t="n">
        <v>0</v>
      </c>
      <c r="K1471" s="1" t="n">
        <v>2615.3896484375</v>
      </c>
      <c r="L1471" s="1" t="n">
        <v>0</v>
      </c>
      <c r="M1471" s="1" t="n">
        <v>0</v>
      </c>
      <c r="N1471" s="1" t="n">
        <v>0</v>
      </c>
      <c r="O1471" s="1" t="n">
        <v>0</v>
      </c>
      <c r="P1471" s="1" t="n">
        <v>0</v>
      </c>
      <c r="Q1471" s="1" t="n">
        <v>0</v>
      </c>
      <c r="R1471" s="1" t="n">
        <v>0</v>
      </c>
      <c r="S1471" s="1" t="n">
        <v>383.065002441406</v>
      </c>
      <c r="T1471" s="1" t="n">
        <v>0</v>
      </c>
      <c r="U1471" s="1" t="n">
        <v>0</v>
      </c>
      <c r="V1471" s="1" t="n">
        <v>0.024777777493</v>
      </c>
      <c r="W1471" s="1" t="n">
        <v>0</v>
      </c>
      <c r="X1471" s="1" t="n">
        <v>0</v>
      </c>
      <c r="Y1471" s="1" t="n">
        <v>0</v>
      </c>
      <c r="Z1471" s="1" t="n">
        <v>0</v>
      </c>
      <c r="AA1471" s="1" t="n">
        <v>49.3989639282227</v>
      </c>
      <c r="AB1471" s="1" t="n">
        <v>0</v>
      </c>
      <c r="AC1471" s="1" t="n">
        <v>0.00619444437325001</v>
      </c>
      <c r="AD1471" s="1" t="n">
        <v>34.379</v>
      </c>
      <c r="AE1471" s="1" t="n">
        <v>37.64</v>
      </c>
    </row>
    <row r="1472" customFormat="false" ht="15" hidden="false" customHeight="false" outlineLevel="0" collapsed="false">
      <c r="A1472" s="6" t="n">
        <v>45626.3020833333</v>
      </c>
      <c r="B1472" s="1" t="n">
        <v>1.41755878925323</v>
      </c>
      <c r="C1472" s="1" t="n">
        <v>2937.23510742188</v>
      </c>
      <c r="D1472" s="1" t="n">
        <v>2632.86157226563</v>
      </c>
      <c r="E1472" s="1" t="n">
        <v>1429.20465087891</v>
      </c>
      <c r="F1472" s="1" t="n">
        <v>0</v>
      </c>
      <c r="G1472" s="1" t="n">
        <v>0</v>
      </c>
      <c r="H1472" s="1" t="n">
        <v>0</v>
      </c>
      <c r="I1472" s="1" t="n">
        <v>0</v>
      </c>
      <c r="J1472" s="1" t="n">
        <v>0</v>
      </c>
      <c r="K1472" s="1" t="n">
        <v>2624.05224609375</v>
      </c>
      <c r="L1472" s="1" t="n">
        <v>0</v>
      </c>
      <c r="M1472" s="1" t="n">
        <v>0</v>
      </c>
      <c r="N1472" s="1" t="n">
        <v>0</v>
      </c>
      <c r="O1472" s="1" t="n">
        <v>0</v>
      </c>
      <c r="P1472" s="1" t="n">
        <v>0</v>
      </c>
      <c r="Q1472" s="1" t="n">
        <v>0</v>
      </c>
      <c r="R1472" s="1" t="n">
        <v>0</v>
      </c>
      <c r="S1472" s="1" t="n">
        <v>384.582214355469</v>
      </c>
      <c r="T1472" s="1" t="n">
        <v>0</v>
      </c>
      <c r="U1472" s="1" t="n">
        <v>0</v>
      </c>
      <c r="V1472" s="1" t="n">
        <v>0.0147777777165174</v>
      </c>
      <c r="W1472" s="1" t="n">
        <v>0</v>
      </c>
      <c r="X1472" s="1" t="n">
        <v>0</v>
      </c>
      <c r="Y1472" s="1" t="n">
        <v>0</v>
      </c>
      <c r="Z1472" s="1" t="n">
        <v>0</v>
      </c>
      <c r="AA1472" s="1" t="n">
        <v>49.3983383178711</v>
      </c>
      <c r="AB1472" s="1" t="n">
        <v>0</v>
      </c>
      <c r="AC1472" s="1" t="n">
        <v>0.00369444442912936</v>
      </c>
      <c r="AD1472" s="1" t="n">
        <v>34.379</v>
      </c>
      <c r="AE1472" s="1" t="n">
        <v>37.64</v>
      </c>
    </row>
    <row r="1473" customFormat="false" ht="15" hidden="false" customHeight="false" outlineLevel="0" collapsed="false">
      <c r="A1473" s="6" t="n">
        <v>45626.3125</v>
      </c>
      <c r="B1473" s="1" t="n">
        <v>1.53831171989441</v>
      </c>
      <c r="C1473" s="1" t="n">
        <v>3576.49877929688</v>
      </c>
      <c r="D1473" s="1" t="n">
        <v>2653.07861328125</v>
      </c>
      <c r="E1473" s="1" t="n">
        <v>1302.53332519531</v>
      </c>
      <c r="F1473" s="1" t="n">
        <v>0</v>
      </c>
      <c r="G1473" s="1" t="n">
        <v>0</v>
      </c>
      <c r="H1473" s="1" t="n">
        <v>0</v>
      </c>
      <c r="I1473" s="1" t="n">
        <v>0</v>
      </c>
      <c r="J1473" s="1" t="n">
        <v>0</v>
      </c>
      <c r="K1473" s="1" t="n">
        <v>2654.87841796875</v>
      </c>
      <c r="L1473" s="1" t="n">
        <v>0</v>
      </c>
      <c r="M1473" s="1" t="n">
        <v>0</v>
      </c>
      <c r="N1473" s="1" t="n">
        <v>0</v>
      </c>
      <c r="O1473" s="1" t="n">
        <v>0</v>
      </c>
      <c r="P1473" s="1" t="n">
        <v>0</v>
      </c>
      <c r="Q1473" s="1" t="n">
        <v>0</v>
      </c>
      <c r="R1473" s="1" t="n">
        <v>0</v>
      </c>
      <c r="S1473" s="1" t="n">
        <v>386.54443359375</v>
      </c>
      <c r="T1473" s="1" t="n">
        <v>0</v>
      </c>
      <c r="U1473" s="1" t="n">
        <v>0</v>
      </c>
      <c r="V1473" s="1" t="n">
        <v>0.00478024687618017</v>
      </c>
      <c r="W1473" s="1" t="n">
        <v>0</v>
      </c>
      <c r="X1473" s="1" t="n">
        <v>0</v>
      </c>
      <c r="Y1473" s="1" t="n">
        <v>0</v>
      </c>
      <c r="Z1473" s="1" t="n">
        <v>0</v>
      </c>
      <c r="AA1473" s="1" t="n">
        <v>49.3977851867676</v>
      </c>
      <c r="AB1473" s="1" t="n">
        <v>0</v>
      </c>
      <c r="AC1473" s="1" t="n">
        <v>0.00119506171904504</v>
      </c>
      <c r="AD1473" s="1" t="n">
        <v>34.379</v>
      </c>
      <c r="AE1473" s="1" t="n">
        <v>37.64</v>
      </c>
    </row>
    <row r="1474" customFormat="false" ht="15" hidden="false" customHeight="false" outlineLevel="0" collapsed="false">
      <c r="A1474" s="6" t="n">
        <v>45626.3229166667</v>
      </c>
      <c r="B1474" s="1" t="n">
        <v>1.61334633827209</v>
      </c>
      <c r="C1474" s="1" t="n">
        <v>3963.54248046875</v>
      </c>
      <c r="D1474" s="1" t="n">
        <v>3612.54174804688</v>
      </c>
      <c r="E1474" s="1" t="n">
        <v>1290.17913818359</v>
      </c>
      <c r="F1474" s="1" t="n">
        <v>0</v>
      </c>
      <c r="G1474" s="1" t="n">
        <v>885.817321777344</v>
      </c>
      <c r="H1474" s="1" t="n">
        <v>0</v>
      </c>
      <c r="I1474" s="1" t="n">
        <v>0</v>
      </c>
      <c r="J1474" s="1" t="n">
        <v>0</v>
      </c>
      <c r="K1474" s="1" t="n">
        <v>2646.53662109375</v>
      </c>
      <c r="L1474" s="1" t="n">
        <v>73.9148254394531</v>
      </c>
      <c r="M1474" s="1" t="n">
        <v>0</v>
      </c>
      <c r="N1474" s="1" t="n">
        <v>0</v>
      </c>
      <c r="O1474" s="1" t="n">
        <v>107.979057312012</v>
      </c>
      <c r="P1474" s="1" t="n">
        <v>0</v>
      </c>
      <c r="Q1474" s="1" t="n">
        <v>0</v>
      </c>
      <c r="R1474" s="1" t="n">
        <v>0</v>
      </c>
      <c r="S1474" s="1" t="n">
        <v>385.064453125</v>
      </c>
      <c r="T1474" s="1" t="n">
        <v>15.0511112213135</v>
      </c>
      <c r="U1474" s="1" t="n">
        <v>0</v>
      </c>
      <c r="V1474" s="1" t="n">
        <v>0</v>
      </c>
      <c r="W1474" s="1" t="n">
        <v>15.5841836929321</v>
      </c>
      <c r="X1474" s="1" t="n">
        <v>0</v>
      </c>
      <c r="Y1474" s="1" t="n">
        <v>0</v>
      </c>
      <c r="Z1474" s="1" t="n">
        <v>0</v>
      </c>
      <c r="AA1474" s="1" t="n">
        <v>49.4009513854981</v>
      </c>
      <c r="AB1474" s="1" t="n">
        <v>2.73974990844727</v>
      </c>
      <c r="AC1474" s="1" t="n">
        <v>0</v>
      </c>
      <c r="AD1474" s="1" t="n">
        <v>34.379</v>
      </c>
      <c r="AE1474" s="1" t="n">
        <v>37.64</v>
      </c>
    </row>
    <row r="1475" customFormat="false" ht="15" hidden="false" customHeight="false" outlineLevel="0" collapsed="false">
      <c r="A1475" s="6" t="n">
        <v>45626.3333333333</v>
      </c>
      <c r="B1475" s="1" t="n">
        <v>1.58026194572449</v>
      </c>
      <c r="C1475" s="1" t="n">
        <v>3846.263671875</v>
      </c>
      <c r="D1475" s="1" t="n">
        <v>5534.63916015625</v>
      </c>
      <c r="E1475" s="1" t="n">
        <v>1266.38098144531</v>
      </c>
      <c r="F1475" s="1" t="n">
        <v>0</v>
      </c>
      <c r="G1475" s="1" t="n">
        <v>2931.92309570313</v>
      </c>
      <c r="H1475" s="1" t="n">
        <v>0</v>
      </c>
      <c r="I1475" s="1" t="n">
        <v>0</v>
      </c>
      <c r="J1475" s="1" t="n">
        <v>0</v>
      </c>
      <c r="K1475" s="1" t="n">
        <v>2605.17651367188</v>
      </c>
      <c r="L1475" s="1" t="n">
        <v>0</v>
      </c>
      <c r="M1475" s="1" t="n">
        <v>0</v>
      </c>
      <c r="N1475" s="1" t="n">
        <v>0</v>
      </c>
      <c r="O1475" s="1" t="n">
        <v>335.467620849609</v>
      </c>
      <c r="P1475" s="1" t="n">
        <v>0</v>
      </c>
      <c r="Q1475" s="1" t="n">
        <v>0</v>
      </c>
      <c r="R1475" s="1" t="n">
        <v>0</v>
      </c>
      <c r="S1475" s="1" t="n">
        <v>378.577789306641</v>
      </c>
      <c r="T1475" s="1" t="n">
        <v>0</v>
      </c>
      <c r="U1475" s="1" t="n">
        <v>0</v>
      </c>
      <c r="V1475" s="1" t="n">
        <v>0</v>
      </c>
      <c r="W1475" s="1" t="n">
        <v>47.856502532959</v>
      </c>
      <c r="X1475" s="1" t="n">
        <v>0</v>
      </c>
      <c r="Y1475" s="1" t="n">
        <v>0</v>
      </c>
      <c r="Z1475" s="1" t="n">
        <v>0</v>
      </c>
      <c r="AA1475" s="1" t="n">
        <v>49.2788581848145</v>
      </c>
      <c r="AB1475" s="1" t="n">
        <v>0</v>
      </c>
      <c r="AC1475" s="1" t="n">
        <v>0</v>
      </c>
      <c r="AD1475" s="1" t="n">
        <v>76.88</v>
      </c>
      <c r="AE1475" s="1" t="n">
        <v>36.395</v>
      </c>
    </row>
    <row r="1476" customFormat="false" ht="15" hidden="false" customHeight="false" outlineLevel="0" collapsed="false">
      <c r="A1476" s="6" t="n">
        <v>45626.34375</v>
      </c>
      <c r="B1476" s="1" t="n">
        <v>1.54144752025604</v>
      </c>
      <c r="C1476" s="1" t="n">
        <v>3647.11181640625</v>
      </c>
      <c r="D1476" s="1" t="n">
        <v>4931.521484375</v>
      </c>
      <c r="E1476" s="1" t="n">
        <v>1033.728515625</v>
      </c>
      <c r="F1476" s="1" t="n">
        <v>0</v>
      </c>
      <c r="G1476" s="1" t="n">
        <v>2911.74658203125</v>
      </c>
      <c r="H1476" s="1" t="n">
        <v>0</v>
      </c>
      <c r="I1476" s="1" t="n">
        <v>0</v>
      </c>
      <c r="J1476" s="1" t="n">
        <v>819.995727539063</v>
      </c>
      <c r="K1476" s="1" t="n">
        <v>1215.30261230469</v>
      </c>
      <c r="L1476" s="1" t="n">
        <v>0</v>
      </c>
      <c r="M1476" s="1" t="n">
        <v>0</v>
      </c>
      <c r="N1476" s="1" t="n">
        <v>0</v>
      </c>
      <c r="O1476" s="1" t="n">
        <v>337.087585449219</v>
      </c>
      <c r="P1476" s="1" t="n">
        <v>0</v>
      </c>
      <c r="Q1476" s="1" t="n">
        <v>0</v>
      </c>
      <c r="R1476" s="1" t="n">
        <v>93.6705551147461</v>
      </c>
      <c r="S1476" s="1" t="n">
        <v>176.451110839844</v>
      </c>
      <c r="T1476" s="1" t="n">
        <v>0</v>
      </c>
      <c r="U1476" s="1" t="n">
        <v>0</v>
      </c>
      <c r="V1476" s="1" t="n">
        <v>0</v>
      </c>
      <c r="W1476" s="1" t="n">
        <v>47.861499786377</v>
      </c>
      <c r="X1476" s="1" t="n">
        <v>0</v>
      </c>
      <c r="Y1476" s="1" t="n">
        <v>0</v>
      </c>
      <c r="Z1476" s="1" t="n">
        <v>25.2796936035156</v>
      </c>
      <c r="AA1476" s="1" t="n">
        <v>23.6325607299805</v>
      </c>
      <c r="AB1476" s="1" t="n">
        <v>0</v>
      </c>
      <c r="AC1476" s="1" t="n">
        <v>0</v>
      </c>
      <c r="AD1476" s="1" t="n">
        <v>76.88</v>
      </c>
      <c r="AE1476" s="1" t="n">
        <v>36.395</v>
      </c>
    </row>
    <row r="1477" customFormat="false" ht="15" hidden="false" customHeight="false" outlineLevel="0" collapsed="false">
      <c r="A1477" s="6" t="n">
        <v>45626.3541666667</v>
      </c>
      <c r="B1477" s="1" t="n">
        <v>1.54299473762512</v>
      </c>
      <c r="C1477" s="1" t="n">
        <v>3684.74096679688</v>
      </c>
      <c r="D1477" s="1" t="n">
        <v>4541.1826171875</v>
      </c>
      <c r="E1477" s="1" t="n">
        <v>1172.9248046875</v>
      </c>
      <c r="F1477" s="1" t="n">
        <v>0</v>
      </c>
      <c r="G1477" s="1" t="n">
        <v>2908.21166992188</v>
      </c>
      <c r="H1477" s="1" t="n">
        <v>0</v>
      </c>
      <c r="I1477" s="1" t="n">
        <v>0</v>
      </c>
      <c r="J1477" s="1" t="n">
        <v>1636.59948730469</v>
      </c>
      <c r="K1477" s="1" t="n">
        <v>0</v>
      </c>
      <c r="L1477" s="1" t="n">
        <v>0</v>
      </c>
      <c r="M1477" s="1" t="n">
        <v>0</v>
      </c>
      <c r="N1477" s="1" t="n">
        <v>0</v>
      </c>
      <c r="O1477" s="1" t="n">
        <v>337.896301269531</v>
      </c>
      <c r="P1477" s="1" t="n">
        <v>0</v>
      </c>
      <c r="Q1477" s="1" t="n">
        <v>0</v>
      </c>
      <c r="R1477" s="1" t="n">
        <v>185.888198852539</v>
      </c>
      <c r="S1477" s="1" t="n">
        <v>0</v>
      </c>
      <c r="T1477" s="1" t="n">
        <v>0</v>
      </c>
      <c r="U1477" s="1" t="n">
        <v>0</v>
      </c>
      <c r="V1477" s="1" t="n">
        <v>0</v>
      </c>
      <c r="W1477" s="1" t="n">
        <v>47.8665008544922</v>
      </c>
      <c r="X1477" s="1" t="n">
        <v>0</v>
      </c>
      <c r="Y1477" s="1" t="n">
        <v>0</v>
      </c>
      <c r="Z1477" s="1" t="n">
        <v>49.314998626709</v>
      </c>
      <c r="AA1477" s="1" t="n">
        <v>0</v>
      </c>
      <c r="AB1477" s="1" t="n">
        <v>0</v>
      </c>
      <c r="AC1477" s="1" t="n">
        <v>0</v>
      </c>
      <c r="AD1477" s="1" t="n">
        <v>76.88</v>
      </c>
      <c r="AE1477" s="1" t="n">
        <v>36.395</v>
      </c>
    </row>
    <row r="1478" customFormat="false" ht="15" hidden="false" customHeight="false" outlineLevel="0" collapsed="false">
      <c r="A1478" s="6" t="n">
        <v>45626.3645833333</v>
      </c>
      <c r="B1478" s="1" t="n">
        <v>1.54693698883057</v>
      </c>
      <c r="C1478" s="1" t="n">
        <v>3733.46557617188</v>
      </c>
      <c r="D1478" s="1" t="n">
        <v>4542.4130859375</v>
      </c>
      <c r="E1478" s="1" t="n">
        <v>1184.32788085938</v>
      </c>
      <c r="F1478" s="1" t="n">
        <v>0</v>
      </c>
      <c r="G1478" s="1" t="n">
        <v>2901.25439453125</v>
      </c>
      <c r="H1478" s="1" t="n">
        <v>0</v>
      </c>
      <c r="I1478" s="1" t="n">
        <v>0</v>
      </c>
      <c r="J1478" s="1" t="n">
        <v>1640.07006835938</v>
      </c>
      <c r="K1478" s="1" t="n">
        <v>0</v>
      </c>
      <c r="L1478" s="1" t="n">
        <v>0</v>
      </c>
      <c r="M1478" s="1" t="n">
        <v>0</v>
      </c>
      <c r="N1478" s="1" t="n">
        <v>0</v>
      </c>
      <c r="O1478" s="1" t="n">
        <v>338.407592773438</v>
      </c>
      <c r="P1478" s="1" t="n">
        <v>0</v>
      </c>
      <c r="Q1478" s="1" t="n">
        <v>0</v>
      </c>
      <c r="R1478" s="1" t="n">
        <v>186.889282226563</v>
      </c>
      <c r="S1478" s="1" t="n">
        <v>0</v>
      </c>
      <c r="T1478" s="1" t="n">
        <v>0</v>
      </c>
      <c r="U1478" s="1" t="n">
        <v>0</v>
      </c>
      <c r="V1478" s="1" t="n">
        <v>0</v>
      </c>
      <c r="W1478" s="1" t="n">
        <v>47.8712768554688</v>
      </c>
      <c r="X1478" s="1" t="n">
        <v>0</v>
      </c>
      <c r="Y1478" s="1" t="n">
        <v>0</v>
      </c>
      <c r="Z1478" s="1" t="n">
        <v>49.314998626709</v>
      </c>
      <c r="AA1478" s="1" t="n">
        <v>0</v>
      </c>
      <c r="AB1478" s="1" t="n">
        <v>0</v>
      </c>
      <c r="AC1478" s="1" t="n">
        <v>0</v>
      </c>
      <c r="AD1478" s="1" t="n">
        <v>76.88</v>
      </c>
      <c r="AE1478" s="1" t="n">
        <v>36.395</v>
      </c>
    </row>
    <row r="1479" customFormat="false" ht="15" hidden="false" customHeight="false" outlineLevel="0" collapsed="false">
      <c r="A1479" s="6" t="n">
        <v>45626.375</v>
      </c>
      <c r="B1479" s="1" t="n">
        <v>1.55581104755402</v>
      </c>
      <c r="C1479" s="1" t="n">
        <v>3782.19018554688</v>
      </c>
      <c r="D1479" s="1" t="n">
        <v>4483.05029296875</v>
      </c>
      <c r="E1479" s="1" t="n">
        <v>1169.48718261719</v>
      </c>
      <c r="F1479" s="1" t="n">
        <v>0</v>
      </c>
      <c r="G1479" s="1" t="n">
        <v>2841.85131835938</v>
      </c>
      <c r="H1479" s="1" t="n">
        <v>0</v>
      </c>
      <c r="I1479" s="1" t="n">
        <v>0</v>
      </c>
      <c r="J1479" s="1" t="n">
        <v>1639.72192382813</v>
      </c>
      <c r="K1479" s="1" t="n">
        <v>0</v>
      </c>
      <c r="L1479" s="1" t="n">
        <v>0</v>
      </c>
      <c r="M1479" s="1" t="n">
        <v>0</v>
      </c>
      <c r="N1479" s="1" t="n">
        <v>0</v>
      </c>
      <c r="O1479" s="1" t="n">
        <v>339.377410888672</v>
      </c>
      <c r="P1479" s="1" t="n">
        <v>0</v>
      </c>
      <c r="Q1479" s="1" t="n">
        <v>0</v>
      </c>
      <c r="R1479" s="1" t="n">
        <v>187.89338684082</v>
      </c>
      <c r="S1479" s="1" t="n">
        <v>0</v>
      </c>
      <c r="T1479" s="1" t="n">
        <v>0</v>
      </c>
      <c r="U1479" s="1" t="n">
        <v>0</v>
      </c>
      <c r="V1479" s="1" t="n">
        <v>0</v>
      </c>
      <c r="W1479" s="1" t="n">
        <v>47.872501373291</v>
      </c>
      <c r="X1479" s="1" t="n">
        <v>0</v>
      </c>
      <c r="Y1479" s="1" t="n">
        <v>0</v>
      </c>
      <c r="Z1479" s="1" t="n">
        <v>49.314998626709</v>
      </c>
      <c r="AA1479" s="1" t="n">
        <v>0</v>
      </c>
      <c r="AB1479" s="1" t="n">
        <v>0</v>
      </c>
      <c r="AC1479" s="1" t="n">
        <v>0</v>
      </c>
      <c r="AD1479" s="1" t="n">
        <v>87.264</v>
      </c>
      <c r="AE1479" s="1" t="n">
        <v>28.328</v>
      </c>
    </row>
    <row r="1480" customFormat="false" ht="15" hidden="false" customHeight="false" outlineLevel="0" collapsed="false">
      <c r="A1480" s="6" t="n">
        <v>45626.3854166667</v>
      </c>
      <c r="B1480" s="1" t="n">
        <v>1.59017109870911</v>
      </c>
      <c r="C1480" s="1" t="n">
        <v>3902.48779296875</v>
      </c>
      <c r="D1480" s="1" t="n">
        <v>4496.171875</v>
      </c>
      <c r="E1480" s="1" t="n">
        <v>1244.34057617188</v>
      </c>
      <c r="F1480" s="1" t="n">
        <v>0</v>
      </c>
      <c r="G1480" s="1" t="n">
        <v>2848.84985351563</v>
      </c>
      <c r="H1480" s="1" t="n">
        <v>0</v>
      </c>
      <c r="I1480" s="1" t="n">
        <v>0</v>
      </c>
      <c r="J1480" s="1" t="n">
        <v>1648.03015136719</v>
      </c>
      <c r="K1480" s="1" t="n">
        <v>0</v>
      </c>
      <c r="L1480" s="1" t="n">
        <v>0</v>
      </c>
      <c r="M1480" s="1" t="n">
        <v>0</v>
      </c>
      <c r="N1480" s="1" t="n">
        <v>0</v>
      </c>
      <c r="O1480" s="1" t="n">
        <v>340.534149169922</v>
      </c>
      <c r="P1480" s="1" t="n">
        <v>0</v>
      </c>
      <c r="Q1480" s="1" t="n">
        <v>0</v>
      </c>
      <c r="R1480" s="1" t="n">
        <v>188.181488037109</v>
      </c>
      <c r="S1480" s="1" t="n">
        <v>0</v>
      </c>
      <c r="T1480" s="1" t="n">
        <v>0</v>
      </c>
      <c r="U1480" s="1" t="n">
        <v>0</v>
      </c>
      <c r="V1480" s="1" t="n">
        <v>0</v>
      </c>
      <c r="W1480" s="1" t="n">
        <v>47.872501373291</v>
      </c>
      <c r="X1480" s="1" t="n">
        <v>0</v>
      </c>
      <c r="Y1480" s="1" t="n">
        <v>0</v>
      </c>
      <c r="Z1480" s="1" t="n">
        <v>49.3148956298828</v>
      </c>
      <c r="AA1480" s="1" t="n">
        <v>0</v>
      </c>
      <c r="AB1480" s="1" t="n">
        <v>0</v>
      </c>
      <c r="AC1480" s="1" t="n">
        <v>0</v>
      </c>
      <c r="AD1480" s="1" t="n">
        <v>87.264</v>
      </c>
      <c r="AE1480" s="1" t="n">
        <v>28.328</v>
      </c>
    </row>
    <row r="1481" customFormat="false" ht="15" hidden="false" customHeight="false" outlineLevel="0" collapsed="false">
      <c r="A1481" s="6" t="n">
        <v>45626.3958333333</v>
      </c>
      <c r="B1481" s="1" t="n">
        <v>1.63895511627197</v>
      </c>
      <c r="C1481" s="1" t="n">
        <v>4188.55322265625</v>
      </c>
      <c r="D1481" s="1" t="n">
        <v>4597.841796875</v>
      </c>
      <c r="E1481" s="1" t="n">
        <v>1435.52587890625</v>
      </c>
      <c r="F1481" s="1" t="n">
        <v>0</v>
      </c>
      <c r="G1481" s="1" t="n">
        <v>2952.15869140625</v>
      </c>
      <c r="H1481" s="1" t="n">
        <v>0</v>
      </c>
      <c r="I1481" s="1" t="n">
        <v>0</v>
      </c>
      <c r="J1481" s="1" t="n">
        <v>1646.94323730469</v>
      </c>
      <c r="K1481" s="1" t="n">
        <v>0</v>
      </c>
      <c r="L1481" s="1" t="n">
        <v>0</v>
      </c>
      <c r="M1481" s="1" t="n">
        <v>0</v>
      </c>
      <c r="N1481" s="1" t="n">
        <v>0</v>
      </c>
      <c r="O1481" s="1" t="n">
        <v>352.368927001953</v>
      </c>
      <c r="P1481" s="1" t="n">
        <v>0</v>
      </c>
      <c r="Q1481" s="1" t="n">
        <v>0</v>
      </c>
      <c r="R1481" s="1" t="n">
        <v>188.043823242188</v>
      </c>
      <c r="S1481" s="1" t="n">
        <v>0</v>
      </c>
      <c r="T1481" s="1" t="n">
        <v>0</v>
      </c>
      <c r="U1481" s="1" t="n">
        <v>0</v>
      </c>
      <c r="V1481" s="1" t="n">
        <v>0</v>
      </c>
      <c r="W1481" s="1" t="n">
        <v>48.3203811645508</v>
      </c>
      <c r="X1481" s="1" t="n">
        <v>0</v>
      </c>
      <c r="Y1481" s="1" t="n">
        <v>0</v>
      </c>
      <c r="Z1481" s="1" t="n">
        <v>49.3141479492188</v>
      </c>
      <c r="AA1481" s="1" t="n">
        <v>0</v>
      </c>
      <c r="AB1481" s="1" t="n">
        <v>0</v>
      </c>
      <c r="AC1481" s="1" t="n">
        <v>0</v>
      </c>
      <c r="AD1481" s="1" t="n">
        <v>87.264</v>
      </c>
      <c r="AE1481" s="1" t="n">
        <v>28.328</v>
      </c>
    </row>
    <row r="1482" customFormat="false" ht="15" hidden="false" customHeight="false" outlineLevel="0" collapsed="false">
      <c r="A1482" s="6" t="n">
        <v>45626.40625</v>
      </c>
      <c r="B1482" s="1" t="n">
        <v>1.68035197257996</v>
      </c>
      <c r="C1482" s="1" t="n">
        <v>4423.703125</v>
      </c>
      <c r="D1482" s="1" t="n">
        <v>4618.99267578125</v>
      </c>
      <c r="E1482" s="1" t="n">
        <v>1389.89807128906</v>
      </c>
      <c r="F1482" s="1" t="n">
        <v>0</v>
      </c>
      <c r="G1482" s="1" t="n">
        <v>2970.70190429688</v>
      </c>
      <c r="H1482" s="1" t="n">
        <v>0</v>
      </c>
      <c r="I1482" s="1" t="n">
        <v>0</v>
      </c>
      <c r="J1482" s="1" t="n">
        <v>1650.45068359375</v>
      </c>
      <c r="K1482" s="1" t="n">
        <v>0</v>
      </c>
      <c r="L1482" s="1" t="n">
        <v>0</v>
      </c>
      <c r="M1482" s="1" t="n">
        <v>0</v>
      </c>
      <c r="N1482" s="1" t="n">
        <v>0</v>
      </c>
      <c r="O1482" s="1" t="n">
        <v>353.624694824219</v>
      </c>
      <c r="P1482" s="1" t="n">
        <v>0</v>
      </c>
      <c r="Q1482" s="1" t="n">
        <v>0</v>
      </c>
      <c r="R1482" s="1" t="n">
        <v>187.955047607422</v>
      </c>
      <c r="S1482" s="1" t="n">
        <v>0</v>
      </c>
      <c r="T1482" s="1" t="n">
        <v>0</v>
      </c>
      <c r="U1482" s="1" t="n">
        <v>0</v>
      </c>
      <c r="V1482" s="1" t="n">
        <v>0</v>
      </c>
      <c r="W1482" s="1" t="n">
        <v>48.3801727294922</v>
      </c>
      <c r="X1482" s="1" t="n">
        <v>0</v>
      </c>
      <c r="Y1482" s="1" t="n">
        <v>0</v>
      </c>
      <c r="Z1482" s="1" t="n">
        <v>49.3132858276367</v>
      </c>
      <c r="AA1482" s="1" t="n">
        <v>0</v>
      </c>
      <c r="AB1482" s="1" t="n">
        <v>0</v>
      </c>
      <c r="AC1482" s="1" t="n">
        <v>0</v>
      </c>
      <c r="AD1482" s="1" t="n">
        <v>87.264</v>
      </c>
      <c r="AE1482" s="1" t="n">
        <v>28.328</v>
      </c>
    </row>
    <row r="1483" customFormat="false" ht="15" hidden="false" customHeight="false" outlineLevel="0" collapsed="false">
      <c r="A1483" s="6" t="n">
        <v>45626.4166666667</v>
      </c>
      <c r="B1483" s="1" t="n">
        <v>1.68779397010803</v>
      </c>
      <c r="C1483" s="1" t="n">
        <v>4395.83349609375</v>
      </c>
      <c r="D1483" s="1" t="n">
        <v>5291.392578125</v>
      </c>
      <c r="E1483" s="1" t="n">
        <v>1294.978515625</v>
      </c>
      <c r="F1483" s="1" t="n">
        <v>0</v>
      </c>
      <c r="G1483" s="1" t="n">
        <v>2907.97729492188</v>
      </c>
      <c r="H1483" s="1" t="n">
        <v>0</v>
      </c>
      <c r="I1483" s="1" t="n">
        <v>0</v>
      </c>
      <c r="J1483" s="1" t="n">
        <v>687.54541015625</v>
      </c>
      <c r="K1483" s="1" t="n">
        <v>0</v>
      </c>
      <c r="L1483" s="1" t="n">
        <v>1712.61889648438</v>
      </c>
      <c r="M1483" s="1" t="n">
        <v>0</v>
      </c>
      <c r="N1483" s="1" t="n">
        <v>0</v>
      </c>
      <c r="O1483" s="1" t="n">
        <v>346.773956298828</v>
      </c>
      <c r="P1483" s="1" t="n">
        <v>0</v>
      </c>
      <c r="Q1483" s="1" t="n">
        <v>0</v>
      </c>
      <c r="R1483" s="1" t="n">
        <v>78.4999008178711</v>
      </c>
      <c r="S1483" s="1" t="n">
        <v>0</v>
      </c>
      <c r="T1483" s="1" t="n">
        <v>217.658889770508</v>
      </c>
      <c r="U1483" s="1" t="n">
        <v>0</v>
      </c>
      <c r="V1483" s="1" t="n">
        <v>0</v>
      </c>
      <c r="W1483" s="1" t="n">
        <v>48.1295318603516</v>
      </c>
      <c r="X1483" s="1" t="n">
        <v>0</v>
      </c>
      <c r="Y1483" s="1" t="n">
        <v>0</v>
      </c>
      <c r="Z1483" s="1" t="n">
        <v>20.546947479248</v>
      </c>
      <c r="AA1483" s="1" t="n">
        <v>0</v>
      </c>
      <c r="AB1483" s="1" t="n">
        <v>29.9483985900879</v>
      </c>
      <c r="AC1483" s="1" t="n">
        <v>0</v>
      </c>
      <c r="AD1483" s="1" t="n">
        <v>79.839</v>
      </c>
      <c r="AE1483" s="1" t="n">
        <v>24.973</v>
      </c>
    </row>
    <row r="1484" customFormat="false" ht="15" hidden="false" customHeight="false" outlineLevel="0" collapsed="false">
      <c r="A1484" s="6" t="n">
        <v>45626.4270833333</v>
      </c>
      <c r="B1484" s="1" t="n">
        <v>1.66358602046967</v>
      </c>
      <c r="C1484" s="1" t="n">
        <v>4304.3203125</v>
      </c>
      <c r="D1484" s="1" t="n">
        <v>5603.41943359375</v>
      </c>
      <c r="E1484" s="1" t="n">
        <v>1309.34167480469</v>
      </c>
      <c r="F1484" s="1" t="n">
        <v>0</v>
      </c>
      <c r="G1484" s="1" t="n">
        <v>2835.69604492188</v>
      </c>
      <c r="H1484" s="1" t="n">
        <v>0</v>
      </c>
      <c r="I1484" s="1" t="n">
        <v>0</v>
      </c>
      <c r="J1484" s="1" t="n">
        <v>0</v>
      </c>
      <c r="K1484" s="1" t="n">
        <v>0</v>
      </c>
      <c r="L1484" s="1" t="n">
        <v>2765.3154296875</v>
      </c>
      <c r="M1484" s="1" t="n">
        <v>0</v>
      </c>
      <c r="N1484" s="1" t="n">
        <v>0</v>
      </c>
      <c r="O1484" s="1" t="n">
        <v>339.472869873047</v>
      </c>
      <c r="P1484" s="1" t="n">
        <v>0</v>
      </c>
      <c r="Q1484" s="1" t="n">
        <v>0</v>
      </c>
      <c r="R1484" s="1" t="n">
        <v>0</v>
      </c>
      <c r="S1484" s="1" t="n">
        <v>0</v>
      </c>
      <c r="T1484" s="1" t="n">
        <v>353.438323974609</v>
      </c>
      <c r="U1484" s="1" t="n">
        <v>0</v>
      </c>
      <c r="V1484" s="1" t="n">
        <v>0</v>
      </c>
      <c r="W1484" s="1" t="n">
        <v>47.868709564209</v>
      </c>
      <c r="X1484" s="1" t="n">
        <v>0</v>
      </c>
      <c r="Y1484" s="1" t="n">
        <v>0</v>
      </c>
      <c r="Z1484" s="1" t="n">
        <v>0</v>
      </c>
      <c r="AA1484" s="1" t="n">
        <v>0</v>
      </c>
      <c r="AB1484" s="1" t="n">
        <v>47.8648109436035</v>
      </c>
      <c r="AC1484" s="1" t="n">
        <v>0</v>
      </c>
      <c r="AD1484" s="1" t="n">
        <v>79.839</v>
      </c>
      <c r="AE1484" s="1" t="n">
        <v>24.973</v>
      </c>
    </row>
    <row r="1485" customFormat="false" ht="15" hidden="false" customHeight="false" outlineLevel="0" collapsed="false">
      <c r="A1485" s="6" t="n">
        <v>45626.4375</v>
      </c>
      <c r="B1485" s="1" t="n">
        <v>1.6369925737381</v>
      </c>
      <c r="C1485" s="1" t="n">
        <v>4250.59033203125</v>
      </c>
      <c r="D1485" s="1" t="n">
        <v>5471.232421875</v>
      </c>
      <c r="E1485" s="1" t="n">
        <v>1314.078125</v>
      </c>
      <c r="F1485" s="1" t="n">
        <v>0</v>
      </c>
      <c r="G1485" s="1" t="n">
        <v>2714.86279296875</v>
      </c>
      <c r="H1485" s="1" t="n">
        <v>0</v>
      </c>
      <c r="I1485" s="1" t="n">
        <v>0</v>
      </c>
      <c r="J1485" s="1" t="n">
        <v>0</v>
      </c>
      <c r="K1485" s="1" t="n">
        <v>0</v>
      </c>
      <c r="L1485" s="1" t="n">
        <v>2758.32885742188</v>
      </c>
      <c r="M1485" s="1" t="n">
        <v>0</v>
      </c>
      <c r="N1485" s="1" t="n">
        <v>0</v>
      </c>
      <c r="O1485" s="1" t="n">
        <v>326.116516113281</v>
      </c>
      <c r="P1485" s="1" t="n">
        <v>0</v>
      </c>
      <c r="Q1485" s="1" t="n">
        <v>0</v>
      </c>
      <c r="R1485" s="1" t="n">
        <v>0</v>
      </c>
      <c r="S1485" s="1" t="n">
        <v>0</v>
      </c>
      <c r="T1485" s="1" t="n">
        <v>352.956115722656</v>
      </c>
      <c r="U1485" s="1" t="n">
        <v>0</v>
      </c>
      <c r="V1485" s="1" t="n">
        <v>0</v>
      </c>
      <c r="W1485" s="1" t="n">
        <v>47.361083984375</v>
      </c>
      <c r="X1485" s="1" t="n">
        <v>0</v>
      </c>
      <c r="Y1485" s="1" t="n">
        <v>0</v>
      </c>
      <c r="Z1485" s="1" t="n">
        <v>0</v>
      </c>
      <c r="AA1485" s="1" t="n">
        <v>0</v>
      </c>
      <c r="AB1485" s="1" t="n">
        <v>47.8691864013672</v>
      </c>
      <c r="AC1485" s="1" t="n">
        <v>0</v>
      </c>
      <c r="AD1485" s="1" t="n">
        <v>79.839</v>
      </c>
      <c r="AE1485" s="1" t="n">
        <v>24.973</v>
      </c>
    </row>
    <row r="1486" customFormat="false" ht="15" hidden="false" customHeight="false" outlineLevel="0" collapsed="false">
      <c r="A1486" s="6" t="n">
        <v>45626.4479166667</v>
      </c>
      <c r="B1486" s="1" t="n">
        <v>1.62844216823578</v>
      </c>
      <c r="C1486" s="1" t="n">
        <v>4226.13037109375</v>
      </c>
      <c r="D1486" s="1" t="n">
        <v>5330.77197265625</v>
      </c>
      <c r="E1486" s="1" t="n">
        <v>1308.23303222656</v>
      </c>
      <c r="F1486" s="1" t="n">
        <v>0</v>
      </c>
      <c r="G1486" s="1" t="n">
        <v>2589.77001953125</v>
      </c>
      <c r="H1486" s="1" t="n">
        <v>0</v>
      </c>
      <c r="I1486" s="1" t="n">
        <v>0</v>
      </c>
      <c r="J1486" s="1" t="n">
        <v>0</v>
      </c>
      <c r="K1486" s="1" t="n">
        <v>0</v>
      </c>
      <c r="L1486" s="1" t="n">
        <v>2741.51489257813</v>
      </c>
      <c r="M1486" s="1" t="n">
        <v>0</v>
      </c>
      <c r="N1486" s="1" t="n">
        <v>0</v>
      </c>
      <c r="O1486" s="1" t="n">
        <v>313.428344726563</v>
      </c>
      <c r="P1486" s="1" t="n">
        <v>0</v>
      </c>
      <c r="Q1486" s="1" t="n">
        <v>0</v>
      </c>
      <c r="R1486" s="1" t="n">
        <v>0</v>
      </c>
      <c r="S1486" s="1" t="n">
        <v>0</v>
      </c>
      <c r="T1486" s="1" t="n">
        <v>353.914764404297</v>
      </c>
      <c r="U1486" s="1" t="n">
        <v>0</v>
      </c>
      <c r="V1486" s="1" t="n">
        <v>0</v>
      </c>
      <c r="W1486" s="1" t="n">
        <v>46.8600006103516</v>
      </c>
      <c r="X1486" s="1" t="n">
        <v>0</v>
      </c>
      <c r="Y1486" s="1" t="n">
        <v>0</v>
      </c>
      <c r="Z1486" s="1" t="n">
        <v>0</v>
      </c>
      <c r="AA1486" s="1" t="n">
        <v>0</v>
      </c>
      <c r="AB1486" s="1" t="n">
        <v>47.8735618591309</v>
      </c>
      <c r="AC1486" s="1" t="n">
        <v>0</v>
      </c>
      <c r="AD1486" s="1" t="n">
        <v>79.839</v>
      </c>
      <c r="AE1486" s="1" t="n">
        <v>24.973</v>
      </c>
    </row>
    <row r="1487" customFormat="false" ht="15" hidden="false" customHeight="false" outlineLevel="0" collapsed="false">
      <c r="A1487" s="6" t="n">
        <v>45626.4583333333</v>
      </c>
      <c r="B1487" s="1" t="n">
        <v>1.62915647029877</v>
      </c>
      <c r="C1487" s="1" t="n">
        <v>4201.67041015625</v>
      </c>
      <c r="D1487" s="1" t="n">
        <v>5338.921875</v>
      </c>
      <c r="E1487" s="1" t="n">
        <v>1310.2705078125</v>
      </c>
      <c r="F1487" s="1" t="n">
        <v>0</v>
      </c>
      <c r="G1487" s="1" t="n">
        <v>2582.5634765625</v>
      </c>
      <c r="H1487" s="1" t="n">
        <v>0</v>
      </c>
      <c r="I1487" s="1" t="n">
        <v>0</v>
      </c>
      <c r="J1487" s="1" t="n">
        <v>0</v>
      </c>
      <c r="K1487" s="1" t="n">
        <v>0</v>
      </c>
      <c r="L1487" s="1" t="n">
        <v>2755.59716796875</v>
      </c>
      <c r="M1487" s="1" t="n">
        <v>0</v>
      </c>
      <c r="N1487" s="1" t="n">
        <v>0</v>
      </c>
      <c r="O1487" s="1" t="n">
        <v>313.155548095703</v>
      </c>
      <c r="P1487" s="1" t="n">
        <v>0</v>
      </c>
      <c r="Q1487" s="1" t="n">
        <v>0</v>
      </c>
      <c r="R1487" s="1" t="n">
        <v>0</v>
      </c>
      <c r="S1487" s="1" t="n">
        <v>0</v>
      </c>
      <c r="T1487" s="1" t="n">
        <v>354.741882324219</v>
      </c>
      <c r="U1487" s="1" t="n">
        <v>0</v>
      </c>
      <c r="V1487" s="1" t="n">
        <v>0</v>
      </c>
      <c r="W1487" s="1" t="n">
        <v>46.8600006103516</v>
      </c>
      <c r="X1487" s="1" t="n">
        <v>0</v>
      </c>
      <c r="Y1487" s="1" t="n">
        <v>0</v>
      </c>
      <c r="Z1487" s="1" t="n">
        <v>0</v>
      </c>
      <c r="AA1487" s="1" t="n">
        <v>0</v>
      </c>
      <c r="AB1487" s="1" t="n">
        <v>47.8775978088379</v>
      </c>
      <c r="AC1487" s="1" t="n">
        <v>0</v>
      </c>
      <c r="AD1487" s="1" t="n">
        <v>78.53</v>
      </c>
      <c r="AE1487" s="1" t="n">
        <v>28.057</v>
      </c>
    </row>
    <row r="1488" customFormat="false" ht="15" hidden="false" customHeight="false" outlineLevel="0" collapsed="false">
      <c r="A1488" s="6" t="n">
        <v>45626.46875</v>
      </c>
      <c r="B1488" s="1" t="n">
        <v>1.63199210166931</v>
      </c>
      <c r="C1488" s="1" t="n">
        <v>4177.55712890625</v>
      </c>
      <c r="D1488" s="1" t="n">
        <v>5298.87841796875</v>
      </c>
      <c r="E1488" s="1" t="n">
        <v>1300.60632324219</v>
      </c>
      <c r="F1488" s="1" t="n">
        <v>0</v>
      </c>
      <c r="G1488" s="1" t="n">
        <v>2563.72924804688</v>
      </c>
      <c r="H1488" s="1" t="n">
        <v>0</v>
      </c>
      <c r="I1488" s="1" t="n">
        <v>0</v>
      </c>
      <c r="J1488" s="1" t="n">
        <v>0</v>
      </c>
      <c r="K1488" s="1" t="n">
        <v>0</v>
      </c>
      <c r="L1488" s="1" t="n">
        <v>2733.544921875</v>
      </c>
      <c r="M1488" s="1" t="n">
        <v>0</v>
      </c>
      <c r="N1488" s="1" t="n">
        <v>0</v>
      </c>
      <c r="O1488" s="1" t="n">
        <v>312.812774658203</v>
      </c>
      <c r="P1488" s="1" t="n">
        <v>0</v>
      </c>
      <c r="Q1488" s="1" t="n">
        <v>0</v>
      </c>
      <c r="R1488" s="1" t="n">
        <v>0</v>
      </c>
      <c r="S1488" s="1" t="n">
        <v>0</v>
      </c>
      <c r="T1488" s="1" t="n">
        <v>350.308898925781</v>
      </c>
      <c r="U1488" s="1" t="n">
        <v>0</v>
      </c>
      <c r="V1488" s="1" t="n">
        <v>0</v>
      </c>
      <c r="W1488" s="1" t="n">
        <v>46.8600006103516</v>
      </c>
      <c r="X1488" s="1" t="n">
        <v>0</v>
      </c>
      <c r="Y1488" s="1" t="n">
        <v>0</v>
      </c>
      <c r="Z1488" s="1" t="n">
        <v>0</v>
      </c>
      <c r="AA1488" s="1" t="n">
        <v>0</v>
      </c>
      <c r="AB1488" s="1" t="n">
        <v>47.8802490234375</v>
      </c>
      <c r="AC1488" s="1" t="n">
        <v>0</v>
      </c>
      <c r="AD1488" s="1" t="n">
        <v>78.53</v>
      </c>
      <c r="AE1488" s="1" t="n">
        <v>28.057</v>
      </c>
    </row>
    <row r="1489" customFormat="false" ht="15" hidden="false" customHeight="false" outlineLevel="0" collapsed="false">
      <c r="A1489" s="6" t="n">
        <v>45626.4791666667</v>
      </c>
      <c r="B1489" s="1" t="n">
        <v>1.64436447620392</v>
      </c>
      <c r="C1489" s="1" t="n">
        <v>4241.12646484375</v>
      </c>
      <c r="D1489" s="1" t="n">
        <v>5289.048828125</v>
      </c>
      <c r="E1489" s="1" t="n">
        <v>1385.83154296875</v>
      </c>
      <c r="F1489" s="1" t="n">
        <v>0</v>
      </c>
      <c r="G1489" s="1" t="n">
        <v>2567.46630859375</v>
      </c>
      <c r="H1489" s="1" t="n">
        <v>0</v>
      </c>
      <c r="I1489" s="1" t="n">
        <v>0</v>
      </c>
      <c r="J1489" s="1" t="n">
        <v>0</v>
      </c>
      <c r="K1489" s="1" t="n">
        <v>0</v>
      </c>
      <c r="L1489" s="1" t="n">
        <v>2722.46850585938</v>
      </c>
      <c r="M1489" s="1" t="n">
        <v>0</v>
      </c>
      <c r="N1489" s="1" t="n">
        <v>0</v>
      </c>
      <c r="O1489" s="1" t="n">
        <v>312.868804931641</v>
      </c>
      <c r="P1489" s="1" t="n">
        <v>0</v>
      </c>
      <c r="Q1489" s="1" t="n">
        <v>0</v>
      </c>
      <c r="R1489" s="1" t="n">
        <v>0</v>
      </c>
      <c r="S1489" s="1" t="n">
        <v>0</v>
      </c>
      <c r="T1489" s="1" t="n">
        <v>347.061126708984</v>
      </c>
      <c r="U1489" s="1" t="n">
        <v>0</v>
      </c>
      <c r="V1489" s="1" t="n">
        <v>0</v>
      </c>
      <c r="W1489" s="1" t="n">
        <v>46.8600006103516</v>
      </c>
      <c r="X1489" s="1" t="n">
        <v>0</v>
      </c>
      <c r="Y1489" s="1" t="n">
        <v>0</v>
      </c>
      <c r="Z1489" s="1" t="n">
        <v>0</v>
      </c>
      <c r="AA1489" s="1" t="n">
        <v>0</v>
      </c>
      <c r="AB1489" s="1" t="n">
        <v>47.8827514648438</v>
      </c>
      <c r="AC1489" s="1" t="n">
        <v>0</v>
      </c>
      <c r="AD1489" s="1" t="n">
        <v>78.53</v>
      </c>
      <c r="AE1489" s="1" t="n">
        <v>28.057</v>
      </c>
    </row>
    <row r="1490" customFormat="false" ht="15" hidden="false" customHeight="false" outlineLevel="0" collapsed="false">
      <c r="A1490" s="6" t="n">
        <v>45626.4895833333</v>
      </c>
      <c r="B1490" s="1" t="n">
        <v>1.66701877117157</v>
      </c>
      <c r="C1490" s="1" t="n">
        <v>4370.0732421875</v>
      </c>
      <c r="D1490" s="1" t="n">
        <v>5335.8408203125</v>
      </c>
      <c r="E1490" s="1" t="n">
        <v>1462.90698242188</v>
      </c>
      <c r="F1490" s="1" t="n">
        <v>0</v>
      </c>
      <c r="G1490" s="1" t="n">
        <v>2625.61059570313</v>
      </c>
      <c r="H1490" s="1" t="n">
        <v>0</v>
      </c>
      <c r="I1490" s="1" t="n">
        <v>0</v>
      </c>
      <c r="J1490" s="1" t="n">
        <v>0</v>
      </c>
      <c r="K1490" s="1" t="n">
        <v>0</v>
      </c>
      <c r="L1490" s="1" t="n">
        <v>2710.1689453125</v>
      </c>
      <c r="M1490" s="1" t="n">
        <v>0</v>
      </c>
      <c r="N1490" s="1" t="n">
        <v>0</v>
      </c>
      <c r="O1490" s="1" t="n">
        <v>320.623260498047</v>
      </c>
      <c r="P1490" s="1" t="n">
        <v>0</v>
      </c>
      <c r="Q1490" s="1" t="n">
        <v>0</v>
      </c>
      <c r="R1490" s="1" t="n">
        <v>0</v>
      </c>
      <c r="S1490" s="1" t="n">
        <v>0</v>
      </c>
      <c r="T1490" s="1" t="n">
        <v>345.997222900391</v>
      </c>
      <c r="U1490" s="1" t="n">
        <v>0</v>
      </c>
      <c r="V1490" s="1" t="n">
        <v>0</v>
      </c>
      <c r="W1490" s="1" t="n">
        <v>47.127498626709</v>
      </c>
      <c r="X1490" s="1" t="n">
        <v>0</v>
      </c>
      <c r="Y1490" s="1" t="n">
        <v>0</v>
      </c>
      <c r="Z1490" s="1" t="n">
        <v>0</v>
      </c>
      <c r="AA1490" s="1" t="n">
        <v>0</v>
      </c>
      <c r="AB1490" s="1" t="n">
        <v>47.8852500915527</v>
      </c>
      <c r="AC1490" s="1" t="n">
        <v>0</v>
      </c>
      <c r="AD1490" s="1" t="n">
        <v>78.53</v>
      </c>
      <c r="AE1490" s="1" t="n">
        <v>28.057</v>
      </c>
    </row>
    <row r="1491" customFormat="false" ht="15" hidden="false" customHeight="false" outlineLevel="0" collapsed="false">
      <c r="A1491" s="6" t="n">
        <v>45626.5</v>
      </c>
      <c r="B1491" s="1" t="n">
        <v>1.68216121196747</v>
      </c>
      <c r="C1491" s="1" t="n">
        <v>4471.23486328125</v>
      </c>
      <c r="D1491" s="1" t="n">
        <v>5736.962890625</v>
      </c>
      <c r="E1491" s="1" t="n">
        <v>1535.40234375</v>
      </c>
      <c r="F1491" s="1" t="n">
        <v>0</v>
      </c>
      <c r="G1491" s="1" t="n">
        <v>3024.23486328125</v>
      </c>
      <c r="H1491" s="1" t="n">
        <v>0</v>
      </c>
      <c r="I1491" s="1" t="n">
        <v>0</v>
      </c>
      <c r="J1491" s="1" t="n">
        <v>0</v>
      </c>
      <c r="K1491" s="1" t="n">
        <v>0</v>
      </c>
      <c r="L1491" s="1" t="n">
        <v>2716.16381835938</v>
      </c>
      <c r="M1491" s="1" t="n">
        <v>0</v>
      </c>
      <c r="N1491" s="1" t="n">
        <v>0</v>
      </c>
      <c r="O1491" s="1" t="n">
        <v>369.623504638672</v>
      </c>
      <c r="P1491" s="1" t="n">
        <v>0</v>
      </c>
      <c r="Q1491" s="1" t="n">
        <v>0</v>
      </c>
      <c r="R1491" s="1" t="n">
        <v>0</v>
      </c>
      <c r="S1491" s="1" t="n">
        <v>0</v>
      </c>
      <c r="T1491" s="1" t="n">
        <v>345.617767333984</v>
      </c>
      <c r="U1491" s="1" t="n">
        <v>0</v>
      </c>
      <c r="V1491" s="1" t="n">
        <v>0</v>
      </c>
      <c r="W1491" s="1" t="n">
        <v>48.8779983520508</v>
      </c>
      <c r="X1491" s="1" t="n">
        <v>0</v>
      </c>
      <c r="Y1491" s="1" t="n">
        <v>0</v>
      </c>
      <c r="Z1491" s="1" t="n">
        <v>0</v>
      </c>
      <c r="AA1491" s="1" t="n">
        <v>0</v>
      </c>
      <c r="AB1491" s="1" t="n">
        <v>47.8864326477051</v>
      </c>
      <c r="AC1491" s="1" t="n">
        <v>0</v>
      </c>
      <c r="AD1491" s="1" t="n">
        <v>79.959</v>
      </c>
      <c r="AE1491" s="1" t="n">
        <v>25.099</v>
      </c>
    </row>
    <row r="1492" customFormat="false" ht="15" hidden="false" customHeight="false" outlineLevel="0" collapsed="false">
      <c r="A1492" s="6" t="n">
        <v>45626.5104166667</v>
      </c>
      <c r="B1492" s="1" t="n">
        <v>1.69725441932678</v>
      </c>
      <c r="C1492" s="1" t="n">
        <v>4564.8486328125</v>
      </c>
      <c r="D1492" s="1" t="n">
        <v>5749.8828125</v>
      </c>
      <c r="E1492" s="1" t="n">
        <v>1531.08447265625</v>
      </c>
      <c r="F1492" s="1" t="n">
        <v>0</v>
      </c>
      <c r="G1492" s="1" t="n">
        <v>3017.69750976563</v>
      </c>
      <c r="H1492" s="1" t="n">
        <v>0</v>
      </c>
      <c r="I1492" s="1" t="n">
        <v>0</v>
      </c>
      <c r="J1492" s="1" t="n">
        <v>0</v>
      </c>
      <c r="K1492" s="1" t="n">
        <v>0</v>
      </c>
      <c r="L1492" s="1" t="n">
        <v>2728.646484375</v>
      </c>
      <c r="M1492" s="1" t="n">
        <v>0</v>
      </c>
      <c r="N1492" s="1" t="n">
        <v>0</v>
      </c>
      <c r="O1492" s="1" t="n">
        <v>370.101654052734</v>
      </c>
      <c r="P1492" s="1" t="n">
        <v>0</v>
      </c>
      <c r="Q1492" s="1" t="n">
        <v>0</v>
      </c>
      <c r="R1492" s="1" t="n">
        <v>0</v>
      </c>
      <c r="S1492" s="1" t="n">
        <v>0</v>
      </c>
      <c r="T1492" s="1" t="n">
        <v>346.073760986328</v>
      </c>
      <c r="U1492" s="1" t="n">
        <v>0</v>
      </c>
      <c r="V1492" s="1" t="n">
        <v>0</v>
      </c>
      <c r="W1492" s="1" t="n">
        <v>48.882999420166</v>
      </c>
      <c r="X1492" s="1" t="n">
        <v>0</v>
      </c>
      <c r="Y1492" s="1" t="n">
        <v>0</v>
      </c>
      <c r="Z1492" s="1" t="n">
        <v>0</v>
      </c>
      <c r="AA1492" s="1" t="n">
        <v>0</v>
      </c>
      <c r="AB1492" s="1" t="n">
        <v>47.9201354980469</v>
      </c>
      <c r="AC1492" s="1" t="n">
        <v>0</v>
      </c>
      <c r="AD1492" s="1" t="n">
        <v>79.959</v>
      </c>
      <c r="AE1492" s="1" t="n">
        <v>25.099</v>
      </c>
    </row>
    <row r="1493" customFormat="false" ht="15" hidden="false" customHeight="false" outlineLevel="0" collapsed="false">
      <c r="A1493" s="6" t="n">
        <v>45626.5208333333</v>
      </c>
      <c r="B1493" s="1" t="n">
        <v>1.71277606487274</v>
      </c>
      <c r="C1493" s="1" t="n">
        <v>4680.80810546875</v>
      </c>
      <c r="D1493" s="1" t="n">
        <v>5951.40673828125</v>
      </c>
      <c r="E1493" s="1" t="n">
        <v>1603.81115722656</v>
      </c>
      <c r="F1493" s="1" t="n">
        <v>0</v>
      </c>
      <c r="G1493" s="1" t="n">
        <v>3008.8984375</v>
      </c>
      <c r="H1493" s="1" t="n">
        <v>0</v>
      </c>
      <c r="I1493" s="1" t="n">
        <v>0</v>
      </c>
      <c r="J1493" s="1" t="n">
        <v>0</v>
      </c>
      <c r="K1493" s="1" t="n">
        <v>0</v>
      </c>
      <c r="L1493" s="1" t="n">
        <v>2945.87915039063</v>
      </c>
      <c r="M1493" s="1" t="n">
        <v>0</v>
      </c>
      <c r="N1493" s="1" t="n">
        <v>0</v>
      </c>
      <c r="O1493" s="1" t="n">
        <v>371.437225341797</v>
      </c>
      <c r="P1493" s="1" t="n">
        <v>0</v>
      </c>
      <c r="Q1493" s="1" t="n">
        <v>0</v>
      </c>
      <c r="R1493" s="1" t="n">
        <v>0</v>
      </c>
      <c r="S1493" s="1" t="n">
        <v>0</v>
      </c>
      <c r="T1493" s="1" t="n">
        <v>373.462921142578</v>
      </c>
      <c r="U1493" s="1" t="n">
        <v>0</v>
      </c>
      <c r="V1493" s="1" t="n">
        <v>0</v>
      </c>
      <c r="W1493" s="1" t="n">
        <v>48.8880004882813</v>
      </c>
      <c r="X1493" s="1" t="n">
        <v>0</v>
      </c>
      <c r="Y1493" s="1" t="n">
        <v>0</v>
      </c>
      <c r="Z1493" s="1" t="n">
        <v>0</v>
      </c>
      <c r="AA1493" s="1" t="n">
        <v>0</v>
      </c>
      <c r="AB1493" s="1" t="n">
        <v>48.8695449829102</v>
      </c>
      <c r="AC1493" s="1" t="n">
        <v>0</v>
      </c>
      <c r="AD1493" s="1" t="n">
        <v>79.959</v>
      </c>
      <c r="AE1493" s="1" t="n">
        <v>25.099</v>
      </c>
    </row>
    <row r="1494" customFormat="false" ht="15" hidden="false" customHeight="false" outlineLevel="0" collapsed="false">
      <c r="A1494" s="6" t="n">
        <v>45626.53125</v>
      </c>
      <c r="B1494" s="1" t="n">
        <v>1.73537826538086</v>
      </c>
      <c r="C1494" s="1" t="n">
        <v>4821.1416015625</v>
      </c>
      <c r="D1494" s="1" t="n">
        <v>5950.5107421875</v>
      </c>
      <c r="E1494" s="1" t="n">
        <v>1627.96118164063</v>
      </c>
      <c r="F1494" s="1" t="n">
        <v>0</v>
      </c>
      <c r="G1494" s="1" t="n">
        <v>2999.31713867188</v>
      </c>
      <c r="H1494" s="1" t="n">
        <v>0</v>
      </c>
      <c r="I1494" s="1" t="n">
        <v>0</v>
      </c>
      <c r="J1494" s="1" t="n">
        <v>0</v>
      </c>
      <c r="K1494" s="1" t="n">
        <v>0</v>
      </c>
      <c r="L1494" s="1" t="n">
        <v>2950.55834960938</v>
      </c>
      <c r="M1494" s="1" t="n">
        <v>0</v>
      </c>
      <c r="N1494" s="1" t="n">
        <v>0</v>
      </c>
      <c r="O1494" s="1" t="n">
        <v>370.282775878906</v>
      </c>
      <c r="P1494" s="1" t="n">
        <v>0</v>
      </c>
      <c r="Q1494" s="1" t="n">
        <v>0</v>
      </c>
      <c r="R1494" s="1" t="n">
        <v>0</v>
      </c>
      <c r="S1494" s="1" t="n">
        <v>0</v>
      </c>
      <c r="T1494" s="1" t="n">
        <v>374.640289306641</v>
      </c>
      <c r="U1494" s="1" t="n">
        <v>0</v>
      </c>
      <c r="V1494" s="1" t="n">
        <v>0</v>
      </c>
      <c r="W1494" s="1" t="n">
        <v>48.8929672241211</v>
      </c>
      <c r="X1494" s="1" t="n">
        <v>0</v>
      </c>
      <c r="Y1494" s="1" t="n">
        <v>0</v>
      </c>
      <c r="Z1494" s="1" t="n">
        <v>0</v>
      </c>
      <c r="AA1494" s="1" t="n">
        <v>0</v>
      </c>
      <c r="AB1494" s="1" t="n">
        <v>48.8865699768066</v>
      </c>
      <c r="AC1494" s="1" t="n">
        <v>0</v>
      </c>
      <c r="AD1494" s="1" t="n">
        <v>79.959</v>
      </c>
      <c r="AE1494" s="1" t="n">
        <v>25.099</v>
      </c>
    </row>
    <row r="1495" customFormat="false" ht="15" hidden="false" customHeight="false" outlineLevel="0" collapsed="false">
      <c r="A1495" s="6" t="n">
        <v>45626.5416666667</v>
      </c>
      <c r="B1495" s="1" t="n">
        <v>1.76592397689819</v>
      </c>
      <c r="C1495" s="1" t="n">
        <v>5022.2392578125</v>
      </c>
      <c r="D1495" s="1" t="n">
        <v>5939.71728515625</v>
      </c>
      <c r="E1495" s="1" t="n">
        <v>1686.02697753906</v>
      </c>
      <c r="F1495" s="1" t="n">
        <v>0</v>
      </c>
      <c r="G1495" s="1" t="n">
        <v>2995.07055664063</v>
      </c>
      <c r="H1495" s="1" t="n">
        <v>0</v>
      </c>
      <c r="I1495" s="1" t="n">
        <v>0</v>
      </c>
      <c r="J1495" s="1" t="n">
        <v>0</v>
      </c>
      <c r="K1495" s="1" t="n">
        <v>0</v>
      </c>
      <c r="L1495" s="1" t="n">
        <v>2945.98608398438</v>
      </c>
      <c r="M1495" s="1" t="n">
        <v>0</v>
      </c>
      <c r="N1495" s="1" t="n">
        <v>0</v>
      </c>
      <c r="O1495" s="1" t="n">
        <v>370.571655273438</v>
      </c>
      <c r="P1495" s="1" t="n">
        <v>0</v>
      </c>
      <c r="Q1495" s="1" t="n">
        <v>0</v>
      </c>
      <c r="R1495" s="1" t="n">
        <v>0</v>
      </c>
      <c r="S1495" s="1" t="n">
        <v>0</v>
      </c>
      <c r="T1495" s="1" t="n">
        <v>374.609344482422</v>
      </c>
      <c r="U1495" s="1" t="n">
        <v>0</v>
      </c>
      <c r="V1495" s="1" t="n">
        <v>0</v>
      </c>
      <c r="W1495" s="1" t="n">
        <v>48.8938751220703</v>
      </c>
      <c r="X1495" s="1" t="n">
        <v>0</v>
      </c>
      <c r="Y1495" s="1" t="n">
        <v>0</v>
      </c>
      <c r="Z1495" s="1" t="n">
        <v>0</v>
      </c>
      <c r="AA1495" s="1" t="n">
        <v>0</v>
      </c>
      <c r="AB1495" s="1" t="n">
        <v>48.8903732299805</v>
      </c>
      <c r="AC1495" s="1" t="n">
        <v>0</v>
      </c>
      <c r="AD1495" s="1" t="n">
        <v>68.563</v>
      </c>
      <c r="AE1495" s="1" t="n">
        <v>23.72</v>
      </c>
    </row>
    <row r="1496" customFormat="false" ht="15" hidden="false" customHeight="false" outlineLevel="0" collapsed="false">
      <c r="A1496" s="6" t="n">
        <v>45626.5520833333</v>
      </c>
      <c r="B1496" s="1" t="n">
        <v>1.80185782909393</v>
      </c>
      <c r="C1496" s="1" t="n">
        <v>5266.9423828125</v>
      </c>
      <c r="D1496" s="1" t="n">
        <v>5952.7529296875</v>
      </c>
      <c r="E1496" s="1" t="n">
        <v>1732.89135742188</v>
      </c>
      <c r="F1496" s="1" t="n">
        <v>0</v>
      </c>
      <c r="G1496" s="1" t="n">
        <v>2990.25512695313</v>
      </c>
      <c r="H1496" s="1" t="n">
        <v>0</v>
      </c>
      <c r="I1496" s="1" t="n">
        <v>0</v>
      </c>
      <c r="J1496" s="1" t="n">
        <v>0</v>
      </c>
      <c r="K1496" s="1" t="n">
        <v>0</v>
      </c>
      <c r="L1496" s="1" t="n">
        <v>2962.021484375</v>
      </c>
      <c r="M1496" s="1" t="n">
        <v>0</v>
      </c>
      <c r="N1496" s="1" t="n">
        <v>0</v>
      </c>
      <c r="O1496" s="1" t="n">
        <v>371.187774658203</v>
      </c>
      <c r="P1496" s="1" t="n">
        <v>0</v>
      </c>
      <c r="Q1496" s="1" t="n">
        <v>0</v>
      </c>
      <c r="R1496" s="1" t="n">
        <v>0</v>
      </c>
      <c r="S1496" s="1" t="n">
        <v>0</v>
      </c>
      <c r="T1496" s="1" t="n">
        <v>374.81982421875</v>
      </c>
      <c r="U1496" s="1" t="n">
        <v>0</v>
      </c>
      <c r="V1496" s="1" t="n">
        <v>0</v>
      </c>
      <c r="W1496" s="1" t="n">
        <v>48.8920021057129</v>
      </c>
      <c r="X1496" s="1" t="n">
        <v>0</v>
      </c>
      <c r="Y1496" s="1" t="n">
        <v>0</v>
      </c>
      <c r="Z1496" s="1" t="n">
        <v>0</v>
      </c>
      <c r="AA1496" s="1" t="n">
        <v>0</v>
      </c>
      <c r="AB1496" s="1" t="n">
        <v>48.8941268920898</v>
      </c>
      <c r="AC1496" s="1" t="n">
        <v>0</v>
      </c>
      <c r="AD1496" s="1" t="n">
        <v>68.563</v>
      </c>
      <c r="AE1496" s="1" t="n">
        <v>23.72</v>
      </c>
    </row>
    <row r="1497" customFormat="false" ht="15" hidden="false" customHeight="false" outlineLevel="0" collapsed="false">
      <c r="A1497" s="6" t="n">
        <v>45626.5625</v>
      </c>
      <c r="B1497" s="1" t="n">
        <v>1.84467542171478</v>
      </c>
      <c r="C1497" s="1" t="n">
        <v>5570.41796875</v>
      </c>
      <c r="D1497" s="1" t="n">
        <v>5985.7939453125</v>
      </c>
      <c r="E1497" s="1" t="n">
        <v>1799.92407226563</v>
      </c>
      <c r="F1497" s="1" t="n">
        <v>0</v>
      </c>
      <c r="G1497" s="1" t="n">
        <v>2993.408203125</v>
      </c>
      <c r="H1497" s="1" t="n">
        <v>0</v>
      </c>
      <c r="I1497" s="1" t="n">
        <v>0</v>
      </c>
      <c r="J1497" s="1" t="n">
        <v>0</v>
      </c>
      <c r="K1497" s="1" t="n">
        <v>0</v>
      </c>
      <c r="L1497" s="1" t="n">
        <v>2990.82641601563</v>
      </c>
      <c r="M1497" s="1" t="n">
        <v>0</v>
      </c>
      <c r="N1497" s="1" t="n">
        <v>0</v>
      </c>
      <c r="O1497" s="1" t="n">
        <v>370.761657714844</v>
      </c>
      <c r="P1497" s="1" t="n">
        <v>0</v>
      </c>
      <c r="Q1497" s="1" t="n">
        <v>0</v>
      </c>
      <c r="R1497" s="1" t="n">
        <v>0</v>
      </c>
      <c r="S1497" s="1" t="n">
        <v>0</v>
      </c>
      <c r="T1497" s="1" t="n">
        <v>378.900726318359</v>
      </c>
      <c r="U1497" s="1" t="n">
        <v>0</v>
      </c>
      <c r="V1497" s="1" t="n">
        <v>0</v>
      </c>
      <c r="W1497" s="1" t="n">
        <v>48.8901252746582</v>
      </c>
      <c r="X1497" s="1" t="n">
        <v>0</v>
      </c>
      <c r="Y1497" s="1" t="n">
        <v>0</v>
      </c>
      <c r="Z1497" s="1" t="n">
        <v>0</v>
      </c>
      <c r="AA1497" s="1" t="n">
        <v>0</v>
      </c>
      <c r="AB1497" s="1" t="n">
        <v>48.897876739502</v>
      </c>
      <c r="AC1497" s="1" t="n">
        <v>0</v>
      </c>
      <c r="AD1497" s="1" t="n">
        <v>68.563</v>
      </c>
      <c r="AE1497" s="1" t="n">
        <v>23.72</v>
      </c>
    </row>
    <row r="1498" customFormat="false" ht="15" hidden="false" customHeight="false" outlineLevel="0" collapsed="false">
      <c r="A1498" s="6" t="n">
        <v>45626.5729166667</v>
      </c>
      <c r="B1498" s="1" t="n">
        <v>1.85951328277588</v>
      </c>
      <c r="C1498" s="1" t="n">
        <v>5687.23974609375</v>
      </c>
      <c r="D1498" s="1" t="n">
        <v>7110.38232421875</v>
      </c>
      <c r="E1498" s="1" t="n">
        <v>1894.41735839844</v>
      </c>
      <c r="F1498" s="1" t="n">
        <v>0</v>
      </c>
      <c r="G1498" s="1" t="n">
        <v>2985.45556640625</v>
      </c>
      <c r="H1498" s="1" t="n">
        <v>0</v>
      </c>
      <c r="I1498" s="1" t="n">
        <v>0</v>
      </c>
      <c r="J1498" s="1" t="n">
        <v>1154.36047363281</v>
      </c>
      <c r="K1498" s="1" t="n">
        <v>0</v>
      </c>
      <c r="L1498" s="1" t="n">
        <v>2973.34423828125</v>
      </c>
      <c r="M1498" s="1" t="n">
        <v>0</v>
      </c>
      <c r="N1498" s="1" t="n">
        <v>0</v>
      </c>
      <c r="O1498" s="1" t="n">
        <v>371.504180908203</v>
      </c>
      <c r="P1498" s="1" t="n">
        <v>0</v>
      </c>
      <c r="Q1498" s="1" t="n">
        <v>0</v>
      </c>
      <c r="R1498" s="1" t="n">
        <v>131.731109619141</v>
      </c>
      <c r="S1498" s="1" t="n">
        <v>0</v>
      </c>
      <c r="T1498" s="1" t="n">
        <v>377.58203125</v>
      </c>
      <c r="U1498" s="1" t="n">
        <v>0</v>
      </c>
      <c r="V1498" s="1" t="n">
        <v>0</v>
      </c>
      <c r="W1498" s="1" t="n">
        <v>48.8882598876953</v>
      </c>
      <c r="X1498" s="1" t="n">
        <v>0</v>
      </c>
      <c r="Y1498" s="1" t="n">
        <v>0</v>
      </c>
      <c r="Z1498" s="1" t="n">
        <v>36.6773376464844</v>
      </c>
      <c r="AA1498" s="1" t="n">
        <v>0</v>
      </c>
      <c r="AB1498" s="1" t="n">
        <v>48.8991775512695</v>
      </c>
      <c r="AC1498" s="1" t="n">
        <v>0</v>
      </c>
      <c r="AD1498" s="1" t="n">
        <v>68.563</v>
      </c>
      <c r="AE1498" s="1" t="n">
        <v>23.72</v>
      </c>
    </row>
    <row r="1499" customFormat="false" ht="15" hidden="false" customHeight="false" outlineLevel="0" collapsed="false">
      <c r="A1499" s="6" t="n">
        <v>45626.5833333333</v>
      </c>
      <c r="B1499" s="1" t="n">
        <v>1.84730684757233</v>
      </c>
      <c r="C1499" s="1" t="n">
        <v>5600.73681640625</v>
      </c>
      <c r="D1499" s="1" t="n">
        <v>7445.03271484375</v>
      </c>
      <c r="E1499" s="1" t="n">
        <v>1774.75524902344</v>
      </c>
      <c r="F1499" s="1" t="n">
        <v>0</v>
      </c>
      <c r="G1499" s="1" t="n">
        <v>2976.76196289063</v>
      </c>
      <c r="H1499" s="1" t="n">
        <v>0</v>
      </c>
      <c r="I1499" s="1" t="n">
        <v>0</v>
      </c>
      <c r="J1499" s="1" t="n">
        <v>1543.92346191406</v>
      </c>
      <c r="K1499" s="1" t="n">
        <v>0</v>
      </c>
      <c r="L1499" s="1" t="n">
        <v>2925.63208007813</v>
      </c>
      <c r="M1499" s="1" t="n">
        <v>0</v>
      </c>
      <c r="N1499" s="1" t="n">
        <v>0</v>
      </c>
      <c r="O1499" s="1" t="n">
        <v>370.963623046875</v>
      </c>
      <c r="P1499" s="1" t="n">
        <v>0</v>
      </c>
      <c r="Q1499" s="1" t="n">
        <v>0</v>
      </c>
      <c r="R1499" s="1" t="n">
        <v>174.88444519043</v>
      </c>
      <c r="S1499" s="1" t="n">
        <v>0</v>
      </c>
      <c r="T1499" s="1" t="n">
        <v>377.301666259766</v>
      </c>
      <c r="U1499" s="1" t="n">
        <v>0</v>
      </c>
      <c r="V1499" s="1" t="n">
        <v>0</v>
      </c>
      <c r="W1499" s="1" t="n">
        <v>48.8875007629395</v>
      </c>
      <c r="X1499" s="1" t="n">
        <v>0</v>
      </c>
      <c r="Y1499" s="1" t="n">
        <v>0</v>
      </c>
      <c r="Z1499" s="1" t="n">
        <v>48.5143127441406</v>
      </c>
      <c r="AA1499" s="1" t="n">
        <v>0</v>
      </c>
      <c r="AB1499" s="1" t="n">
        <v>48.8973159790039</v>
      </c>
      <c r="AC1499" s="1" t="n">
        <v>0</v>
      </c>
      <c r="AD1499" s="1" t="n">
        <v>65.606</v>
      </c>
      <c r="AE1499" s="1" t="n">
        <v>19.459</v>
      </c>
    </row>
    <row r="1500" customFormat="false" ht="15" hidden="false" customHeight="false" outlineLevel="0" collapsed="false">
      <c r="A1500" s="6" t="n">
        <v>45626.59375</v>
      </c>
      <c r="B1500" s="1" t="n">
        <v>1.83805251121521</v>
      </c>
      <c r="C1500" s="1" t="n">
        <v>5527.51708984375</v>
      </c>
      <c r="D1500" s="1" t="n">
        <v>7392.3837890625</v>
      </c>
      <c r="E1500" s="1" t="n">
        <v>1774.87622070313</v>
      </c>
      <c r="F1500" s="1" t="n">
        <v>0</v>
      </c>
      <c r="G1500" s="1" t="n">
        <v>2962.86938476563</v>
      </c>
      <c r="H1500" s="1" t="n">
        <v>0</v>
      </c>
      <c r="I1500" s="1" t="n">
        <v>0</v>
      </c>
      <c r="J1500" s="1" t="n">
        <v>1538.18127441406</v>
      </c>
      <c r="K1500" s="1" t="n">
        <v>0</v>
      </c>
      <c r="L1500" s="1" t="n">
        <v>2893.61352539063</v>
      </c>
      <c r="M1500" s="1" t="n">
        <v>0</v>
      </c>
      <c r="N1500" s="1" t="n">
        <v>0</v>
      </c>
      <c r="O1500" s="1" t="n">
        <v>371.146667480469</v>
      </c>
      <c r="P1500" s="1" t="n">
        <v>0</v>
      </c>
      <c r="Q1500" s="1" t="n">
        <v>0</v>
      </c>
      <c r="R1500" s="1" t="n">
        <v>175.144393920898</v>
      </c>
      <c r="S1500" s="1" t="n">
        <v>0</v>
      </c>
      <c r="T1500" s="1" t="n">
        <v>373.987213134766</v>
      </c>
      <c r="U1500" s="1" t="n">
        <v>0</v>
      </c>
      <c r="V1500" s="1" t="n">
        <v>0</v>
      </c>
      <c r="W1500" s="1" t="n">
        <v>48.8875007629395</v>
      </c>
      <c r="X1500" s="1" t="n">
        <v>0</v>
      </c>
      <c r="Y1500" s="1" t="n">
        <v>0</v>
      </c>
      <c r="Z1500" s="1" t="n">
        <v>48.5199356079102</v>
      </c>
      <c r="AA1500" s="1" t="n">
        <v>0</v>
      </c>
      <c r="AB1500" s="1" t="n">
        <v>48.8954391479492</v>
      </c>
      <c r="AC1500" s="1" t="n">
        <v>0</v>
      </c>
      <c r="AD1500" s="1" t="n">
        <v>65.606</v>
      </c>
      <c r="AE1500" s="1" t="n">
        <v>19.459</v>
      </c>
    </row>
    <row r="1501" customFormat="false" ht="15" hidden="false" customHeight="false" outlineLevel="0" collapsed="false">
      <c r="A1501" s="6" t="n">
        <v>45626.6041666667</v>
      </c>
      <c r="B1501" s="1" t="n">
        <v>1.83014905452728</v>
      </c>
      <c r="C1501" s="1" t="n">
        <v>5515.98046875</v>
      </c>
      <c r="D1501" s="1" t="n">
        <v>7352.7216796875</v>
      </c>
      <c r="E1501" s="1" t="n">
        <v>1826.64379882813</v>
      </c>
      <c r="F1501" s="1" t="n">
        <v>0</v>
      </c>
      <c r="G1501" s="1" t="n">
        <v>2948.02319335938</v>
      </c>
      <c r="H1501" s="1" t="n">
        <v>0</v>
      </c>
      <c r="I1501" s="1" t="n">
        <v>0</v>
      </c>
      <c r="J1501" s="1" t="n">
        <v>1538.33972167969</v>
      </c>
      <c r="K1501" s="1" t="n">
        <v>0</v>
      </c>
      <c r="L1501" s="1" t="n">
        <v>2867.48071289063</v>
      </c>
      <c r="M1501" s="1" t="n">
        <v>0</v>
      </c>
      <c r="N1501" s="1" t="n">
        <v>0</v>
      </c>
      <c r="O1501" s="1" t="n">
        <v>369.938751220703</v>
      </c>
      <c r="P1501" s="1" t="n">
        <v>0</v>
      </c>
      <c r="Q1501" s="1" t="n">
        <v>0</v>
      </c>
      <c r="R1501" s="1" t="n">
        <v>175.731719970703</v>
      </c>
      <c r="S1501" s="1" t="n">
        <v>0</v>
      </c>
      <c r="T1501" s="1" t="n">
        <v>374.056671142578</v>
      </c>
      <c r="U1501" s="1" t="n">
        <v>0</v>
      </c>
      <c r="V1501" s="1" t="n">
        <v>0</v>
      </c>
      <c r="W1501" s="1" t="n">
        <v>48.8875007629395</v>
      </c>
      <c r="X1501" s="1" t="n">
        <v>0</v>
      </c>
      <c r="Y1501" s="1" t="n">
        <v>0</v>
      </c>
      <c r="Z1501" s="1" t="n">
        <v>48.525562286377</v>
      </c>
      <c r="AA1501" s="1" t="n">
        <v>0</v>
      </c>
      <c r="AB1501" s="1" t="n">
        <v>48.8935661315918</v>
      </c>
      <c r="AC1501" s="1" t="n">
        <v>0</v>
      </c>
      <c r="AD1501" s="1" t="n">
        <v>65.606</v>
      </c>
      <c r="AE1501" s="1" t="n">
        <v>19.459</v>
      </c>
    </row>
    <row r="1502" customFormat="false" ht="15" hidden="false" customHeight="false" outlineLevel="0" collapsed="false">
      <c r="A1502" s="6" t="n">
        <v>45626.6145833333</v>
      </c>
      <c r="B1502" s="1" t="n">
        <v>1.82853734493256</v>
      </c>
      <c r="C1502" s="1" t="n">
        <v>5512.21142578125</v>
      </c>
      <c r="D1502" s="1" t="n">
        <v>7309.1494140625</v>
      </c>
      <c r="E1502" s="1" t="n">
        <v>1823.51831054688</v>
      </c>
      <c r="F1502" s="1" t="n">
        <v>0</v>
      </c>
      <c r="G1502" s="1" t="n">
        <v>2945.88598632813</v>
      </c>
      <c r="H1502" s="1" t="n">
        <v>0</v>
      </c>
      <c r="I1502" s="1" t="n">
        <v>0</v>
      </c>
      <c r="J1502" s="1" t="n">
        <v>1538.04064941406</v>
      </c>
      <c r="K1502" s="1" t="n">
        <v>0</v>
      </c>
      <c r="L1502" s="1" t="n">
        <v>2826.00561523438</v>
      </c>
      <c r="M1502" s="1" t="n">
        <v>0</v>
      </c>
      <c r="N1502" s="1" t="n">
        <v>0</v>
      </c>
      <c r="O1502" s="1" t="n">
        <v>370.187347412109</v>
      </c>
      <c r="P1502" s="1" t="n">
        <v>0</v>
      </c>
      <c r="Q1502" s="1" t="n">
        <v>0</v>
      </c>
      <c r="R1502" s="1" t="n">
        <v>176.31999206543</v>
      </c>
      <c r="S1502" s="1" t="n">
        <v>0</v>
      </c>
      <c r="T1502" s="1" t="n">
        <v>372.652404785156</v>
      </c>
      <c r="U1502" s="1" t="n">
        <v>0</v>
      </c>
      <c r="V1502" s="1" t="n">
        <v>0</v>
      </c>
      <c r="W1502" s="1" t="n">
        <v>48.8875007629395</v>
      </c>
      <c r="X1502" s="1" t="n">
        <v>0</v>
      </c>
      <c r="Y1502" s="1" t="n">
        <v>0</v>
      </c>
      <c r="Z1502" s="1" t="n">
        <v>48.5294494628906</v>
      </c>
      <c r="AA1502" s="1" t="n">
        <v>0</v>
      </c>
      <c r="AB1502" s="1" t="n">
        <v>48.891960144043</v>
      </c>
      <c r="AC1502" s="1" t="n">
        <v>0</v>
      </c>
      <c r="AD1502" s="1" t="n">
        <v>65.606</v>
      </c>
      <c r="AE1502" s="1" t="n">
        <v>19.459</v>
      </c>
    </row>
    <row r="1503" customFormat="false" ht="15" hidden="false" customHeight="false" outlineLevel="0" collapsed="false">
      <c r="A1503" s="6" t="n">
        <v>45626.625</v>
      </c>
      <c r="B1503" s="1" t="n">
        <v>1.83210670948029</v>
      </c>
      <c r="C1503" s="1" t="n">
        <v>5508.4423828125</v>
      </c>
      <c r="D1503" s="1" t="n">
        <v>7274.0546875</v>
      </c>
      <c r="E1503" s="1" t="n">
        <v>1814.74462890625</v>
      </c>
      <c r="F1503" s="1" t="n">
        <v>0</v>
      </c>
      <c r="G1503" s="1" t="n">
        <v>2926.70043945313</v>
      </c>
      <c r="H1503" s="1" t="n">
        <v>0</v>
      </c>
      <c r="I1503" s="1" t="n">
        <v>0</v>
      </c>
      <c r="J1503" s="1" t="n">
        <v>1532.32238769531</v>
      </c>
      <c r="K1503" s="1" t="n">
        <v>0</v>
      </c>
      <c r="L1503" s="1" t="n">
        <v>2815.93383789063</v>
      </c>
      <c r="M1503" s="1" t="n">
        <v>0</v>
      </c>
      <c r="N1503" s="1" t="n">
        <v>0</v>
      </c>
      <c r="O1503" s="1" t="n">
        <v>369.375</v>
      </c>
      <c r="P1503" s="1" t="n">
        <v>0</v>
      </c>
      <c r="Q1503" s="1" t="n">
        <v>0</v>
      </c>
      <c r="R1503" s="1" t="n">
        <v>176.828338623047</v>
      </c>
      <c r="S1503" s="1" t="n">
        <v>0</v>
      </c>
      <c r="T1503" s="1" t="n">
        <v>372.681854248047</v>
      </c>
      <c r="U1503" s="1" t="n">
        <v>0</v>
      </c>
      <c r="V1503" s="1" t="n">
        <v>0</v>
      </c>
      <c r="W1503" s="1" t="n">
        <v>48.8875007629395</v>
      </c>
      <c r="X1503" s="1" t="n">
        <v>0</v>
      </c>
      <c r="Y1503" s="1" t="n">
        <v>0</v>
      </c>
      <c r="Z1503" s="1" t="n">
        <v>48.5284843444824</v>
      </c>
      <c r="AA1503" s="1" t="n">
        <v>0</v>
      </c>
      <c r="AB1503" s="1" t="n">
        <v>48.8907089233398</v>
      </c>
      <c r="AC1503" s="1" t="n">
        <v>0</v>
      </c>
      <c r="AD1503" s="1" t="n">
        <v>61.626</v>
      </c>
      <c r="AE1503" s="1" t="n">
        <v>18.443</v>
      </c>
    </row>
    <row r="1504" customFormat="false" ht="15" hidden="false" customHeight="false" outlineLevel="0" collapsed="false">
      <c r="A1504" s="6" t="n">
        <v>45626.6354166667</v>
      </c>
      <c r="B1504" s="1" t="n">
        <v>1.83568394184113</v>
      </c>
      <c r="C1504" s="1" t="n">
        <v>5510.7568359375</v>
      </c>
      <c r="D1504" s="1" t="n">
        <v>7274.796875</v>
      </c>
      <c r="E1504" s="1" t="n">
        <v>1821.013671875</v>
      </c>
      <c r="F1504" s="1" t="n">
        <v>0</v>
      </c>
      <c r="G1504" s="1" t="n">
        <v>2936.32690429688</v>
      </c>
      <c r="H1504" s="1" t="n">
        <v>0</v>
      </c>
      <c r="I1504" s="1" t="n">
        <v>0</v>
      </c>
      <c r="J1504" s="1" t="n">
        <v>1528.30224609375</v>
      </c>
      <c r="K1504" s="1" t="n">
        <v>0</v>
      </c>
      <c r="L1504" s="1" t="n">
        <v>2810.72998046875</v>
      </c>
      <c r="M1504" s="1" t="n">
        <v>0</v>
      </c>
      <c r="N1504" s="1" t="n">
        <v>0</v>
      </c>
      <c r="O1504" s="1" t="n">
        <v>371.103332519531</v>
      </c>
      <c r="P1504" s="1" t="n">
        <v>0</v>
      </c>
      <c r="Q1504" s="1" t="n">
        <v>0</v>
      </c>
      <c r="R1504" s="1" t="n">
        <v>176.565307617188</v>
      </c>
      <c r="S1504" s="1" t="n">
        <v>0</v>
      </c>
      <c r="T1504" s="1" t="n">
        <v>371.868530273438</v>
      </c>
      <c r="U1504" s="1" t="n">
        <v>0</v>
      </c>
      <c r="V1504" s="1" t="n">
        <v>0</v>
      </c>
      <c r="W1504" s="1" t="n">
        <v>48.8875007629395</v>
      </c>
      <c r="X1504" s="1" t="n">
        <v>0</v>
      </c>
      <c r="Y1504" s="1" t="n">
        <v>0</v>
      </c>
      <c r="Z1504" s="1" t="n">
        <v>48.5272369384766</v>
      </c>
      <c r="AA1504" s="1" t="n">
        <v>0</v>
      </c>
      <c r="AB1504" s="1" t="n">
        <v>48.8894577026367</v>
      </c>
      <c r="AC1504" s="1" t="n">
        <v>0</v>
      </c>
      <c r="AD1504" s="1" t="n">
        <v>61.626</v>
      </c>
      <c r="AE1504" s="1" t="n">
        <v>18.443</v>
      </c>
    </row>
    <row r="1505" customFormat="false" ht="15" hidden="false" customHeight="false" outlineLevel="0" collapsed="false">
      <c r="A1505" s="6" t="n">
        <v>45626.6458333333</v>
      </c>
      <c r="B1505" s="1" t="n">
        <v>1.84199738502502</v>
      </c>
      <c r="C1505" s="1" t="n">
        <v>5541.318359375</v>
      </c>
      <c r="D1505" s="1" t="n">
        <v>7245.10498046875</v>
      </c>
      <c r="E1505" s="1" t="n">
        <v>1841.83776855469</v>
      </c>
      <c r="F1505" s="1" t="n">
        <v>0</v>
      </c>
      <c r="G1505" s="1" t="n">
        <v>2923.60913085938</v>
      </c>
      <c r="H1505" s="1" t="n">
        <v>0</v>
      </c>
      <c r="I1505" s="1" t="n">
        <v>0</v>
      </c>
      <c r="J1505" s="1" t="n">
        <v>1512.96984863281</v>
      </c>
      <c r="K1505" s="1" t="n">
        <v>0</v>
      </c>
      <c r="L1505" s="1" t="n">
        <v>2808.93896484375</v>
      </c>
      <c r="M1505" s="1" t="n">
        <v>0</v>
      </c>
      <c r="N1505" s="1" t="n">
        <v>0</v>
      </c>
      <c r="O1505" s="1" t="n">
        <v>370.927490234375</v>
      </c>
      <c r="P1505" s="1" t="n">
        <v>0</v>
      </c>
      <c r="Q1505" s="1" t="n">
        <v>0</v>
      </c>
      <c r="R1505" s="1" t="n">
        <v>176.102493286133</v>
      </c>
      <c r="S1505" s="1" t="n">
        <v>0</v>
      </c>
      <c r="T1505" s="1" t="n">
        <v>371.601654052734</v>
      </c>
      <c r="U1505" s="1" t="n">
        <v>0</v>
      </c>
      <c r="V1505" s="1" t="n">
        <v>0</v>
      </c>
      <c r="W1505" s="1" t="n">
        <v>48.8875007629395</v>
      </c>
      <c r="X1505" s="1" t="n">
        <v>0</v>
      </c>
      <c r="Y1505" s="1" t="n">
        <v>0</v>
      </c>
      <c r="Z1505" s="1" t="n">
        <v>48.5259857177734</v>
      </c>
      <c r="AA1505" s="1" t="n">
        <v>0</v>
      </c>
      <c r="AB1505" s="1" t="n">
        <v>48.8882102966309</v>
      </c>
      <c r="AC1505" s="1" t="n">
        <v>0</v>
      </c>
      <c r="AD1505" s="1" t="n">
        <v>61.626</v>
      </c>
      <c r="AE1505" s="1" t="n">
        <v>18.443</v>
      </c>
    </row>
    <row r="1506" customFormat="false" ht="15" hidden="false" customHeight="false" outlineLevel="0" collapsed="false">
      <c r="A1506" s="6" t="n">
        <v>45626.65625</v>
      </c>
      <c r="B1506" s="1" t="n">
        <v>1.84532678127289</v>
      </c>
      <c r="C1506" s="1" t="n">
        <v>5575.43701171875</v>
      </c>
      <c r="D1506" s="1" t="n">
        <v>7225.171875</v>
      </c>
      <c r="E1506" s="1" t="n">
        <v>1840.41162109375</v>
      </c>
      <c r="F1506" s="1" t="n">
        <v>0</v>
      </c>
      <c r="G1506" s="1" t="n">
        <v>2928.55981445313</v>
      </c>
      <c r="H1506" s="1" t="n">
        <v>0</v>
      </c>
      <c r="I1506" s="1" t="n">
        <v>0</v>
      </c>
      <c r="J1506" s="1" t="n">
        <v>1508.39050292969</v>
      </c>
      <c r="K1506" s="1" t="n">
        <v>0</v>
      </c>
      <c r="L1506" s="1" t="n">
        <v>2787.26440429688</v>
      </c>
      <c r="M1506" s="1" t="n">
        <v>0</v>
      </c>
      <c r="N1506" s="1" t="n">
        <v>0</v>
      </c>
      <c r="O1506" s="1" t="n">
        <v>371.14306640625</v>
      </c>
      <c r="P1506" s="1" t="n">
        <v>0</v>
      </c>
      <c r="Q1506" s="1" t="n">
        <v>0</v>
      </c>
      <c r="R1506" s="1" t="n">
        <v>175.729598999023</v>
      </c>
      <c r="S1506" s="1" t="n">
        <v>0</v>
      </c>
      <c r="T1506" s="1" t="n">
        <v>370.998321533203</v>
      </c>
      <c r="U1506" s="1" t="n">
        <v>0</v>
      </c>
      <c r="V1506" s="1" t="n">
        <v>0</v>
      </c>
      <c r="W1506" s="1" t="n">
        <v>48.887508392334</v>
      </c>
      <c r="X1506" s="1" t="n">
        <v>0</v>
      </c>
      <c r="Y1506" s="1" t="n">
        <v>0</v>
      </c>
      <c r="Z1506" s="1" t="n">
        <v>48.5250549316406</v>
      </c>
      <c r="AA1506" s="1" t="n">
        <v>0</v>
      </c>
      <c r="AB1506" s="1" t="n">
        <v>48.886360168457</v>
      </c>
      <c r="AC1506" s="1" t="n">
        <v>0</v>
      </c>
      <c r="AD1506" s="1" t="n">
        <v>61.626</v>
      </c>
      <c r="AE1506" s="1" t="n">
        <v>18.443</v>
      </c>
    </row>
    <row r="1507" customFormat="false" ht="15" hidden="false" customHeight="false" outlineLevel="0" collapsed="false">
      <c r="A1507" s="6" t="n">
        <v>45626.6666666667</v>
      </c>
      <c r="B1507" s="1" t="n">
        <v>1.85092163085938</v>
      </c>
      <c r="C1507" s="1" t="n">
        <v>5609.55615234375</v>
      </c>
      <c r="D1507" s="1" t="n">
        <v>7210.64501953125</v>
      </c>
      <c r="E1507" s="1" t="n">
        <v>1836.78039550781</v>
      </c>
      <c r="F1507" s="1" t="n">
        <v>0</v>
      </c>
      <c r="G1507" s="1" t="n">
        <v>2943.82153320313</v>
      </c>
      <c r="H1507" s="1" t="n">
        <v>0</v>
      </c>
      <c r="I1507" s="1" t="n">
        <v>0</v>
      </c>
      <c r="J1507" s="1" t="n">
        <v>1504.80065917969</v>
      </c>
      <c r="K1507" s="1" t="n">
        <v>0</v>
      </c>
      <c r="L1507" s="1" t="n">
        <v>2761.68408203125</v>
      </c>
      <c r="M1507" s="1" t="n">
        <v>0</v>
      </c>
      <c r="N1507" s="1" t="n">
        <v>0</v>
      </c>
      <c r="O1507" s="1" t="n">
        <v>371.190551757813</v>
      </c>
      <c r="P1507" s="1" t="n">
        <v>0</v>
      </c>
      <c r="Q1507" s="1" t="n">
        <v>0</v>
      </c>
      <c r="R1507" s="1" t="n">
        <v>176.181854248047</v>
      </c>
      <c r="S1507" s="1" t="n">
        <v>0</v>
      </c>
      <c r="T1507" s="1" t="n">
        <v>369.763885498047</v>
      </c>
      <c r="U1507" s="1" t="n">
        <v>0</v>
      </c>
      <c r="V1507" s="1" t="n">
        <v>0</v>
      </c>
      <c r="W1507" s="1" t="n">
        <v>48.8882522583008</v>
      </c>
      <c r="X1507" s="1" t="n">
        <v>0</v>
      </c>
      <c r="Y1507" s="1" t="n">
        <v>0</v>
      </c>
      <c r="Z1507" s="1" t="n">
        <v>48.5250015258789</v>
      </c>
      <c r="AA1507" s="1" t="n">
        <v>0</v>
      </c>
      <c r="AB1507" s="1" t="n">
        <v>48.8837356567383</v>
      </c>
      <c r="AC1507" s="1" t="n">
        <v>0</v>
      </c>
      <c r="AD1507" s="1" t="n">
        <v>52.477</v>
      </c>
      <c r="AE1507" s="1" t="n">
        <v>17.64</v>
      </c>
    </row>
    <row r="1508" customFormat="false" ht="15" hidden="false" customHeight="false" outlineLevel="0" collapsed="false">
      <c r="A1508" s="6" t="n">
        <v>45626.6770833333</v>
      </c>
      <c r="B1508" s="1" t="n">
        <v>1.85591697692871</v>
      </c>
      <c r="C1508" s="1" t="n">
        <v>5698.17529296875</v>
      </c>
      <c r="D1508" s="1" t="n">
        <v>7117.4765625</v>
      </c>
      <c r="E1508" s="1" t="n">
        <v>1867.98828125</v>
      </c>
      <c r="F1508" s="1" t="n">
        <v>0</v>
      </c>
      <c r="G1508" s="1" t="n">
        <v>2923.62817382813</v>
      </c>
      <c r="H1508" s="1" t="n">
        <v>0</v>
      </c>
      <c r="I1508" s="1" t="n">
        <v>0</v>
      </c>
      <c r="J1508" s="1" t="n">
        <v>1513.54296875</v>
      </c>
      <c r="K1508" s="1" t="n">
        <v>0</v>
      </c>
      <c r="L1508" s="1" t="n">
        <v>2568.18286132813</v>
      </c>
      <c r="M1508" s="1" t="n">
        <v>122.519912719727</v>
      </c>
      <c r="N1508" s="1" t="n">
        <v>0</v>
      </c>
      <c r="O1508" s="1" t="n">
        <v>371.232513427734</v>
      </c>
      <c r="P1508" s="1" t="n">
        <v>0</v>
      </c>
      <c r="Q1508" s="1" t="n">
        <v>0</v>
      </c>
      <c r="R1508" s="1" t="n">
        <v>176.805740356445</v>
      </c>
      <c r="S1508" s="1" t="n">
        <v>0</v>
      </c>
      <c r="T1508" s="1" t="n">
        <v>343.649444580078</v>
      </c>
      <c r="U1508" s="1" t="n">
        <v>17.1522216796875</v>
      </c>
      <c r="V1508" s="1" t="n">
        <v>0</v>
      </c>
      <c r="W1508" s="1" t="n">
        <v>48.8894996643066</v>
      </c>
      <c r="X1508" s="1" t="n">
        <v>0</v>
      </c>
      <c r="Y1508" s="1" t="n">
        <v>0</v>
      </c>
      <c r="Z1508" s="1" t="n">
        <v>48.5250015258789</v>
      </c>
      <c r="AA1508" s="1" t="n">
        <v>0</v>
      </c>
      <c r="AB1508" s="1" t="n">
        <v>45.3516120910645</v>
      </c>
      <c r="AC1508" s="1" t="n">
        <v>2.9403612613678</v>
      </c>
      <c r="AD1508" s="1" t="n">
        <v>52.477</v>
      </c>
      <c r="AE1508" s="1" t="n">
        <v>17.64</v>
      </c>
    </row>
    <row r="1509" customFormat="false" ht="15" hidden="false" customHeight="false" outlineLevel="0" collapsed="false">
      <c r="A1509" s="6" t="n">
        <v>45626.6875</v>
      </c>
      <c r="B1509" s="1" t="n">
        <v>1.84962427616119</v>
      </c>
      <c r="C1509" s="1" t="n">
        <v>5601.19921875</v>
      </c>
      <c r="D1509" s="1" t="n">
        <v>7453.716796875</v>
      </c>
      <c r="E1509" s="1" t="n">
        <v>1766.453125</v>
      </c>
      <c r="F1509" s="1" t="n">
        <v>0</v>
      </c>
      <c r="G1509" s="1" t="n">
        <v>2918.86083984375</v>
      </c>
      <c r="H1509" s="1" t="n">
        <v>0</v>
      </c>
      <c r="I1509" s="1" t="n">
        <v>0</v>
      </c>
      <c r="J1509" s="1" t="n">
        <v>1508.51049804688</v>
      </c>
      <c r="K1509" s="1" t="n">
        <v>3012.80981445313</v>
      </c>
      <c r="L1509" s="1" t="n">
        <v>0</v>
      </c>
      <c r="M1509" s="1" t="n">
        <v>3.72476577758789</v>
      </c>
      <c r="N1509" s="1" t="n">
        <v>0</v>
      </c>
      <c r="O1509" s="1" t="n">
        <v>373.336944580078</v>
      </c>
      <c r="P1509" s="1" t="n">
        <v>0</v>
      </c>
      <c r="Q1509" s="1" t="n">
        <v>0</v>
      </c>
      <c r="R1509" s="1" t="n">
        <v>177.580108642578</v>
      </c>
      <c r="S1509" s="1" t="n">
        <v>326.362396240234</v>
      </c>
      <c r="T1509" s="1" t="n">
        <v>0</v>
      </c>
      <c r="U1509" s="1" t="n">
        <v>0</v>
      </c>
      <c r="V1509" s="1" t="n">
        <v>0</v>
      </c>
      <c r="W1509" s="1" t="n">
        <v>48.8907508850098</v>
      </c>
      <c r="X1509" s="1" t="n">
        <v>0</v>
      </c>
      <c r="Y1509" s="1" t="n">
        <v>0</v>
      </c>
      <c r="Z1509" s="1" t="n">
        <v>48.5250015258789</v>
      </c>
      <c r="AA1509" s="1" t="n">
        <v>46.7328109741211</v>
      </c>
      <c r="AB1509" s="1" t="n">
        <v>0.00858333334326744</v>
      </c>
      <c r="AC1509" s="1" t="n">
        <v>0.193680554628372</v>
      </c>
      <c r="AD1509" s="1" t="n">
        <v>52.477</v>
      </c>
      <c r="AE1509" s="1" t="n">
        <v>17.64</v>
      </c>
    </row>
    <row r="1510" customFormat="false" ht="15" hidden="false" customHeight="false" outlineLevel="0" collapsed="false">
      <c r="A1510" s="6" t="n">
        <v>45626.6979166667</v>
      </c>
      <c r="B1510" s="1" t="n">
        <v>1.84726285934448</v>
      </c>
      <c r="C1510" s="1" t="n">
        <v>5536.65478515625</v>
      </c>
      <c r="D1510" s="1" t="n">
        <v>7526.4736328125</v>
      </c>
      <c r="E1510" s="1" t="n">
        <v>1817.07397460938</v>
      </c>
      <c r="F1510" s="1" t="n">
        <v>0</v>
      </c>
      <c r="G1510" s="1" t="n">
        <v>2903.146484375</v>
      </c>
      <c r="H1510" s="1" t="n">
        <v>0</v>
      </c>
      <c r="I1510" s="1" t="n">
        <v>0</v>
      </c>
      <c r="J1510" s="1" t="n">
        <v>1498.80432128906</v>
      </c>
      <c r="K1510" s="1" t="n">
        <v>3126.4228515625</v>
      </c>
      <c r="L1510" s="1" t="n">
        <v>0</v>
      </c>
      <c r="M1510" s="1" t="n">
        <v>0</v>
      </c>
      <c r="N1510" s="1" t="n">
        <v>0</v>
      </c>
      <c r="O1510" s="1" t="n">
        <v>372.981658935547</v>
      </c>
      <c r="P1510" s="1" t="n">
        <v>0</v>
      </c>
      <c r="Q1510" s="1" t="n">
        <v>0</v>
      </c>
      <c r="R1510" s="1" t="n">
        <v>177.656463623047</v>
      </c>
      <c r="S1510" s="1" t="n">
        <v>338.322601318359</v>
      </c>
      <c r="T1510" s="1" t="n">
        <v>0</v>
      </c>
      <c r="U1510" s="1" t="n">
        <v>0</v>
      </c>
      <c r="V1510" s="1" t="n">
        <v>0</v>
      </c>
      <c r="W1510" s="1" t="n">
        <v>48.8919906616211</v>
      </c>
      <c r="X1510" s="1" t="n">
        <v>0</v>
      </c>
      <c r="Y1510" s="1" t="n">
        <v>0</v>
      </c>
      <c r="Z1510" s="1" t="n">
        <v>48.524845123291</v>
      </c>
      <c r="AA1510" s="1" t="n">
        <v>47.8672790527344</v>
      </c>
      <c r="AB1510" s="1" t="n">
        <v>0.0060833333991468</v>
      </c>
      <c r="AC1510" s="1" t="n">
        <v>0</v>
      </c>
      <c r="AD1510" s="1" t="n">
        <v>52.477</v>
      </c>
      <c r="AE1510" s="1" t="n">
        <v>17.64</v>
      </c>
    </row>
    <row r="1511" customFormat="false" ht="15" hidden="false" customHeight="false" outlineLevel="0" collapsed="false">
      <c r="A1511" s="6" t="n">
        <v>45626.7083333333</v>
      </c>
      <c r="B1511" s="1" t="n">
        <v>1.83536016941071</v>
      </c>
      <c r="C1511" s="1" t="n">
        <v>5483.185546875</v>
      </c>
      <c r="D1511" s="1" t="n">
        <v>7473.0400390625</v>
      </c>
      <c r="E1511" s="1" t="n">
        <v>1814.79077148438</v>
      </c>
      <c r="F1511" s="1" t="n">
        <v>0</v>
      </c>
      <c r="G1511" s="1" t="n">
        <v>2890.36328125</v>
      </c>
      <c r="H1511" s="1" t="n">
        <v>0</v>
      </c>
      <c r="I1511" s="1" t="n">
        <v>0</v>
      </c>
      <c r="J1511" s="1" t="n">
        <v>1482.73107910156</v>
      </c>
      <c r="K1511" s="1" t="n">
        <v>3100.31713867188</v>
      </c>
      <c r="L1511" s="1" t="n">
        <v>0</v>
      </c>
      <c r="M1511" s="1" t="n">
        <v>0</v>
      </c>
      <c r="N1511" s="1" t="n">
        <v>0</v>
      </c>
      <c r="O1511" s="1" t="n">
        <v>372.649810791016</v>
      </c>
      <c r="P1511" s="1" t="n">
        <v>0</v>
      </c>
      <c r="Q1511" s="1" t="n">
        <v>0</v>
      </c>
      <c r="R1511" s="1" t="n">
        <v>177.406646728516</v>
      </c>
      <c r="S1511" s="1" t="n">
        <v>340.800933837891</v>
      </c>
      <c r="T1511" s="1" t="n">
        <v>0</v>
      </c>
      <c r="U1511" s="1" t="n">
        <v>0</v>
      </c>
      <c r="V1511" s="1" t="n">
        <v>0</v>
      </c>
      <c r="W1511" s="1" t="n">
        <v>48.8917503356934</v>
      </c>
      <c r="X1511" s="1" t="n">
        <v>0</v>
      </c>
      <c r="Y1511" s="1" t="n">
        <v>0</v>
      </c>
      <c r="Z1511" s="1" t="n">
        <v>48.5242424011231</v>
      </c>
      <c r="AA1511" s="1" t="n">
        <v>47.8722801208496</v>
      </c>
      <c r="AB1511" s="1" t="n">
        <v>0.00358333322219551</v>
      </c>
      <c r="AC1511" s="1" t="n">
        <v>0</v>
      </c>
      <c r="AD1511" s="1" t="n">
        <v>53.563</v>
      </c>
      <c r="AE1511" s="1" t="n">
        <v>15.052</v>
      </c>
    </row>
    <row r="1512" customFormat="false" ht="15" hidden="false" customHeight="false" outlineLevel="0" collapsed="false">
      <c r="A1512" s="6" t="n">
        <v>45626.71875</v>
      </c>
      <c r="B1512" s="1" t="n">
        <v>1.82623767852783</v>
      </c>
      <c r="C1512" s="1" t="n">
        <v>5429.7158203125</v>
      </c>
      <c r="D1512" s="1" t="n">
        <v>7345.90625</v>
      </c>
      <c r="E1512" s="1" t="n">
        <v>1783.0068359375</v>
      </c>
      <c r="F1512" s="1" t="n">
        <v>0</v>
      </c>
      <c r="G1512" s="1" t="n">
        <v>2868.02783203125</v>
      </c>
      <c r="H1512" s="1" t="n">
        <v>0</v>
      </c>
      <c r="I1512" s="1" t="n">
        <v>0</v>
      </c>
      <c r="J1512" s="1" t="n">
        <v>1461.64953613281</v>
      </c>
      <c r="K1512" s="1" t="n">
        <v>3016.04467773438</v>
      </c>
      <c r="L1512" s="1" t="n">
        <v>0</v>
      </c>
      <c r="M1512" s="1" t="n">
        <v>0</v>
      </c>
      <c r="N1512" s="1" t="n">
        <v>0</v>
      </c>
      <c r="O1512" s="1" t="n">
        <v>372.501281738281</v>
      </c>
      <c r="P1512" s="1" t="n">
        <v>0</v>
      </c>
      <c r="Q1512" s="1" t="n">
        <v>0</v>
      </c>
      <c r="R1512" s="1" t="n">
        <v>176.942886352539</v>
      </c>
      <c r="S1512" s="1" t="n">
        <v>343.185180664063</v>
      </c>
      <c r="T1512" s="1" t="n">
        <v>0</v>
      </c>
      <c r="U1512" s="1" t="n">
        <v>0</v>
      </c>
      <c r="V1512" s="1" t="n">
        <v>0</v>
      </c>
      <c r="W1512" s="1" t="n">
        <v>48.8905029296875</v>
      </c>
      <c r="X1512" s="1" t="n">
        <v>0</v>
      </c>
      <c r="Y1512" s="1" t="n">
        <v>0</v>
      </c>
      <c r="Z1512" s="1" t="n">
        <v>48.5236167907715</v>
      </c>
      <c r="AA1512" s="1" t="n">
        <v>47.8772773742676</v>
      </c>
      <c r="AB1512" s="1" t="n">
        <v>0.00108888885006309</v>
      </c>
      <c r="AC1512" s="1" t="n">
        <v>0</v>
      </c>
      <c r="AD1512" s="1" t="n">
        <v>53.563</v>
      </c>
      <c r="AE1512" s="1" t="n">
        <v>15.052</v>
      </c>
    </row>
    <row r="1513" customFormat="false" ht="15" hidden="false" customHeight="false" outlineLevel="0" collapsed="false">
      <c r="A1513" s="6" t="n">
        <v>45626.7291666667</v>
      </c>
      <c r="B1513" s="1" t="n">
        <v>1.81812334060669</v>
      </c>
      <c r="C1513" s="1" t="n">
        <v>5374.13330078125</v>
      </c>
      <c r="D1513" s="1" t="n">
        <v>7297.97314453125</v>
      </c>
      <c r="E1513" s="1" t="n">
        <v>1768.91076660156</v>
      </c>
      <c r="F1513" s="1" t="n">
        <v>0</v>
      </c>
      <c r="G1513" s="1" t="n">
        <v>2857.7705078125</v>
      </c>
      <c r="H1513" s="1" t="n">
        <v>0</v>
      </c>
      <c r="I1513" s="1" t="n">
        <v>0</v>
      </c>
      <c r="J1513" s="1" t="n">
        <v>1456.51599121094</v>
      </c>
      <c r="K1513" s="1" t="n">
        <v>2984.9052734375</v>
      </c>
      <c r="L1513" s="1" t="n">
        <v>0</v>
      </c>
      <c r="M1513" s="1" t="n">
        <v>0</v>
      </c>
      <c r="N1513" s="1" t="n">
        <v>0</v>
      </c>
      <c r="O1513" s="1" t="n">
        <v>372.526123046875</v>
      </c>
      <c r="P1513" s="1" t="n">
        <v>0</v>
      </c>
      <c r="Q1513" s="1" t="n">
        <v>0</v>
      </c>
      <c r="R1513" s="1" t="n">
        <v>176.975555419922</v>
      </c>
      <c r="S1513" s="1" t="n">
        <v>344.526672363281</v>
      </c>
      <c r="T1513" s="1" t="n">
        <v>0</v>
      </c>
      <c r="U1513" s="1" t="n">
        <v>0</v>
      </c>
      <c r="V1513" s="1" t="n">
        <v>0</v>
      </c>
      <c r="W1513" s="1" t="n">
        <v>48.8892517089844</v>
      </c>
      <c r="X1513" s="1" t="n">
        <v>0</v>
      </c>
      <c r="Y1513" s="1" t="n">
        <v>0</v>
      </c>
      <c r="Z1513" s="1" t="n">
        <v>48.5229911804199</v>
      </c>
      <c r="AA1513" s="1" t="n">
        <v>47.879997253418</v>
      </c>
      <c r="AB1513" s="1" t="n">
        <v>0</v>
      </c>
      <c r="AC1513" s="1" t="n">
        <v>0</v>
      </c>
      <c r="AD1513" s="1" t="n">
        <v>53.563</v>
      </c>
      <c r="AE1513" s="1" t="n">
        <v>15.052</v>
      </c>
    </row>
    <row r="1514" customFormat="false" ht="15" hidden="false" customHeight="false" outlineLevel="0" collapsed="false">
      <c r="A1514" s="6" t="n">
        <v>45626.7395833333</v>
      </c>
      <c r="B1514" s="1" t="n">
        <v>1.81059277057648</v>
      </c>
      <c r="C1514" s="1" t="n">
        <v>5315.93408203125</v>
      </c>
      <c r="D1514" s="1" t="n">
        <v>7251.06396484375</v>
      </c>
      <c r="E1514" s="1" t="n">
        <v>1754.56677246094</v>
      </c>
      <c r="F1514" s="1" t="n">
        <v>0</v>
      </c>
      <c r="G1514" s="1" t="n">
        <v>2842.70849609375</v>
      </c>
      <c r="H1514" s="1" t="n">
        <v>0</v>
      </c>
      <c r="I1514" s="1" t="n">
        <v>0</v>
      </c>
      <c r="J1514" s="1" t="n">
        <v>1451.84313964844</v>
      </c>
      <c r="K1514" s="1" t="n">
        <v>2957.9697265625</v>
      </c>
      <c r="L1514" s="1" t="n">
        <v>0</v>
      </c>
      <c r="M1514" s="1" t="n">
        <v>0</v>
      </c>
      <c r="N1514" s="1" t="n">
        <v>0</v>
      </c>
      <c r="O1514" s="1" t="n">
        <v>371.568878173828</v>
      </c>
      <c r="P1514" s="1" t="n">
        <v>0</v>
      </c>
      <c r="Q1514" s="1" t="n">
        <v>0</v>
      </c>
      <c r="R1514" s="1" t="n">
        <v>177.304550170898</v>
      </c>
      <c r="S1514" s="1" t="n">
        <v>344.331665039063</v>
      </c>
      <c r="T1514" s="1" t="n">
        <v>0</v>
      </c>
      <c r="U1514" s="1" t="n">
        <v>0</v>
      </c>
      <c r="V1514" s="1" t="n">
        <v>0</v>
      </c>
      <c r="W1514" s="1" t="n">
        <v>48.8880043029785</v>
      </c>
      <c r="X1514" s="1" t="n">
        <v>0</v>
      </c>
      <c r="Y1514" s="1" t="n">
        <v>0</v>
      </c>
      <c r="Z1514" s="1" t="n">
        <v>48.5233154296875</v>
      </c>
      <c r="AA1514" s="1" t="n">
        <v>47.8800010681152</v>
      </c>
      <c r="AB1514" s="1" t="n">
        <v>0</v>
      </c>
      <c r="AC1514" s="1" t="n">
        <v>0</v>
      </c>
      <c r="AD1514" s="1" t="n">
        <v>53.563</v>
      </c>
      <c r="AE1514" s="1" t="n">
        <v>15.052</v>
      </c>
    </row>
    <row r="1515" customFormat="false" ht="15" hidden="false" customHeight="false" outlineLevel="0" collapsed="false">
      <c r="A1515" s="6" t="n">
        <v>45626.75</v>
      </c>
      <c r="B1515" s="1" t="n">
        <v>1.80213248729706</v>
      </c>
      <c r="C1515" s="1" t="n">
        <v>5257.7275390625</v>
      </c>
      <c r="D1515" s="1" t="n">
        <v>7234.72216796875</v>
      </c>
      <c r="E1515" s="1" t="n">
        <v>1750.47399902344</v>
      </c>
      <c r="F1515" s="1" t="n">
        <v>0</v>
      </c>
      <c r="G1515" s="1" t="n">
        <v>2841.36352539063</v>
      </c>
      <c r="H1515" s="1" t="n">
        <v>0</v>
      </c>
      <c r="I1515" s="1" t="n">
        <v>0</v>
      </c>
      <c r="J1515" s="1" t="n">
        <v>1436.42065429688</v>
      </c>
      <c r="K1515" s="1" t="n">
        <v>2957.12573242188</v>
      </c>
      <c r="L1515" s="1" t="n">
        <v>0</v>
      </c>
      <c r="M1515" s="1" t="n">
        <v>0</v>
      </c>
      <c r="N1515" s="1" t="n">
        <v>0</v>
      </c>
      <c r="O1515" s="1" t="n">
        <v>372.863891601563</v>
      </c>
      <c r="P1515" s="1" t="n">
        <v>0</v>
      </c>
      <c r="Q1515" s="1" t="n">
        <v>0</v>
      </c>
      <c r="R1515" s="1" t="n">
        <v>177.026138305664</v>
      </c>
      <c r="S1515" s="1" t="n">
        <v>344.390563964844</v>
      </c>
      <c r="T1515" s="1" t="n">
        <v>0</v>
      </c>
      <c r="U1515" s="1" t="n">
        <v>0</v>
      </c>
      <c r="V1515" s="1" t="n">
        <v>0</v>
      </c>
      <c r="W1515" s="1" t="n">
        <v>48.8871154785156</v>
      </c>
      <c r="X1515" s="1" t="n">
        <v>0</v>
      </c>
      <c r="Y1515" s="1" t="n">
        <v>0</v>
      </c>
      <c r="Z1515" s="1" t="n">
        <v>48.5262832641602</v>
      </c>
      <c r="AA1515" s="1" t="n">
        <v>47.8800010681152</v>
      </c>
      <c r="AB1515" s="1" t="n">
        <v>0</v>
      </c>
      <c r="AC1515" s="1" t="n">
        <v>0</v>
      </c>
      <c r="AD1515" s="1" t="n">
        <v>42.357</v>
      </c>
      <c r="AE1515" s="1" t="n">
        <v>10.228</v>
      </c>
    </row>
    <row r="1516" customFormat="false" ht="15" hidden="false" customHeight="false" outlineLevel="0" collapsed="false">
      <c r="A1516" s="6" t="n">
        <v>45626.7604166667</v>
      </c>
      <c r="B1516" s="1" t="n">
        <v>1.79301118850708</v>
      </c>
      <c r="C1516" s="1" t="n">
        <v>5200.5498046875</v>
      </c>
      <c r="D1516" s="1" t="n">
        <v>7198.46484375</v>
      </c>
      <c r="E1516" s="1" t="n">
        <v>1742.4384765625</v>
      </c>
      <c r="F1516" s="1" t="n">
        <v>0</v>
      </c>
      <c r="G1516" s="1" t="n">
        <v>2841.7509765625</v>
      </c>
      <c r="H1516" s="1" t="n">
        <v>0</v>
      </c>
      <c r="I1516" s="1" t="n">
        <v>0</v>
      </c>
      <c r="J1516" s="1" t="n">
        <v>1435.14831542969</v>
      </c>
      <c r="K1516" s="1" t="n">
        <v>2922.7529296875</v>
      </c>
      <c r="L1516" s="1" t="n">
        <v>0</v>
      </c>
      <c r="M1516" s="1" t="n">
        <v>0</v>
      </c>
      <c r="N1516" s="1" t="n">
        <v>0</v>
      </c>
      <c r="O1516" s="1" t="n">
        <v>373.264068603516</v>
      </c>
      <c r="P1516" s="1" t="n">
        <v>0</v>
      </c>
      <c r="Q1516" s="1" t="n">
        <v>0</v>
      </c>
      <c r="R1516" s="1" t="n">
        <v>176.850784301758</v>
      </c>
      <c r="S1516" s="1" t="n">
        <v>344.771301269531</v>
      </c>
      <c r="T1516" s="1" t="n">
        <v>0</v>
      </c>
      <c r="U1516" s="1" t="n">
        <v>0</v>
      </c>
      <c r="V1516" s="1" t="n">
        <v>0</v>
      </c>
      <c r="W1516" s="1" t="n">
        <v>48.886474609375</v>
      </c>
      <c r="X1516" s="1" t="n">
        <v>0</v>
      </c>
      <c r="Y1516" s="1" t="n">
        <v>0</v>
      </c>
      <c r="Z1516" s="1" t="n">
        <v>48.5294075012207</v>
      </c>
      <c r="AA1516" s="1" t="n">
        <v>47.8800010681152</v>
      </c>
      <c r="AB1516" s="1" t="n">
        <v>0</v>
      </c>
      <c r="AC1516" s="1" t="n">
        <v>0</v>
      </c>
      <c r="AD1516" s="1" t="n">
        <v>42.357</v>
      </c>
      <c r="AE1516" s="1" t="n">
        <v>10.228</v>
      </c>
    </row>
    <row r="1517" customFormat="false" ht="15" hidden="false" customHeight="false" outlineLevel="0" collapsed="false">
      <c r="A1517" s="6" t="n">
        <v>45626.7708333333</v>
      </c>
      <c r="B1517" s="1" t="n">
        <v>1.78404057025909</v>
      </c>
      <c r="C1517" s="1" t="n">
        <v>5204.880859375</v>
      </c>
      <c r="D1517" s="1" t="n">
        <v>7180.93798828125</v>
      </c>
      <c r="E1517" s="1" t="n">
        <v>1799.56555175781</v>
      </c>
      <c r="F1517" s="1" t="n">
        <v>0</v>
      </c>
      <c r="G1517" s="1" t="n">
        <v>2835.21630859375</v>
      </c>
      <c r="H1517" s="1" t="n">
        <v>0</v>
      </c>
      <c r="I1517" s="1" t="n">
        <v>0</v>
      </c>
      <c r="J1517" s="1" t="n">
        <v>1443.12451171875</v>
      </c>
      <c r="K1517" s="1" t="n">
        <v>2902.6064453125</v>
      </c>
      <c r="L1517" s="1" t="n">
        <v>0</v>
      </c>
      <c r="M1517" s="1" t="n">
        <v>0</v>
      </c>
      <c r="N1517" s="1" t="n">
        <v>0</v>
      </c>
      <c r="O1517" s="1" t="n">
        <v>373.270935058594</v>
      </c>
      <c r="P1517" s="1" t="n">
        <v>0</v>
      </c>
      <c r="Q1517" s="1" t="n">
        <v>0</v>
      </c>
      <c r="R1517" s="1" t="n">
        <v>177.48274230957</v>
      </c>
      <c r="S1517" s="1" t="n">
        <v>345.030364990234</v>
      </c>
      <c r="T1517" s="1" t="n">
        <v>0</v>
      </c>
      <c r="U1517" s="1" t="n">
        <v>0</v>
      </c>
      <c r="V1517" s="1" t="n">
        <v>0</v>
      </c>
      <c r="W1517" s="1" t="n">
        <v>48.8858337402344</v>
      </c>
      <c r="X1517" s="1" t="n">
        <v>0</v>
      </c>
      <c r="Y1517" s="1" t="n">
        <v>0</v>
      </c>
      <c r="Z1517" s="1" t="n">
        <v>48.5325355529785</v>
      </c>
      <c r="AA1517" s="1" t="n">
        <v>47.8780021667481</v>
      </c>
      <c r="AB1517" s="1" t="n">
        <v>0</v>
      </c>
      <c r="AC1517" s="1" t="n">
        <v>0</v>
      </c>
      <c r="AD1517" s="1" t="n">
        <v>42.357</v>
      </c>
      <c r="AE1517" s="1" t="n">
        <v>10.228</v>
      </c>
    </row>
    <row r="1518" customFormat="false" ht="15" hidden="false" customHeight="false" outlineLevel="0" collapsed="false">
      <c r="A1518" s="6" t="n">
        <v>45626.78125</v>
      </c>
      <c r="B1518" s="1" t="n">
        <v>1.77736854553223</v>
      </c>
      <c r="C1518" s="1" t="n">
        <v>5245.3125</v>
      </c>
      <c r="D1518" s="1" t="n">
        <v>6834.88720703125</v>
      </c>
      <c r="E1518" s="1" t="n">
        <v>1749.15344238281</v>
      </c>
      <c r="F1518" s="1" t="n">
        <v>0</v>
      </c>
      <c r="G1518" s="1" t="n">
        <v>2280.36499023438</v>
      </c>
      <c r="H1518" s="1" t="n">
        <v>0</v>
      </c>
      <c r="I1518" s="1" t="n">
        <v>0</v>
      </c>
      <c r="J1518" s="1" t="n">
        <v>1444.6923828125</v>
      </c>
      <c r="K1518" s="1" t="n">
        <v>2888.58642578125</v>
      </c>
      <c r="L1518" s="1" t="n">
        <v>0</v>
      </c>
      <c r="M1518" s="1" t="n">
        <v>236.030715942383</v>
      </c>
      <c r="N1518" s="1" t="n">
        <v>0</v>
      </c>
      <c r="O1518" s="1" t="n">
        <v>300.088897705078</v>
      </c>
      <c r="P1518" s="1" t="n">
        <v>0</v>
      </c>
      <c r="Q1518" s="1" t="n">
        <v>0</v>
      </c>
      <c r="R1518" s="1" t="n">
        <v>177.187072753906</v>
      </c>
      <c r="S1518" s="1" t="n">
        <v>345.356658935547</v>
      </c>
      <c r="T1518" s="1" t="n">
        <v>0</v>
      </c>
      <c r="U1518" s="1" t="n">
        <v>48.1191673278809</v>
      </c>
      <c r="V1518" s="1" t="n">
        <v>0</v>
      </c>
      <c r="W1518" s="1" t="n">
        <v>39.3802604675293</v>
      </c>
      <c r="X1518" s="1" t="n">
        <v>0</v>
      </c>
      <c r="Y1518" s="1" t="n">
        <v>0</v>
      </c>
      <c r="Z1518" s="1" t="n">
        <v>48.534236907959</v>
      </c>
      <c r="AA1518" s="1" t="n">
        <v>47.8736305236816</v>
      </c>
      <c r="AB1518" s="1" t="n">
        <v>0</v>
      </c>
      <c r="AC1518" s="1" t="n">
        <v>8.77019500732422</v>
      </c>
      <c r="AD1518" s="1" t="n">
        <v>42.357</v>
      </c>
      <c r="AE1518" s="1" t="n">
        <v>10.228</v>
      </c>
    </row>
    <row r="1519" customFormat="false" ht="15" hidden="false" customHeight="false" outlineLevel="0" collapsed="false">
      <c r="A1519" s="6" t="n">
        <v>45626.7916666667</v>
      </c>
      <c r="B1519" s="1" t="n">
        <v>1.79555726051331</v>
      </c>
      <c r="C1519" s="1" t="n">
        <v>5280.55322265625</v>
      </c>
      <c r="D1519" s="1" t="n">
        <v>6643.92822265625</v>
      </c>
      <c r="E1519" s="1" t="n">
        <v>1696.22277832031</v>
      </c>
      <c r="F1519" s="1" t="n">
        <v>0</v>
      </c>
      <c r="G1519" s="1" t="n">
        <v>0</v>
      </c>
      <c r="H1519" s="1" t="n">
        <v>0</v>
      </c>
      <c r="I1519" s="1" t="n">
        <v>0</v>
      </c>
      <c r="J1519" s="1" t="n">
        <v>1362.51025390625</v>
      </c>
      <c r="K1519" s="1" t="n">
        <v>2634.73974609375</v>
      </c>
      <c r="L1519" s="1" t="n">
        <v>2316.3896484375</v>
      </c>
      <c r="M1519" s="1" t="n">
        <v>329.186584472656</v>
      </c>
      <c r="N1519" s="1" t="n">
        <v>0</v>
      </c>
      <c r="O1519" s="1" t="n">
        <v>0</v>
      </c>
      <c r="P1519" s="1" t="n">
        <v>0</v>
      </c>
      <c r="Q1519" s="1" t="n">
        <v>0</v>
      </c>
      <c r="R1519" s="1" t="n">
        <v>173.166732788086</v>
      </c>
      <c r="S1519" s="1" t="n">
        <v>343.684448242188</v>
      </c>
      <c r="T1519" s="1" t="n">
        <v>263.891235351563</v>
      </c>
      <c r="U1519" s="1" t="n">
        <v>55.676944732666</v>
      </c>
      <c r="V1519" s="1" t="n">
        <v>0</v>
      </c>
      <c r="W1519" s="1" t="n">
        <v>0.00206944439560175</v>
      </c>
      <c r="X1519" s="1" t="n">
        <v>0</v>
      </c>
      <c r="Y1519" s="1" t="n">
        <v>0</v>
      </c>
      <c r="Z1519" s="1" t="n">
        <v>48.5319709777832</v>
      </c>
      <c r="AA1519" s="1" t="n">
        <v>47.869255065918</v>
      </c>
      <c r="AB1519" s="1" t="n">
        <v>36.1113243103027</v>
      </c>
      <c r="AC1519" s="1" t="n">
        <v>9.99666690826416</v>
      </c>
      <c r="AD1519" s="1" t="n">
        <v>42.497</v>
      </c>
      <c r="AE1519" s="1" t="n">
        <v>8.44</v>
      </c>
    </row>
    <row r="1520" customFormat="false" ht="15" hidden="false" customHeight="false" outlineLevel="0" collapsed="false">
      <c r="A1520" s="6" t="n">
        <v>45626.8020833333</v>
      </c>
      <c r="B1520" s="1" t="n">
        <v>1.8077358007431</v>
      </c>
      <c r="C1520" s="1" t="n">
        <v>5304.6767578125</v>
      </c>
      <c r="D1520" s="1" t="n">
        <v>6913.71484375</v>
      </c>
      <c r="E1520" s="1" t="n">
        <v>1752.55224609375</v>
      </c>
      <c r="F1520" s="1" t="n">
        <v>0</v>
      </c>
      <c r="G1520" s="1" t="n">
        <v>0</v>
      </c>
      <c r="H1520" s="1" t="n">
        <v>0</v>
      </c>
      <c r="I1520" s="1" t="n">
        <v>0</v>
      </c>
      <c r="J1520" s="1" t="n">
        <v>1278.44067382813</v>
      </c>
      <c r="K1520" s="1" t="n">
        <v>2510.06176757813</v>
      </c>
      <c r="L1520" s="1" t="n">
        <v>3126.42944335938</v>
      </c>
      <c r="M1520" s="1" t="n">
        <v>0</v>
      </c>
      <c r="N1520" s="1" t="n">
        <v>0</v>
      </c>
      <c r="O1520" s="1" t="n">
        <v>0</v>
      </c>
      <c r="P1520" s="1" t="n">
        <v>0</v>
      </c>
      <c r="Q1520" s="1" t="n">
        <v>0</v>
      </c>
      <c r="R1520" s="1" t="n">
        <v>168.597518920898</v>
      </c>
      <c r="S1520" s="1" t="n">
        <v>340.873901367188</v>
      </c>
      <c r="T1520" s="1" t="n">
        <v>361.020446777344</v>
      </c>
      <c r="U1520" s="1" t="n">
        <v>0</v>
      </c>
      <c r="V1520" s="1" t="n">
        <v>0</v>
      </c>
      <c r="W1520" s="1" t="n">
        <v>0.00144444440957159</v>
      </c>
      <c r="X1520" s="1" t="n">
        <v>0</v>
      </c>
      <c r="Y1520" s="1" t="n">
        <v>0</v>
      </c>
      <c r="Z1520" s="1" t="n">
        <v>48.5294723510742</v>
      </c>
      <c r="AA1520" s="1" t="n">
        <v>47.8648796081543</v>
      </c>
      <c r="AB1520" s="1" t="n">
        <v>48.8777198791504</v>
      </c>
      <c r="AC1520" s="1" t="n">
        <v>0</v>
      </c>
      <c r="AD1520" s="1" t="n">
        <v>42.497</v>
      </c>
      <c r="AE1520" s="1" t="n">
        <v>8.44</v>
      </c>
    </row>
    <row r="1521" customFormat="false" ht="15" hidden="false" customHeight="false" outlineLevel="0" collapsed="false">
      <c r="A1521" s="6" t="n">
        <v>45626.8125</v>
      </c>
      <c r="B1521" s="1" t="n">
        <v>1.81033551692963</v>
      </c>
      <c r="C1521" s="1" t="n">
        <v>5328.42822265625</v>
      </c>
      <c r="D1521" s="1" t="n">
        <v>6892.39208984375</v>
      </c>
      <c r="E1521" s="1" t="n">
        <v>1746.84948730469</v>
      </c>
      <c r="F1521" s="1" t="n">
        <v>0</v>
      </c>
      <c r="G1521" s="1" t="n">
        <v>0</v>
      </c>
      <c r="H1521" s="1" t="n">
        <v>0</v>
      </c>
      <c r="I1521" s="1" t="n">
        <v>0</v>
      </c>
      <c r="J1521" s="1" t="n">
        <v>1285.25854492188</v>
      </c>
      <c r="K1521" s="1" t="n">
        <v>2501.08154296875</v>
      </c>
      <c r="L1521" s="1" t="n">
        <v>3106.13549804688</v>
      </c>
      <c r="M1521" s="1" t="n">
        <v>0</v>
      </c>
      <c r="N1521" s="1" t="n">
        <v>0</v>
      </c>
      <c r="O1521" s="1" t="n">
        <v>0</v>
      </c>
      <c r="P1521" s="1" t="n">
        <v>0</v>
      </c>
      <c r="Q1521" s="1" t="n">
        <v>0</v>
      </c>
      <c r="R1521" s="1" t="n">
        <v>169.085372924805</v>
      </c>
      <c r="S1521" s="1" t="n">
        <v>341.008331298828</v>
      </c>
      <c r="T1521" s="1" t="n">
        <v>364.078338623047</v>
      </c>
      <c r="U1521" s="1" t="n">
        <v>0</v>
      </c>
      <c r="V1521" s="1" t="n">
        <v>0</v>
      </c>
      <c r="W1521" s="1" t="n">
        <v>0.000819444423541427</v>
      </c>
      <c r="X1521" s="1" t="n">
        <v>0</v>
      </c>
      <c r="Y1521" s="1" t="n">
        <v>0</v>
      </c>
      <c r="Z1521" s="1" t="n">
        <v>48.5269737243652</v>
      </c>
      <c r="AA1521" s="1" t="n">
        <v>47.8643226623535</v>
      </c>
      <c r="AB1521" s="1" t="n">
        <v>48.8802223205566</v>
      </c>
      <c r="AC1521" s="1" t="n">
        <v>0</v>
      </c>
      <c r="AD1521" s="1" t="n">
        <v>42.497</v>
      </c>
      <c r="AE1521" s="1" t="n">
        <v>8.44</v>
      </c>
    </row>
    <row r="1522" customFormat="false" ht="15" hidden="false" customHeight="false" outlineLevel="0" collapsed="false">
      <c r="A1522" s="6" t="n">
        <v>45626.8229166667</v>
      </c>
      <c r="B1522" s="1" t="n">
        <v>1.82502841949463</v>
      </c>
      <c r="C1522" s="1" t="n">
        <v>5448.11083984375</v>
      </c>
      <c r="D1522" s="1" t="n">
        <v>6211.71337890625</v>
      </c>
      <c r="E1522" s="1" t="n">
        <v>1672.61096191406</v>
      </c>
      <c r="F1522" s="1" t="n">
        <v>0</v>
      </c>
      <c r="G1522" s="1" t="n">
        <v>0</v>
      </c>
      <c r="H1522" s="1" t="n">
        <v>0</v>
      </c>
      <c r="I1522" s="1" t="n">
        <v>0</v>
      </c>
      <c r="J1522" s="1" t="n">
        <v>1257.01928710938</v>
      </c>
      <c r="K1522" s="1" t="n">
        <v>766.6904296875</v>
      </c>
      <c r="L1522" s="1" t="n">
        <v>3070.80639648438</v>
      </c>
      <c r="M1522" s="1" t="n">
        <v>1126.11291503906</v>
      </c>
      <c r="N1522" s="1" t="n">
        <v>0</v>
      </c>
      <c r="O1522" s="1" t="n">
        <v>0</v>
      </c>
      <c r="P1522" s="1" t="n">
        <v>0</v>
      </c>
      <c r="Q1522" s="1" t="n">
        <v>0</v>
      </c>
      <c r="R1522" s="1" t="n">
        <v>167.088790893555</v>
      </c>
      <c r="S1522" s="1" t="n">
        <v>104.089447021484</v>
      </c>
      <c r="T1522" s="1" t="n">
        <v>368.424987792969</v>
      </c>
      <c r="U1522" s="1" t="n">
        <v>182.698883056641</v>
      </c>
      <c r="V1522" s="1" t="n">
        <v>0</v>
      </c>
      <c r="W1522" s="1" t="n">
        <v>0.000205594129511155</v>
      </c>
      <c r="X1522" s="1" t="n">
        <v>0</v>
      </c>
      <c r="Y1522" s="1" t="n">
        <v>0</v>
      </c>
      <c r="Z1522" s="1" t="n">
        <v>48.5243148803711</v>
      </c>
      <c r="AA1522" s="1" t="n">
        <v>14.6260013580322</v>
      </c>
      <c r="AB1522" s="1" t="n">
        <v>48.8827209472656</v>
      </c>
      <c r="AC1522" s="1" t="n">
        <v>31.1552066802979</v>
      </c>
      <c r="AD1522" s="1" t="n">
        <v>42.497</v>
      </c>
      <c r="AE1522" s="1" t="n">
        <v>8.44</v>
      </c>
    </row>
    <row r="1523" customFormat="false" ht="15" hidden="false" customHeight="false" outlineLevel="0" collapsed="false">
      <c r="A1523" s="6" t="n">
        <v>45626.8333333333</v>
      </c>
      <c r="B1523" s="1" t="n">
        <v>1.86349833011627</v>
      </c>
      <c r="C1523" s="1" t="n">
        <v>5723.54296875</v>
      </c>
      <c r="D1523" s="1" t="n">
        <v>6050.2451171875</v>
      </c>
      <c r="E1523" s="1" t="n">
        <v>1787.99340820313</v>
      </c>
      <c r="F1523" s="1" t="n">
        <v>0</v>
      </c>
      <c r="G1523" s="1" t="n">
        <v>0</v>
      </c>
      <c r="H1523" s="1" t="n">
        <v>0</v>
      </c>
      <c r="I1523" s="1" t="n">
        <v>0</v>
      </c>
      <c r="J1523" s="1" t="n">
        <v>1267.2099609375</v>
      </c>
      <c r="K1523" s="1" t="n">
        <v>573.630126953125</v>
      </c>
      <c r="L1523" s="1" t="n">
        <v>2249.84643554688</v>
      </c>
      <c r="M1523" s="1" t="n">
        <v>1966.28833007813</v>
      </c>
      <c r="N1523" s="1" t="n">
        <v>0</v>
      </c>
      <c r="O1523" s="1" t="n">
        <v>0</v>
      </c>
      <c r="P1523" s="1" t="n">
        <v>0</v>
      </c>
      <c r="Q1523" s="1" t="n">
        <v>0</v>
      </c>
      <c r="R1523" s="1" t="n">
        <v>167.823394775391</v>
      </c>
      <c r="S1523" s="1" t="n">
        <v>65.2924041748047</v>
      </c>
      <c r="T1523" s="1" t="n">
        <v>284.868347167969</v>
      </c>
      <c r="U1523" s="1" t="n">
        <v>307.89306640625</v>
      </c>
      <c r="V1523" s="1" t="n">
        <v>0</v>
      </c>
      <c r="W1523" s="1" t="n">
        <v>0</v>
      </c>
      <c r="X1523" s="1" t="n">
        <v>0</v>
      </c>
      <c r="Y1523" s="1" t="n">
        <v>0</v>
      </c>
      <c r="Z1523" s="1" t="n">
        <v>48.5212173461914</v>
      </c>
      <c r="AA1523" s="1" t="n">
        <v>9.0626277923584</v>
      </c>
      <c r="AB1523" s="1" t="n">
        <v>37.208927154541</v>
      </c>
      <c r="AC1523" s="1" t="n">
        <v>49.268440246582</v>
      </c>
      <c r="AD1523" s="1" t="n">
        <v>41.456</v>
      </c>
      <c r="AE1523" s="1" t="n">
        <v>16.041</v>
      </c>
    </row>
    <row r="1524" customFormat="false" ht="15" hidden="false" customHeight="false" outlineLevel="0" collapsed="false">
      <c r="A1524" s="6" t="n">
        <v>45626.84375</v>
      </c>
      <c r="B1524" s="1" t="n">
        <v>1.88725793361664</v>
      </c>
      <c r="C1524" s="1" t="n">
        <v>5924.03173828125</v>
      </c>
      <c r="D1524" s="1" t="n">
        <v>6491.49560546875</v>
      </c>
      <c r="E1524" s="1" t="n">
        <v>1823.36267089844</v>
      </c>
      <c r="F1524" s="1" t="n">
        <v>0</v>
      </c>
      <c r="G1524" s="1" t="n">
        <v>0</v>
      </c>
      <c r="H1524" s="1" t="n">
        <v>0</v>
      </c>
      <c r="I1524" s="1" t="n">
        <v>0</v>
      </c>
      <c r="J1524" s="1" t="n">
        <v>1262.15063476563</v>
      </c>
      <c r="K1524" s="1" t="n">
        <v>3355.7119140625</v>
      </c>
      <c r="L1524" s="1" t="n">
        <v>285.080383300781</v>
      </c>
      <c r="M1524" s="1" t="n">
        <v>1583.08276367188</v>
      </c>
      <c r="N1524" s="1" t="n">
        <v>0</v>
      </c>
      <c r="O1524" s="1" t="n">
        <v>0</v>
      </c>
      <c r="P1524" s="1" t="n">
        <v>0</v>
      </c>
      <c r="Q1524" s="1" t="n">
        <v>0</v>
      </c>
      <c r="R1524" s="1" t="n">
        <v>167.833740234375</v>
      </c>
      <c r="S1524" s="1" t="n">
        <v>359.165924072266</v>
      </c>
      <c r="T1524" s="1" t="n">
        <v>37.1155548095703</v>
      </c>
      <c r="U1524" s="1" t="n">
        <v>260.559173583984</v>
      </c>
      <c r="V1524" s="1" t="n">
        <v>0</v>
      </c>
      <c r="W1524" s="1" t="n">
        <v>0</v>
      </c>
      <c r="X1524" s="1" t="n">
        <v>0</v>
      </c>
      <c r="Y1524" s="1" t="n">
        <v>0</v>
      </c>
      <c r="Z1524" s="1" t="n">
        <v>48.5180931091309</v>
      </c>
      <c r="AA1524" s="1" t="n">
        <v>48.861141204834</v>
      </c>
      <c r="AB1524" s="1" t="n">
        <v>5.68205547332764</v>
      </c>
      <c r="AC1524" s="1" t="n">
        <v>40.8319892883301</v>
      </c>
      <c r="AD1524" s="1" t="n">
        <v>41.456</v>
      </c>
      <c r="AE1524" s="1" t="n">
        <v>16.041</v>
      </c>
    </row>
    <row r="1525" customFormat="false" ht="15" hidden="false" customHeight="false" outlineLevel="0" collapsed="false">
      <c r="A1525" s="6" t="n">
        <v>45626.8541666667</v>
      </c>
      <c r="B1525" s="1" t="n">
        <v>1.88337290287018</v>
      </c>
      <c r="C1525" s="1" t="n">
        <v>5894.19921875</v>
      </c>
      <c r="D1525" s="1" t="n">
        <v>7328.53369140625</v>
      </c>
      <c r="E1525" s="1" t="n">
        <v>1802.30090332031</v>
      </c>
      <c r="F1525" s="1" t="n">
        <v>0</v>
      </c>
      <c r="G1525" s="1" t="n">
        <v>0</v>
      </c>
      <c r="H1525" s="1" t="n">
        <v>0</v>
      </c>
      <c r="I1525" s="1" t="n">
        <v>0</v>
      </c>
      <c r="J1525" s="1" t="n">
        <v>1257.48498535156</v>
      </c>
      <c r="K1525" s="1" t="n">
        <v>3325.93017578125</v>
      </c>
      <c r="L1525" s="1" t="n">
        <v>2745.46533203125</v>
      </c>
      <c r="M1525" s="1" t="n">
        <v>0</v>
      </c>
      <c r="N1525" s="1" t="n">
        <v>0</v>
      </c>
      <c r="O1525" s="1" t="n">
        <v>0</v>
      </c>
      <c r="P1525" s="1" t="n">
        <v>0</v>
      </c>
      <c r="Q1525" s="1" t="n">
        <v>0</v>
      </c>
      <c r="R1525" s="1" t="n">
        <v>168.308700561523</v>
      </c>
      <c r="S1525" s="1" t="n">
        <v>362.988342285156</v>
      </c>
      <c r="T1525" s="1" t="n">
        <v>311.034729003906</v>
      </c>
      <c r="U1525" s="1" t="n">
        <v>0</v>
      </c>
      <c r="V1525" s="1" t="n">
        <v>0</v>
      </c>
      <c r="W1525" s="1" t="n">
        <v>0</v>
      </c>
      <c r="X1525" s="1" t="n">
        <v>0</v>
      </c>
      <c r="Y1525" s="1" t="n">
        <v>0</v>
      </c>
      <c r="Z1525" s="1" t="n">
        <v>48.5149650573731</v>
      </c>
      <c r="AA1525" s="1" t="n">
        <v>48.8703498840332</v>
      </c>
      <c r="AB1525" s="1" t="n">
        <v>46.8451080322266</v>
      </c>
      <c r="AC1525" s="1" t="n">
        <v>0</v>
      </c>
      <c r="AD1525" s="1" t="n">
        <v>41.456</v>
      </c>
      <c r="AE1525" s="1" t="n">
        <v>16.041</v>
      </c>
    </row>
    <row r="1526" customFormat="false" ht="15" hidden="false" customHeight="false" outlineLevel="0" collapsed="false">
      <c r="A1526" s="6" t="n">
        <v>45626.8645833333</v>
      </c>
      <c r="B1526" s="1" t="n">
        <v>1.87027859687805</v>
      </c>
      <c r="C1526" s="1" t="n">
        <v>5772.55859375</v>
      </c>
      <c r="D1526" s="1" t="n">
        <v>7264.0703125</v>
      </c>
      <c r="E1526" s="1" t="n">
        <v>1694.376953125</v>
      </c>
      <c r="F1526" s="1" t="n">
        <v>0</v>
      </c>
      <c r="G1526" s="1" t="n">
        <v>0</v>
      </c>
      <c r="H1526" s="1" t="n">
        <v>0</v>
      </c>
      <c r="I1526" s="1" t="n">
        <v>0</v>
      </c>
      <c r="J1526" s="1" t="n">
        <v>1249.21032714844</v>
      </c>
      <c r="K1526" s="1" t="n">
        <v>3296.93408203125</v>
      </c>
      <c r="L1526" s="1" t="n">
        <v>2719.71850585938</v>
      </c>
      <c r="M1526" s="1" t="n">
        <v>0</v>
      </c>
      <c r="N1526" s="1" t="n">
        <v>0</v>
      </c>
      <c r="O1526" s="1" t="n">
        <v>0</v>
      </c>
      <c r="P1526" s="1" t="n">
        <v>0</v>
      </c>
      <c r="Q1526" s="1" t="n">
        <v>0</v>
      </c>
      <c r="R1526" s="1" t="n">
        <v>167.414169311523</v>
      </c>
      <c r="S1526" s="1" t="n">
        <v>365.572662353516</v>
      </c>
      <c r="T1526" s="1" t="n">
        <v>311.372772216797</v>
      </c>
      <c r="U1526" s="1" t="n">
        <v>0</v>
      </c>
      <c r="V1526" s="1" t="n">
        <v>0</v>
      </c>
      <c r="W1526" s="1" t="n">
        <v>0</v>
      </c>
      <c r="X1526" s="1" t="n">
        <v>0</v>
      </c>
      <c r="Y1526" s="1" t="n">
        <v>0</v>
      </c>
      <c r="Z1526" s="1" t="n">
        <v>48.5129470825195</v>
      </c>
      <c r="AA1526" s="1" t="n">
        <v>48.8795623779297</v>
      </c>
      <c r="AB1526" s="1" t="n">
        <v>46.8496208190918</v>
      </c>
      <c r="AC1526" s="1" t="n">
        <v>0</v>
      </c>
      <c r="AD1526" s="1" t="n">
        <v>41.456</v>
      </c>
      <c r="AE1526" s="1" t="n">
        <v>16.041</v>
      </c>
    </row>
    <row r="1527" customFormat="false" ht="15" hidden="false" customHeight="false" outlineLevel="0" collapsed="false">
      <c r="A1527" s="6" t="n">
        <v>45626.875</v>
      </c>
      <c r="B1527" s="1" t="n">
        <v>1.85353112220764</v>
      </c>
      <c r="C1527" s="1" t="n">
        <v>5661.9267578125</v>
      </c>
      <c r="D1527" s="1" t="n">
        <v>7201.55859375</v>
      </c>
      <c r="E1527" s="1" t="n">
        <v>1689.7578125</v>
      </c>
      <c r="F1527" s="1" t="n">
        <v>0</v>
      </c>
      <c r="G1527" s="1" t="n">
        <v>0</v>
      </c>
      <c r="H1527" s="1" t="n">
        <v>0</v>
      </c>
      <c r="I1527" s="1" t="n">
        <v>0</v>
      </c>
      <c r="J1527" s="1" t="n">
        <v>1236.97375488281</v>
      </c>
      <c r="K1527" s="1" t="n">
        <v>3276.51782226563</v>
      </c>
      <c r="L1527" s="1" t="n">
        <v>2688.50366210938</v>
      </c>
      <c r="M1527" s="1" t="n">
        <v>0</v>
      </c>
      <c r="N1527" s="1" t="n">
        <v>0</v>
      </c>
      <c r="O1527" s="1" t="n">
        <v>0</v>
      </c>
      <c r="P1527" s="1" t="n">
        <v>0</v>
      </c>
      <c r="Q1527" s="1" t="n">
        <v>0</v>
      </c>
      <c r="R1527" s="1" t="n">
        <v>166.857498168945</v>
      </c>
      <c r="S1527" s="1" t="n">
        <v>368.081237792969</v>
      </c>
      <c r="T1527" s="1" t="n">
        <v>312.024719238281</v>
      </c>
      <c r="U1527" s="1" t="n">
        <v>0</v>
      </c>
      <c r="V1527" s="1" t="n">
        <v>0</v>
      </c>
      <c r="W1527" s="1" t="n">
        <v>0</v>
      </c>
      <c r="X1527" s="1" t="n">
        <v>0</v>
      </c>
      <c r="Y1527" s="1" t="n">
        <v>0</v>
      </c>
      <c r="Z1527" s="1" t="n">
        <v>48.5140151977539</v>
      </c>
      <c r="AA1527" s="1" t="n">
        <v>48.8882369995117</v>
      </c>
      <c r="AB1527" s="1" t="n">
        <v>46.854133605957</v>
      </c>
      <c r="AC1527" s="1" t="n">
        <v>0</v>
      </c>
      <c r="AD1527" s="1" t="n">
        <v>33.769</v>
      </c>
      <c r="AE1527" s="1" t="n">
        <v>15.051</v>
      </c>
    </row>
    <row r="1528" customFormat="false" ht="15" hidden="false" customHeight="false" outlineLevel="0" collapsed="false">
      <c r="A1528" s="6" t="n">
        <v>45626.8854166667</v>
      </c>
      <c r="B1528" s="1" t="n">
        <v>1.8442405462265</v>
      </c>
      <c r="C1528" s="1" t="n">
        <v>5591.01318359375</v>
      </c>
      <c r="D1528" s="1" t="n">
        <v>6948.32861328125</v>
      </c>
      <c r="E1528" s="1" t="n">
        <v>1666.16857910156</v>
      </c>
      <c r="F1528" s="1" t="n">
        <v>0</v>
      </c>
      <c r="G1528" s="1" t="n">
        <v>0</v>
      </c>
      <c r="H1528" s="1" t="n">
        <v>0</v>
      </c>
      <c r="I1528" s="1" t="n">
        <v>0</v>
      </c>
      <c r="J1528" s="1" t="n">
        <v>1234.82214355469</v>
      </c>
      <c r="K1528" s="1" t="n">
        <v>3243.99853515625</v>
      </c>
      <c r="L1528" s="1" t="n">
        <v>2144.53076171875</v>
      </c>
      <c r="M1528" s="1" t="n">
        <v>334.985900878906</v>
      </c>
      <c r="N1528" s="1" t="n">
        <v>0</v>
      </c>
      <c r="O1528" s="1" t="n">
        <v>0</v>
      </c>
      <c r="P1528" s="1" t="n">
        <v>0</v>
      </c>
      <c r="Q1528" s="1" t="n">
        <v>0</v>
      </c>
      <c r="R1528" s="1" t="n">
        <v>166.466110229492</v>
      </c>
      <c r="S1528" s="1" t="n">
        <v>370.398895263672</v>
      </c>
      <c r="T1528" s="1" t="n">
        <v>251.002777099609</v>
      </c>
      <c r="U1528" s="1" t="n">
        <v>39.0483322143555</v>
      </c>
      <c r="V1528" s="1" t="n">
        <v>0</v>
      </c>
      <c r="W1528" s="1" t="n">
        <v>0</v>
      </c>
      <c r="X1528" s="1" t="n">
        <v>0</v>
      </c>
      <c r="Y1528" s="1" t="n">
        <v>0</v>
      </c>
      <c r="Z1528" s="1" t="n">
        <v>48.515266418457</v>
      </c>
      <c r="AA1528" s="1" t="n">
        <v>48.8910827636719</v>
      </c>
      <c r="AB1528" s="1" t="n">
        <v>37.7468910217285</v>
      </c>
      <c r="AC1528" s="1" t="n">
        <v>5.64870834350586</v>
      </c>
      <c r="AD1528" s="1" t="n">
        <v>33.769</v>
      </c>
      <c r="AE1528" s="1" t="n">
        <v>15.051</v>
      </c>
    </row>
    <row r="1529" customFormat="false" ht="15" hidden="false" customHeight="false" outlineLevel="0" collapsed="false">
      <c r="A1529" s="6" t="n">
        <v>45626.8958333333</v>
      </c>
      <c r="B1529" s="1" t="n">
        <v>1.84359073638916</v>
      </c>
      <c r="C1529" s="1" t="n">
        <v>5631.3564453125</v>
      </c>
      <c r="D1529" s="1" t="n">
        <v>6683.7666015625</v>
      </c>
      <c r="E1529" s="1" t="n">
        <v>1711.28491210938</v>
      </c>
      <c r="F1529" s="1" t="n">
        <v>0</v>
      </c>
      <c r="G1529" s="1" t="n">
        <v>0</v>
      </c>
      <c r="H1529" s="1" t="n">
        <v>0</v>
      </c>
      <c r="I1529" s="1" t="n">
        <v>0</v>
      </c>
      <c r="J1529" s="1" t="n">
        <v>1235.39245605469</v>
      </c>
      <c r="K1529" s="1" t="n">
        <v>3204.74829101563</v>
      </c>
      <c r="L1529" s="1" t="n">
        <v>0</v>
      </c>
      <c r="M1529" s="1" t="n">
        <v>2247.2353515625</v>
      </c>
      <c r="N1529" s="1" t="n">
        <v>0</v>
      </c>
      <c r="O1529" s="1" t="n">
        <v>0</v>
      </c>
      <c r="P1529" s="1" t="n">
        <v>0</v>
      </c>
      <c r="Q1529" s="1" t="n">
        <v>0</v>
      </c>
      <c r="R1529" s="1" t="n">
        <v>166.529449462891</v>
      </c>
      <c r="S1529" s="1" t="n">
        <v>371.604827880859</v>
      </c>
      <c r="T1529" s="1" t="n">
        <v>0</v>
      </c>
      <c r="U1529" s="1" t="n">
        <v>309.398345947266</v>
      </c>
      <c r="V1529" s="1" t="n">
        <v>0</v>
      </c>
      <c r="W1529" s="1" t="n">
        <v>0</v>
      </c>
      <c r="X1529" s="1" t="n">
        <v>0</v>
      </c>
      <c r="Y1529" s="1" t="n">
        <v>0</v>
      </c>
      <c r="Z1529" s="1" t="n">
        <v>48.5165138244629</v>
      </c>
      <c r="AA1529" s="1" t="n">
        <v>48.892333984375</v>
      </c>
      <c r="AB1529" s="1" t="n">
        <v>0</v>
      </c>
      <c r="AC1529" s="1" t="n">
        <v>49.3347473144531</v>
      </c>
      <c r="AD1529" s="1" t="n">
        <v>33.769</v>
      </c>
      <c r="AE1529" s="1" t="n">
        <v>15.051</v>
      </c>
    </row>
    <row r="1530" customFormat="false" ht="15" hidden="false" customHeight="false" outlineLevel="0" collapsed="false">
      <c r="A1530" s="6" t="n">
        <v>45626.90625</v>
      </c>
      <c r="B1530" s="1" t="n">
        <v>1.87561333179474</v>
      </c>
      <c r="C1530" s="1" t="n">
        <v>5829.3388671875</v>
      </c>
      <c r="D1530" s="1" t="n">
        <v>6338.12744140625</v>
      </c>
      <c r="E1530" s="1" t="n">
        <v>1782.51428222656</v>
      </c>
      <c r="F1530" s="1" t="n">
        <v>0</v>
      </c>
      <c r="G1530" s="1" t="n">
        <v>0</v>
      </c>
      <c r="H1530" s="1" t="n">
        <v>0</v>
      </c>
      <c r="I1530" s="1" t="n">
        <v>0</v>
      </c>
      <c r="J1530" s="1" t="n">
        <v>1218.33996582031</v>
      </c>
      <c r="K1530" s="1" t="n">
        <v>3105.60107421875</v>
      </c>
      <c r="L1530" s="1" t="n">
        <v>779.468322753906</v>
      </c>
      <c r="M1530" s="1" t="n">
        <v>1243.45788574219</v>
      </c>
      <c r="N1530" s="1" t="n">
        <v>0</v>
      </c>
      <c r="O1530" s="1" t="n">
        <v>0</v>
      </c>
      <c r="P1530" s="1" t="n">
        <v>0</v>
      </c>
      <c r="Q1530" s="1" t="n">
        <v>0</v>
      </c>
      <c r="R1530" s="1" t="n">
        <v>165.065475463867</v>
      </c>
      <c r="S1530" s="1" t="n">
        <v>372.066558837891</v>
      </c>
      <c r="T1530" s="1" t="n">
        <v>84.8841705322266</v>
      </c>
      <c r="U1530" s="1" t="n">
        <v>196.070007324219</v>
      </c>
      <c r="V1530" s="1" t="n">
        <v>0</v>
      </c>
      <c r="W1530" s="1" t="n">
        <v>0</v>
      </c>
      <c r="X1530" s="1" t="n">
        <v>0</v>
      </c>
      <c r="Y1530" s="1" t="n">
        <v>0</v>
      </c>
      <c r="Z1530" s="1" t="n">
        <v>48.5180435180664</v>
      </c>
      <c r="AA1530" s="1" t="n">
        <v>48.8935852050781</v>
      </c>
      <c r="AB1530" s="1" t="n">
        <v>13.1801948547363</v>
      </c>
      <c r="AC1530" s="1" t="n">
        <v>33.1522521972656</v>
      </c>
      <c r="AD1530" s="1" t="n">
        <v>33.769</v>
      </c>
      <c r="AE1530" s="1" t="n">
        <v>15.051</v>
      </c>
    </row>
    <row r="1531" customFormat="false" ht="15" hidden="false" customHeight="false" outlineLevel="0" collapsed="false">
      <c r="A1531" s="6" t="n">
        <v>45626.9166666667</v>
      </c>
      <c r="B1531" s="1" t="n">
        <v>1.87666594982147</v>
      </c>
      <c r="C1531" s="1" t="n">
        <v>5840.17724609375</v>
      </c>
      <c r="D1531" s="1" t="n">
        <v>7162.017578125</v>
      </c>
      <c r="E1531" s="1" t="n">
        <v>1801.3427734375</v>
      </c>
      <c r="F1531" s="1" t="n">
        <v>0</v>
      </c>
      <c r="G1531" s="1" t="n">
        <v>0</v>
      </c>
      <c r="H1531" s="1" t="n">
        <v>0</v>
      </c>
      <c r="I1531" s="1" t="n">
        <v>0</v>
      </c>
      <c r="J1531" s="1" t="n">
        <v>1207.00720214844</v>
      </c>
      <c r="K1531" s="1" t="n">
        <v>3100.49145507813</v>
      </c>
      <c r="L1531" s="1" t="n">
        <v>2855.48388671875</v>
      </c>
      <c r="M1531" s="1" t="n">
        <v>0</v>
      </c>
      <c r="N1531" s="1" t="n">
        <v>0</v>
      </c>
      <c r="O1531" s="1" t="n">
        <v>0</v>
      </c>
      <c r="P1531" s="1" t="n">
        <v>0</v>
      </c>
      <c r="Q1531" s="1" t="n">
        <v>0</v>
      </c>
      <c r="R1531" s="1" t="n">
        <v>164.918411254883</v>
      </c>
      <c r="S1531" s="1" t="n">
        <v>373.198608398438</v>
      </c>
      <c r="T1531" s="1" t="n">
        <v>304.375823974609</v>
      </c>
      <c r="U1531" s="1" t="n">
        <v>0</v>
      </c>
      <c r="V1531" s="1" t="n">
        <v>0</v>
      </c>
      <c r="W1531" s="1" t="n">
        <v>0</v>
      </c>
      <c r="X1531" s="1" t="n">
        <v>0</v>
      </c>
      <c r="Y1531" s="1" t="n">
        <v>0</v>
      </c>
      <c r="Z1531" s="1" t="n">
        <v>48.5203399658203</v>
      </c>
      <c r="AA1531" s="1" t="n">
        <v>48.8947906494141</v>
      </c>
      <c r="AB1531" s="1" t="n">
        <v>46.8600006103516</v>
      </c>
      <c r="AC1531" s="1" t="n">
        <v>0</v>
      </c>
      <c r="AD1531" s="1" t="n">
        <v>35.321</v>
      </c>
      <c r="AE1531" s="1" t="n">
        <v>18.443</v>
      </c>
    </row>
    <row r="1532" customFormat="false" ht="15" hidden="false" customHeight="false" outlineLevel="0" collapsed="false">
      <c r="A1532" s="6" t="n">
        <v>45626.9270833333</v>
      </c>
      <c r="B1532" s="1" t="n">
        <v>1.8687504529953</v>
      </c>
      <c r="C1532" s="1" t="n">
        <v>5762.49169921875</v>
      </c>
      <c r="D1532" s="1" t="n">
        <v>7121.341796875</v>
      </c>
      <c r="E1532" s="1" t="n">
        <v>1702.64990234375</v>
      </c>
      <c r="F1532" s="1" t="n">
        <v>0</v>
      </c>
      <c r="G1532" s="1" t="n">
        <v>0</v>
      </c>
      <c r="H1532" s="1" t="n">
        <v>0</v>
      </c>
      <c r="I1532" s="1" t="n">
        <v>0</v>
      </c>
      <c r="J1532" s="1" t="n">
        <v>1217.5322265625</v>
      </c>
      <c r="K1532" s="1" t="n">
        <v>3092.64672851563</v>
      </c>
      <c r="L1532" s="1" t="n">
        <v>2811.04541015625</v>
      </c>
      <c r="M1532" s="1" t="n">
        <v>0</v>
      </c>
      <c r="N1532" s="1" t="n">
        <v>0</v>
      </c>
      <c r="O1532" s="1" t="n">
        <v>0</v>
      </c>
      <c r="P1532" s="1" t="n">
        <v>0</v>
      </c>
      <c r="Q1532" s="1" t="n">
        <v>0</v>
      </c>
      <c r="R1532" s="1" t="n">
        <v>165.800338745117</v>
      </c>
      <c r="S1532" s="1" t="n">
        <v>374.456665039063</v>
      </c>
      <c r="T1532" s="1" t="n">
        <v>305.711120605469</v>
      </c>
      <c r="U1532" s="1" t="n">
        <v>0</v>
      </c>
      <c r="V1532" s="1" t="n">
        <v>0</v>
      </c>
      <c r="W1532" s="1" t="n">
        <v>0</v>
      </c>
      <c r="X1532" s="1" t="n">
        <v>0</v>
      </c>
      <c r="Y1532" s="1" t="n">
        <v>0</v>
      </c>
      <c r="Z1532" s="1" t="n">
        <v>48.5226821899414</v>
      </c>
      <c r="AA1532" s="1" t="n">
        <v>48.8955421447754</v>
      </c>
      <c r="AB1532" s="1" t="n">
        <v>46.8600006103516</v>
      </c>
      <c r="AC1532" s="1" t="n">
        <v>0</v>
      </c>
      <c r="AD1532" s="1" t="n">
        <v>35.321</v>
      </c>
      <c r="AE1532" s="1" t="n">
        <v>18.443</v>
      </c>
    </row>
    <row r="1533" customFormat="false" ht="15" hidden="false" customHeight="false" outlineLevel="0" collapsed="false">
      <c r="A1533" s="6" t="n">
        <v>45626.9375</v>
      </c>
      <c r="B1533" s="1" t="n">
        <v>1.86001801490784</v>
      </c>
      <c r="C1533" s="1" t="n">
        <v>5686.14697265625</v>
      </c>
      <c r="D1533" s="1" t="n">
        <v>7156.11669921875</v>
      </c>
      <c r="E1533" s="1" t="n">
        <v>1712.68444824219</v>
      </c>
      <c r="F1533" s="1" t="n">
        <v>0</v>
      </c>
      <c r="G1533" s="1" t="n">
        <v>0</v>
      </c>
      <c r="H1533" s="1" t="n">
        <v>0</v>
      </c>
      <c r="I1533" s="1" t="n">
        <v>0</v>
      </c>
      <c r="J1533" s="1" t="n">
        <v>1287.25659179688</v>
      </c>
      <c r="K1533" s="1" t="n">
        <v>3082.42895507813</v>
      </c>
      <c r="L1533" s="1" t="n">
        <v>2787.13525390625</v>
      </c>
      <c r="M1533" s="1" t="n">
        <v>0</v>
      </c>
      <c r="N1533" s="1" t="n">
        <v>0</v>
      </c>
      <c r="O1533" s="1" t="n">
        <v>0</v>
      </c>
      <c r="P1533" s="1" t="n">
        <v>0</v>
      </c>
      <c r="Q1533" s="1" t="n">
        <v>0</v>
      </c>
      <c r="R1533" s="1" t="n">
        <v>174.138549804688</v>
      </c>
      <c r="S1533" s="1" t="n">
        <v>376.047210693359</v>
      </c>
      <c r="T1533" s="1" t="n">
        <v>308.147766113281</v>
      </c>
      <c r="U1533" s="1" t="n">
        <v>0</v>
      </c>
      <c r="V1533" s="1" t="n">
        <v>0</v>
      </c>
      <c r="W1533" s="1" t="n">
        <v>0</v>
      </c>
      <c r="X1533" s="1" t="n">
        <v>0</v>
      </c>
      <c r="Y1533" s="1" t="n">
        <v>0</v>
      </c>
      <c r="Z1533" s="1" t="n">
        <v>48.9144668579102</v>
      </c>
      <c r="AA1533" s="1" t="n">
        <v>48.896167755127</v>
      </c>
      <c r="AB1533" s="1" t="n">
        <v>46.8600006103516</v>
      </c>
      <c r="AC1533" s="1" t="n">
        <v>0</v>
      </c>
      <c r="AD1533" s="1" t="n">
        <v>35.321</v>
      </c>
      <c r="AE1533" s="1" t="n">
        <v>18.443</v>
      </c>
    </row>
    <row r="1534" customFormat="false" ht="15" hidden="false" customHeight="false" outlineLevel="0" collapsed="false">
      <c r="A1534" s="6" t="n">
        <v>45626.9479166667</v>
      </c>
      <c r="B1534" s="1" t="n">
        <v>1.85413229465485</v>
      </c>
      <c r="C1534" s="1" t="n">
        <v>5620.45068359375</v>
      </c>
      <c r="D1534" s="1" t="n">
        <v>7174.615234375</v>
      </c>
      <c r="E1534" s="1" t="n">
        <v>1727.95751953125</v>
      </c>
      <c r="F1534" s="1" t="n">
        <v>0</v>
      </c>
      <c r="G1534" s="1" t="n">
        <v>0</v>
      </c>
      <c r="H1534" s="1" t="n">
        <v>0</v>
      </c>
      <c r="I1534" s="1" t="n">
        <v>0</v>
      </c>
      <c r="J1534" s="1" t="n">
        <v>1343.12927246094</v>
      </c>
      <c r="K1534" s="1" t="n">
        <v>3064.638671875</v>
      </c>
      <c r="L1534" s="1" t="n">
        <v>2768.08374023438</v>
      </c>
      <c r="M1534" s="1" t="n">
        <v>0</v>
      </c>
      <c r="N1534" s="1" t="n">
        <v>0</v>
      </c>
      <c r="O1534" s="1" t="n">
        <v>0</v>
      </c>
      <c r="P1534" s="1" t="n">
        <v>0</v>
      </c>
      <c r="Q1534" s="1" t="n">
        <v>0</v>
      </c>
      <c r="R1534" s="1" t="n">
        <v>181.105560302734</v>
      </c>
      <c r="S1534" s="1" t="n">
        <v>376.211120605469</v>
      </c>
      <c r="T1534" s="1" t="n">
        <v>309.972229003906</v>
      </c>
      <c r="U1534" s="1" t="n">
        <v>0</v>
      </c>
      <c r="V1534" s="1" t="n">
        <v>0</v>
      </c>
      <c r="W1534" s="1" t="n">
        <v>0</v>
      </c>
      <c r="X1534" s="1" t="n">
        <v>0</v>
      </c>
      <c r="Y1534" s="1" t="n">
        <v>0</v>
      </c>
      <c r="Z1534" s="1" t="n">
        <v>49.2987365722656</v>
      </c>
      <c r="AA1534" s="1" t="n">
        <v>48.8967895507813</v>
      </c>
      <c r="AB1534" s="1" t="n">
        <v>46.8599586486816</v>
      </c>
      <c r="AC1534" s="1" t="n">
        <v>0</v>
      </c>
      <c r="AD1534" s="1" t="n">
        <v>35.321</v>
      </c>
      <c r="AE1534" s="1" t="n">
        <v>18.443</v>
      </c>
    </row>
    <row r="1535" customFormat="false" ht="15" hidden="false" customHeight="false" outlineLevel="0" collapsed="false">
      <c r="A1535" s="6" t="n">
        <v>45626.9583333333</v>
      </c>
      <c r="B1535" s="1" t="n">
        <v>1.84601390361786</v>
      </c>
      <c r="C1535" s="1" t="n">
        <v>5557.04736328125</v>
      </c>
      <c r="D1535" s="1" t="n">
        <v>7105.9130859375</v>
      </c>
      <c r="E1535" s="1" t="n">
        <v>1713.07495117188</v>
      </c>
      <c r="F1535" s="1" t="n">
        <v>0</v>
      </c>
      <c r="G1535" s="1" t="n">
        <v>0</v>
      </c>
      <c r="H1535" s="1" t="n">
        <v>0</v>
      </c>
      <c r="I1535" s="1" t="n">
        <v>0</v>
      </c>
      <c r="J1535" s="1" t="n">
        <v>1326.400390625</v>
      </c>
      <c r="K1535" s="1" t="n">
        <v>3045.52294921875</v>
      </c>
      <c r="L1535" s="1" t="n">
        <v>2734.21923828125</v>
      </c>
      <c r="M1535" s="1" t="n">
        <v>0</v>
      </c>
      <c r="N1535" s="1" t="n">
        <v>0</v>
      </c>
      <c r="O1535" s="1" t="n">
        <v>0</v>
      </c>
      <c r="P1535" s="1" t="n">
        <v>0</v>
      </c>
      <c r="Q1535" s="1" t="n">
        <v>0</v>
      </c>
      <c r="R1535" s="1" t="n">
        <v>180.418334960938</v>
      </c>
      <c r="S1535" s="1" t="n">
        <v>374.829986572266</v>
      </c>
      <c r="T1535" s="1" t="n">
        <v>310.086395263672</v>
      </c>
      <c r="U1535" s="1" t="n">
        <v>0</v>
      </c>
      <c r="V1535" s="1" t="n">
        <v>0</v>
      </c>
      <c r="W1535" s="1" t="n">
        <v>0</v>
      </c>
      <c r="X1535" s="1" t="n">
        <v>0</v>
      </c>
      <c r="Y1535" s="1" t="n">
        <v>0</v>
      </c>
      <c r="Z1535" s="1" t="n">
        <v>49.2999877929688</v>
      </c>
      <c r="AA1535" s="1" t="n">
        <v>48.8974151611328</v>
      </c>
      <c r="AB1535" s="1" t="n">
        <v>46.8590545654297</v>
      </c>
      <c r="AC1535" s="1" t="n">
        <v>0</v>
      </c>
      <c r="AD1535" s="1" t="n">
        <v>24.181</v>
      </c>
      <c r="AE1535" s="1" t="n">
        <v>13.607</v>
      </c>
    </row>
    <row r="1536" customFormat="false" ht="15" hidden="false" customHeight="false" outlineLevel="0" collapsed="false">
      <c r="A1536" s="6" t="n">
        <v>45626.96875</v>
      </c>
      <c r="B1536" s="1" t="n">
        <v>1.83591735363007</v>
      </c>
      <c r="C1536" s="1" t="n">
        <v>5493.64404296875</v>
      </c>
      <c r="D1536" s="1" t="n">
        <v>7089.0654296875</v>
      </c>
      <c r="E1536" s="1" t="n">
        <v>1708.86303710938</v>
      </c>
      <c r="F1536" s="1" t="n">
        <v>0</v>
      </c>
      <c r="G1536" s="1" t="n">
        <v>0</v>
      </c>
      <c r="H1536" s="1" t="n">
        <v>0</v>
      </c>
      <c r="I1536" s="1" t="n">
        <v>0</v>
      </c>
      <c r="J1536" s="1" t="n">
        <v>1340.91955566406</v>
      </c>
      <c r="K1536" s="1" t="n">
        <v>3042.7373046875</v>
      </c>
      <c r="L1536" s="1" t="n">
        <v>2706.57763671875</v>
      </c>
      <c r="M1536" s="1" t="n">
        <v>0</v>
      </c>
      <c r="N1536" s="1" t="n">
        <v>0</v>
      </c>
      <c r="O1536" s="1" t="n">
        <v>0</v>
      </c>
      <c r="P1536" s="1" t="n">
        <v>0</v>
      </c>
      <c r="Q1536" s="1" t="n">
        <v>0</v>
      </c>
      <c r="R1536" s="1" t="n">
        <v>180.969772338867</v>
      </c>
      <c r="S1536" s="1" t="n">
        <v>375.137359619141</v>
      </c>
      <c r="T1536" s="1" t="n">
        <v>310.54638671875</v>
      </c>
      <c r="U1536" s="1" t="n">
        <v>0</v>
      </c>
      <c r="V1536" s="1" t="n">
        <v>0</v>
      </c>
      <c r="W1536" s="1" t="n">
        <v>0</v>
      </c>
      <c r="X1536" s="1" t="n">
        <v>0</v>
      </c>
      <c r="Y1536" s="1" t="n">
        <v>0</v>
      </c>
      <c r="Z1536" s="1" t="n">
        <v>49.3012390136719</v>
      </c>
      <c r="AA1536" s="1" t="n">
        <v>48.8980407714844</v>
      </c>
      <c r="AB1536" s="1" t="n">
        <v>46.8578071594238</v>
      </c>
      <c r="AC1536" s="1" t="n">
        <v>0</v>
      </c>
      <c r="AD1536" s="1" t="n">
        <v>24.181</v>
      </c>
      <c r="AE1536" s="1" t="n">
        <v>13.607</v>
      </c>
    </row>
    <row r="1537" customFormat="false" ht="15" hidden="false" customHeight="false" outlineLevel="0" collapsed="false">
      <c r="A1537" s="6" t="n">
        <v>45626.9791666667</v>
      </c>
      <c r="B1537" s="1" t="n">
        <v>1.82523369789124</v>
      </c>
      <c r="C1537" s="1" t="n">
        <v>5442.4736328125</v>
      </c>
      <c r="D1537" s="1" t="n">
        <v>7075.65771484375</v>
      </c>
      <c r="E1537" s="1" t="n">
        <v>1717.74401855469</v>
      </c>
      <c r="F1537" s="1" t="n">
        <v>0</v>
      </c>
      <c r="G1537" s="1" t="n">
        <v>0</v>
      </c>
      <c r="H1537" s="1" t="n">
        <v>0</v>
      </c>
      <c r="I1537" s="1" t="n">
        <v>0</v>
      </c>
      <c r="J1537" s="1" t="n">
        <v>1369.51403808594</v>
      </c>
      <c r="K1537" s="1" t="n">
        <v>3017.37548828125</v>
      </c>
      <c r="L1537" s="1" t="n">
        <v>2688.9755859375</v>
      </c>
      <c r="M1537" s="1" t="n">
        <v>0</v>
      </c>
      <c r="N1537" s="1" t="n">
        <v>0</v>
      </c>
      <c r="O1537" s="1" t="n">
        <v>0</v>
      </c>
      <c r="P1537" s="1" t="n">
        <v>0</v>
      </c>
      <c r="Q1537" s="1" t="n">
        <v>0</v>
      </c>
      <c r="R1537" s="1" t="n">
        <v>183.056335449219</v>
      </c>
      <c r="S1537" s="1" t="n">
        <v>374.184295654297</v>
      </c>
      <c r="T1537" s="1" t="n">
        <v>310.730926513672</v>
      </c>
      <c r="U1537" s="1" t="n">
        <v>0</v>
      </c>
      <c r="V1537" s="1" t="n">
        <v>0</v>
      </c>
      <c r="W1537" s="1" t="n">
        <v>0</v>
      </c>
      <c r="X1537" s="1" t="n">
        <v>0</v>
      </c>
      <c r="Y1537" s="1" t="n">
        <v>0</v>
      </c>
      <c r="Z1537" s="1" t="n">
        <v>49.3025627136231</v>
      </c>
      <c r="AA1537" s="1" t="n">
        <v>48.8986663818359</v>
      </c>
      <c r="AB1537" s="1" t="n">
        <v>46.8565559387207</v>
      </c>
      <c r="AC1537" s="1" t="n">
        <v>0</v>
      </c>
      <c r="AD1537" s="1" t="n">
        <v>24.181</v>
      </c>
      <c r="AE1537" s="1" t="n">
        <v>13.607</v>
      </c>
    </row>
    <row r="1538" customFormat="false" ht="15" hidden="false" customHeight="false" outlineLevel="0" collapsed="false">
      <c r="A1538" s="6" t="n">
        <v>45626.9895833333</v>
      </c>
      <c r="B1538" s="1" t="n">
        <v>1.81707108020782</v>
      </c>
      <c r="C1538" s="1" t="n">
        <v>5405.23681640625</v>
      </c>
      <c r="D1538" s="1" t="n">
        <v>6980.345703125</v>
      </c>
      <c r="E1538" s="1" t="n">
        <v>1707.849609375</v>
      </c>
      <c r="F1538" s="1" t="n">
        <v>0</v>
      </c>
      <c r="G1538" s="1" t="n">
        <v>0</v>
      </c>
      <c r="H1538" s="1" t="n">
        <v>0</v>
      </c>
      <c r="I1538" s="1" t="n">
        <v>0</v>
      </c>
      <c r="J1538" s="1" t="n">
        <v>1365.181640625</v>
      </c>
      <c r="K1538" s="1" t="n">
        <v>3002.31494140625</v>
      </c>
      <c r="L1538" s="1" t="n">
        <v>2611.87768554688</v>
      </c>
      <c r="M1538" s="1" t="n">
        <v>0</v>
      </c>
      <c r="N1538" s="1" t="n">
        <v>0</v>
      </c>
      <c r="O1538" s="1" t="n">
        <v>0</v>
      </c>
      <c r="P1538" s="1" t="n">
        <v>0</v>
      </c>
      <c r="Q1538" s="1" t="n">
        <v>0</v>
      </c>
      <c r="R1538" s="1" t="n">
        <v>182.97444152832</v>
      </c>
      <c r="S1538" s="1" t="n">
        <v>375.70166015625</v>
      </c>
      <c r="T1538" s="1" t="n">
        <v>309.204559326172</v>
      </c>
      <c r="U1538" s="1" t="n">
        <v>0</v>
      </c>
      <c r="V1538" s="1" t="n">
        <v>0</v>
      </c>
      <c r="W1538" s="1" t="n">
        <v>0</v>
      </c>
      <c r="X1538" s="1" t="n">
        <v>0</v>
      </c>
      <c r="Y1538" s="1" t="n">
        <v>0</v>
      </c>
      <c r="Z1538" s="1" t="n">
        <v>49.3043556213379</v>
      </c>
      <c r="AA1538" s="1" t="n">
        <v>48.8992919921875</v>
      </c>
      <c r="AB1538" s="1" t="n">
        <v>46.8554496765137</v>
      </c>
      <c r="AC1538" s="1" t="n">
        <v>0</v>
      </c>
      <c r="AD1538" s="1" t="n">
        <v>24.181</v>
      </c>
      <c r="AE1538" s="1" t="n">
        <v>13.607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A467225D7D4446B2807C87C21FDC7A" ma:contentTypeVersion="18" ma:contentTypeDescription="Create a new document." ma:contentTypeScope="" ma:versionID="203db3203effdd54e155e15cd5a2ecc8">
  <xsd:schema xmlns:xsd="http://www.w3.org/2001/XMLSchema" xmlns:xs="http://www.w3.org/2001/XMLSchema" xmlns:p="http://schemas.microsoft.com/office/2006/metadata/properties" xmlns:ns2="45036551-d585-4001-9a34-88abbf450282" xmlns:ns3="a34d3a1a-1159-47d8-8dd9-1b2c26183ebe" targetNamespace="http://schemas.microsoft.com/office/2006/metadata/properties" ma:root="true" ma:fieldsID="6e0ddd8e1bad25e456335cd92b1871fa" ns2:_="" ns3:_="">
    <xsd:import namespace="45036551-d585-4001-9a34-88abbf450282"/>
    <xsd:import namespace="a34d3a1a-1159-47d8-8dd9-1b2c26183e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036551-d585-4001-9a34-88abbf450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2f417d-3ba6-4fda-8fd6-81fbccefea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d3a1a-1159-47d8-8dd9-1b2c26183eb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cb1ef5c-08c4-4c6d-95f7-5585a2970f1f}" ma:internalName="TaxCatchAll" ma:showField="CatchAllData" ma:web="a34d3a1a-1159-47d8-8dd9-1b2c26183e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4d3a1a-1159-47d8-8dd9-1b2c26183ebe" xsi:nil="true"/>
    <lcf76f155ced4ddcb4097134ff3c332f xmlns="45036551-d585-4001-9a34-88abbf4502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91069D-40F2-4982-93B1-04F4545DC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036551-d585-4001-9a34-88abbf450282"/>
    <ds:schemaRef ds:uri="a34d3a1a-1159-47d8-8dd9-1b2c26183e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6422A5-C5AA-415E-AA9E-7A19633B5A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EC89FF-9908-4EFB-A69E-921E6DED2684}">
  <ds:schemaRefs>
    <ds:schemaRef ds:uri="http://schemas.microsoft.com/office/2006/documentManagement/types"/>
    <ds:schemaRef ds:uri="http://purl.org/dc/elements/1.1/"/>
    <ds:schemaRef ds:uri="a34d3a1a-1159-47d8-8dd9-1b2c26183ebe"/>
    <ds:schemaRef ds:uri="http://schemas.microsoft.com/office/infopath/2007/PartnerControls"/>
    <ds:schemaRef ds:uri="45036551-d585-4001-9a34-88abbf450282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5d5ccdeb-a00b-4db8-aed8-e40b73cd6762}" enabled="1" method="Privileged" siteId="{95b14aa0-1026-4292-a4dd-7c9396e072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2025-10-16T08:50:07Z</dcterms:created>
  <dc:creator>Kuokkanen Anna</dc:creator>
  <dc:description/>
  <dc:language>en-US</dc:language>
  <cp:lastModifiedBy/>
  <dcterms:modified xsi:type="dcterms:W3CDTF">2025-11-15T12:24:09Z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0x01010013A467225D7D4446B2807C87C21FDC7A</vt:lpwstr>
  </property>
  <property fmtid="{D5CDD505-2E9C-101B-9397-08002B2CF9AE}" pid="3" name="MediaServiceImageTags">
    <vt:lpwstr/>
  </property>
</Properties>
</file>