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<sst xmlns="http://schemas.openxmlformats.org/spreadsheetml/2006/main" count="165" uniqueCount="30">
  <si>
    <t>S</t>
  </si>
  <si>
    <t>N</t>
  </si>
  <si>
    <t>E</t>
  </si>
  <si>
    <t>H</t>
  </si>
  <si>
    <t>V</t>
  </si>
  <si>
    <t>F</t>
  </si>
  <si>
    <t>W</t>
  </si>
  <si>
    <t>BR</t>
  </si>
  <si>
    <t>BG</t>
  </si>
  <si>
    <t>BY</t>
  </si>
  <si>
    <t>BB</t>
  </si>
  <si>
    <t>GB</t>
  </si>
  <si>
    <t>GY</t>
  </si>
  <si>
    <t>GG</t>
  </si>
  <si>
    <t>GR</t>
  </si>
  <si>
    <t>START</t>
  </si>
  <si>
    <t>HORIZONTAL</t>
  </si>
  <si>
    <t>EDGE</t>
  </si>
  <si>
    <t>VERTICAL</t>
  </si>
  <si>
    <t>FINISH</t>
  </si>
  <si>
    <t>WALL</t>
  </si>
  <si>
    <t>NULL</t>
  </si>
  <si>
    <t>BASE RED</t>
  </si>
  <si>
    <t>BASE GREEN</t>
  </si>
  <si>
    <t>BASE YELLOW</t>
  </si>
  <si>
    <t>BASE BLACK</t>
  </si>
  <si>
    <t>GOAL RED</t>
  </si>
  <si>
    <t>GOAL GREEN</t>
  </si>
  <si>
    <t>GOAL YELLOW</t>
  </si>
  <si>
    <t>GOAL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</si>
</sst>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19"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rgb="FF0070C0"/>
        </patternFill>
      </fill>
    </dxf>
    <dxf>
      <fill>
        <patternFill>
          <bgColor theme="2"/>
        </patternFill>
      </fill>
    </dxf>
    <dxf>
      <fill>
        <patternFill>
          <bgColor rgb="FF00B0F0"/>
        </patternFill>
      </fill>
    </dxf>
    <dxf>
      <fill>
        <patternFill>
          <bgColor theme="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W17"/>
  <sheetViews>
    <sheetView tabSelected="1" zoomScale="85" zoomScaleNormal="85" workbookViewId="0">
      <selection activeCell="AA9" sqref="AA9"/>
    </sheetView>
  </sheetViews>
  <sheetFormatPr defaultColWidth="4.7109375" defaultRowHeight="24.75" customHeight="1" x14ac:dyDescent="0.25"/>
  <cols>
    <col min="1" max="16384" width="4.7109375" style="1"/>
  </cols>
  <sheetData>
    <row r="2" spans="4:23" ht="24.75" customHeight="1" thickBot="1" x14ac:dyDescent="0.3"/>
    <row r="3" spans="4:23" ht="24.75" customHeight="1" x14ac:dyDescent="0.25">
      <c r="D3" s="1" t="s">
        <v>0</v>
      </c>
      <c r="F3" s="11" t="s">
        <v>15</v>
      </c>
      <c r="G3" s="11"/>
      <c r="H3" s="11"/>
      <c r="I3" s="11"/>
      <c r="J3" s="11"/>
      <c r="O3" s="2" t="s">
        <v>11</v>
      </c>
      <c r="P3" s="3" t="s">
        <v>11</v>
      </c>
      <c r="Q3" s="3" t="s">
        <v>11</v>
      </c>
      <c r="R3" s="3" t="s">
        <v>11</v>
      </c>
      <c r="S3" s="3" t="s">
        <v>1</v>
      </c>
      <c r="T3" s="3" t="s">
        <v>13</v>
      </c>
      <c r="U3" s="3" t="s">
        <v>13</v>
      </c>
      <c r="V3" s="3" t="s">
        <v>13</v>
      </c>
      <c r="W3" s="4" t="s">
        <v>13</v>
      </c>
    </row>
    <row r="4" spans="4:23" ht="24.75" customHeight="1" x14ac:dyDescent="0.25">
      <c r="D4" s="1" t="s">
        <v>3</v>
      </c>
      <c r="F4" s="11" t="s">
        <v>16</v>
      </c>
      <c r="G4" s="11"/>
      <c r="H4" s="11"/>
      <c r="I4" s="11"/>
      <c r="J4" s="11"/>
      <c r="O4" s="5" t="s">
        <v>12</v>
      </c>
      <c r="P4" s="6" t="s">
        <v>12</v>
      </c>
      <c r="Q4" s="6" t="s">
        <v>12</v>
      </c>
      <c r="R4" s="6" t="s">
        <v>12</v>
      </c>
      <c r="S4" s="6" t="s">
        <v>1</v>
      </c>
      <c r="T4" s="6" t="s">
        <v>14</v>
      </c>
      <c r="U4" s="6" t="s">
        <v>14</v>
      </c>
      <c r="V4" s="6" t="s">
        <v>14</v>
      </c>
      <c r="W4" s="7" t="s">
        <v>14</v>
      </c>
    </row>
    <row r="5" spans="4:23" ht="24.75" customHeight="1" x14ac:dyDescent="0.25">
      <c r="D5" s="1" t="s">
        <v>2</v>
      </c>
      <c r="F5" s="11" t="s">
        <v>17</v>
      </c>
      <c r="G5" s="11"/>
      <c r="H5" s="11"/>
      <c r="I5" s="11"/>
      <c r="J5" s="11"/>
      <c r="O5" s="5" t="s">
        <v>2</v>
      </c>
      <c r="P5" s="6" t="s">
        <v>3</v>
      </c>
      <c r="Q5" s="6" t="s">
        <v>3</v>
      </c>
      <c r="R5" s="6" t="s">
        <v>3</v>
      </c>
      <c r="S5" s="6" t="s">
        <v>3</v>
      </c>
      <c r="T5" s="6" t="s">
        <v>3</v>
      </c>
      <c r="U5" s="6" t="s">
        <v>3</v>
      </c>
      <c r="V5" s="6" t="s">
        <v>3</v>
      </c>
      <c r="W5" s="7" t="s">
        <v>5</v>
      </c>
    </row>
    <row r="6" spans="4:23" ht="24.75" customHeight="1" x14ac:dyDescent="0.25">
      <c r="D6" s="1" t="s">
        <v>4</v>
      </c>
      <c r="F6" s="11" t="s">
        <v>18</v>
      </c>
      <c r="G6" s="11"/>
      <c r="H6" s="11"/>
      <c r="I6" s="11"/>
      <c r="J6" s="11"/>
      <c r="O6" s="5" t="s">
        <v>4</v>
      </c>
      <c r="P6" s="6" t="s">
        <v>6</v>
      </c>
      <c r="Q6" s="6" t="s">
        <v>6</v>
      </c>
      <c r="R6" s="6" t="s">
        <v>6</v>
      </c>
      <c r="S6" s="6" t="s">
        <v>6</v>
      </c>
      <c r="T6" s="6" t="s">
        <v>6</v>
      </c>
      <c r="U6" s="6" t="s">
        <v>6</v>
      </c>
      <c r="V6" s="6" t="s">
        <v>6</v>
      </c>
      <c r="W6" s="7" t="s">
        <v>6</v>
      </c>
    </row>
    <row r="7" spans="4:23" ht="24.75" customHeight="1" x14ac:dyDescent="0.25">
      <c r="D7" s="1" t="s">
        <v>5</v>
      </c>
      <c r="F7" s="11" t="s">
        <v>19</v>
      </c>
      <c r="G7" s="11"/>
      <c r="H7" s="11"/>
      <c r="I7" s="11"/>
      <c r="J7" s="11"/>
      <c r="O7" s="5" t="s">
        <v>2</v>
      </c>
      <c r="P7" s="6" t="s">
        <v>3</v>
      </c>
      <c r="Q7" s="6" t="s">
        <v>3</v>
      </c>
      <c r="R7" s="6" t="s">
        <v>3</v>
      </c>
      <c r="S7" s="6" t="s">
        <v>3</v>
      </c>
      <c r="T7" s="6" t="s">
        <v>3</v>
      </c>
      <c r="U7" s="6" t="s">
        <v>3</v>
      </c>
      <c r="V7" s="6" t="s">
        <v>3</v>
      </c>
      <c r="W7" s="7" t="s">
        <v>5</v>
      </c>
    </row>
    <row r="8" spans="4:23" ht="24.75" customHeight="1" x14ac:dyDescent="0.25">
      <c r="D8" s="1" t="s">
        <v>6</v>
      </c>
      <c r="F8" s="11" t="s">
        <v>20</v>
      </c>
      <c r="G8" s="11"/>
      <c r="H8" s="11"/>
      <c r="I8" s="11"/>
      <c r="J8" s="11"/>
      <c r="O8" s="5" t="s">
        <v>6</v>
      </c>
      <c r="P8" s="6" t="s">
        <v>6</v>
      </c>
      <c r="Q8" s="6" t="s">
        <v>6</v>
      </c>
      <c r="R8" s="6" t="s">
        <v>6</v>
      </c>
      <c r="S8" s="6" t="s">
        <v>6</v>
      </c>
      <c r="T8" s="6" t="s">
        <v>6</v>
      </c>
      <c r="U8" s="6" t="s">
        <v>6</v>
      </c>
      <c r="V8" s="6" t="s">
        <v>6</v>
      </c>
      <c r="W8" s="7" t="s">
        <v>4</v>
      </c>
    </row>
    <row r="9" spans="4:23" ht="24.75" customHeight="1" x14ac:dyDescent="0.25">
      <c r="D9" s="1" t="s">
        <v>1</v>
      </c>
      <c r="F9" s="11" t="s">
        <v>21</v>
      </c>
      <c r="G9" s="11"/>
      <c r="H9" s="11"/>
      <c r="I9" s="11"/>
      <c r="J9" s="11"/>
      <c r="O9" s="5" t="s">
        <v>2</v>
      </c>
      <c r="P9" s="6" t="s">
        <v>3</v>
      </c>
      <c r="Q9" s="6" t="s">
        <v>3</v>
      </c>
      <c r="R9" s="6" t="s">
        <v>3</v>
      </c>
      <c r="S9" s="6" t="s">
        <v>3</v>
      </c>
      <c r="T9" s="6" t="s">
        <v>3</v>
      </c>
      <c r="U9" s="6" t="s">
        <v>3</v>
      </c>
      <c r="V9" s="6" t="s">
        <v>3</v>
      </c>
      <c r="W9" s="7" t="s">
        <v>2</v>
      </c>
    </row>
    <row r="10" spans="4:23" ht="24.75" customHeight="1" x14ac:dyDescent="0.25">
      <c r="D10" s="1" t="s">
        <v>7</v>
      </c>
      <c r="F10" s="11" t="s">
        <v>22</v>
      </c>
      <c r="G10" s="11"/>
      <c r="H10" s="11"/>
      <c r="I10" s="11"/>
      <c r="J10" s="11"/>
      <c r="O10" s="5" t="s">
        <v>4</v>
      </c>
      <c r="P10" s="6" t="s">
        <v>6</v>
      </c>
      <c r="Q10" s="6" t="s">
        <v>6</v>
      </c>
      <c r="R10" s="6" t="s">
        <v>6</v>
      </c>
      <c r="S10" s="6" t="s">
        <v>6</v>
      </c>
      <c r="T10" s="6" t="s">
        <v>6</v>
      </c>
      <c r="U10" s="6" t="s">
        <v>6</v>
      </c>
      <c r="V10" s="6" t="s">
        <v>6</v>
      </c>
      <c r="W10" s="7" t="s">
        <v>6</v>
      </c>
    </row>
    <row r="11" spans="4:23" ht="24.75" customHeight="1" x14ac:dyDescent="0.25">
      <c r="D11" s="1" t="s">
        <v>8</v>
      </c>
      <c r="F11" s="11" t="s">
        <v>23</v>
      </c>
      <c r="G11" s="11"/>
      <c r="H11" s="11"/>
      <c r="I11" s="11"/>
      <c r="J11" s="11"/>
      <c r="O11" s="5" t="s">
        <v>2</v>
      </c>
      <c r="P11" s="6" t="s">
        <v>3</v>
      </c>
      <c r="Q11" s="6" t="s">
        <v>3</v>
      </c>
      <c r="R11" s="6" t="s">
        <v>3</v>
      </c>
      <c r="S11" s="6" t="s">
        <v>3</v>
      </c>
      <c r="T11" s="6" t="s">
        <v>3</v>
      </c>
      <c r="U11" s="6" t="s">
        <v>3</v>
      </c>
      <c r="V11" s="6" t="s">
        <v>3</v>
      </c>
      <c r="W11" s="7" t="s">
        <v>2</v>
      </c>
    </row>
    <row r="12" spans="4:23" ht="24.75" customHeight="1" x14ac:dyDescent="0.25">
      <c r="D12" s="1" t="s">
        <v>9</v>
      </c>
      <c r="F12" s="11" t="s">
        <v>24</v>
      </c>
      <c r="G12" s="11"/>
      <c r="H12" s="11"/>
      <c r="I12" s="11"/>
      <c r="J12" s="11"/>
      <c r="O12" s="5" t="s">
        <v>6</v>
      </c>
      <c r="P12" s="6" t="s">
        <v>6</v>
      </c>
      <c r="Q12" s="6" t="s">
        <v>6</v>
      </c>
      <c r="R12" s="6" t="s">
        <v>6</v>
      </c>
      <c r="S12" s="6" t="s">
        <v>6</v>
      </c>
      <c r="T12" s="6" t="s">
        <v>6</v>
      </c>
      <c r="U12" s="6" t="s">
        <v>6</v>
      </c>
      <c r="V12" s="6" t="s">
        <v>6</v>
      </c>
      <c r="W12" s="7" t="s">
        <v>4</v>
      </c>
    </row>
    <row r="13" spans="4:23" ht="24.75" customHeight="1" x14ac:dyDescent="0.25">
      <c r="D13" s="1" t="s">
        <v>10</v>
      </c>
      <c r="F13" s="11" t="s">
        <v>25</v>
      </c>
      <c r="G13" s="11"/>
      <c r="H13" s="11"/>
      <c r="I13" s="11"/>
      <c r="J13" s="11"/>
      <c r="O13" s="5" t="s">
        <v>2</v>
      </c>
      <c r="P13" s="6" t="s">
        <v>3</v>
      </c>
      <c r="Q13" s="6" t="s">
        <v>3</v>
      </c>
      <c r="R13" s="6" t="s">
        <v>3</v>
      </c>
      <c r="S13" s="6" t="s">
        <v>3</v>
      </c>
      <c r="T13" s="6" t="s">
        <v>3</v>
      </c>
      <c r="U13" s="6" t="s">
        <v>3</v>
      </c>
      <c r="V13" s="6" t="s">
        <v>3</v>
      </c>
      <c r="W13" s="7" t="s">
        <v>2</v>
      </c>
    </row>
    <row r="14" spans="4:23" ht="24.75" customHeight="1" x14ac:dyDescent="0.25">
      <c r="D14" s="1" t="s">
        <v>14</v>
      </c>
      <c r="F14" s="11" t="s">
        <v>26</v>
      </c>
      <c r="G14" s="11"/>
      <c r="H14" s="11"/>
      <c r="I14" s="11"/>
      <c r="J14" s="11"/>
      <c r="O14" s="5" t="s">
        <v>4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  <c r="W14" s="7" t="s">
        <v>6</v>
      </c>
    </row>
    <row r="15" spans="4:23" ht="24.75" customHeight="1" x14ac:dyDescent="0.25">
      <c r="D15" s="1" t="s">
        <v>13</v>
      </c>
      <c r="F15" s="11" t="s">
        <v>27</v>
      </c>
      <c r="G15" s="11"/>
      <c r="H15" s="11"/>
      <c r="I15" s="11"/>
      <c r="J15" s="11"/>
      <c r="O15" s="5" t="s">
        <v>2</v>
      </c>
      <c r="P15" s="6" t="s">
        <v>3</v>
      </c>
      <c r="Q15" s="6" t="s">
        <v>3</v>
      </c>
      <c r="R15" s="6" t="s">
        <v>3</v>
      </c>
      <c r="S15" s="6" t="s">
        <v>3</v>
      </c>
      <c r="T15" s="6" t="s">
        <v>3</v>
      </c>
      <c r="U15" s="6" t="s">
        <v>3</v>
      </c>
      <c r="V15" s="6" t="s">
        <v>3</v>
      </c>
      <c r="W15" s="12" t="s">
        <v>0</v>
      </c>
    </row>
    <row r="16" spans="4:23" ht="24.75" customHeight="1" x14ac:dyDescent="0.25">
      <c r="D16" s="1" t="s">
        <v>12</v>
      </c>
      <c r="F16" s="11" t="s">
        <v>28</v>
      </c>
      <c r="G16" s="11"/>
      <c r="H16" s="11"/>
      <c r="I16" s="11"/>
      <c r="J16" s="11"/>
      <c r="O16" s="5" t="s">
        <v>10</v>
      </c>
      <c r="P16" s="6" t="s">
        <v>10</v>
      </c>
      <c r="Q16" s="6" t="s">
        <v>9</v>
      </c>
      <c r="R16" s="6" t="s">
        <v>9</v>
      </c>
      <c r="S16" s="6" t="s">
        <v>1</v>
      </c>
      <c r="T16" s="6" t="s">
        <v>8</v>
      </c>
      <c r="U16" s="6" t="s">
        <v>8</v>
      </c>
      <c r="V16" s="6" t="s">
        <v>7</v>
      </c>
      <c r="W16" s="7" t="s">
        <v>7</v>
      </c>
    </row>
    <row r="17" spans="4:23" ht="24.75" customHeight="1" thickBot="1" x14ac:dyDescent="0.3">
      <c r="D17" s="1" t="s">
        <v>11</v>
      </c>
      <c r="F17" s="11" t="s">
        <v>29</v>
      </c>
      <c r="G17" s="11"/>
      <c r="H17" s="11"/>
      <c r="I17" s="11"/>
      <c r="J17" s="11"/>
      <c r="O17" s="8" t="s">
        <v>10</v>
      </c>
      <c r="P17" s="9" t="s">
        <v>10</v>
      </c>
      <c r="Q17" s="9" t="s">
        <v>9</v>
      </c>
      <c r="R17" s="9" t="s">
        <v>9</v>
      </c>
      <c r="S17" s="9" t="s">
        <v>1</v>
      </c>
      <c r="T17" s="9" t="s">
        <v>8</v>
      </c>
      <c r="U17" s="9" t="s">
        <v>8</v>
      </c>
      <c r="V17" s="9" t="s">
        <v>7</v>
      </c>
      <c r="W17" s="10" t="s">
        <v>7</v>
      </c>
    </row>
  </sheetData>
  <mergeCells count="15">
    <mergeCell ref="F6:J6"/>
    <mergeCell ref="F3:J3"/>
    <mergeCell ref="F17:J17"/>
    <mergeCell ref="F16:J16"/>
    <mergeCell ref="F15:J15"/>
    <mergeCell ref="F14:J14"/>
    <mergeCell ref="F13:J13"/>
    <mergeCell ref="F12:J12"/>
    <mergeCell ref="F5:J5"/>
    <mergeCell ref="F4:J4"/>
    <mergeCell ref="F11:J11"/>
    <mergeCell ref="F10:J10"/>
    <mergeCell ref="F9:J9"/>
    <mergeCell ref="F8:J8"/>
    <mergeCell ref="F7:J7"/>
  </mergeCells>
  <conditionalFormatting sqref="A1:XFD1048576">
    <cfRule type="cellIs" dxfId="1" priority="13" operator="equal">
      <formula>"S"</formula>
    </cfRule>
    <cfRule type="cellIs" dxfId="2" priority="12" operator="equal">
      <formula>"E"</formula>
    </cfRule>
    <cfRule type="cellIs" dxfId="3" priority="11" operator="equal">
      <formula>"F"</formula>
    </cfRule>
    <cfRule type="cellIs" dxfId="4" priority="10" operator="equal">
      <formula>"BR"</formula>
    </cfRule>
    <cfRule type="cellIs" dxfId="5" priority="9" operator="equal">
      <formula>"BG"</formula>
    </cfRule>
    <cfRule type="cellIs" dxfId="6" priority="8" operator="equal">
      <formula>"BY"</formula>
    </cfRule>
    <cfRule type="cellIs" dxfId="7" priority="7" operator="equal">
      <formula>"BB"</formula>
    </cfRule>
    <cfRule type="cellIs" dxfId="8" priority="6" operator="equal">
      <formula>"GR"</formula>
    </cfRule>
    <cfRule type="cellIs" dxfId="9" priority="5" operator="equal">
      <formula>"GG"</formula>
    </cfRule>
    <cfRule type="cellIs" dxfId="10" priority="4" operator="equal">
      <formula>"GY"</formula>
    </cfRule>
    <cfRule type="cellIs" dxfId="11" priority="3" operator="equal">
      <formula>"GB"</formula>
    </cfRule>
    <cfRule type="cellIs" dxfId="12" priority="2" operator="equal">
      <formula>"W"</formula>
    </cfRule>
    <cfRule type="cellIs" dxfId="0" priority="1" operator="equal">
      <formula>"N"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2016-05-24T11:14:30Z</dcterms:modified>
</cp:coreProperties>
</file>