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<sst xmlns="http://schemas.openxmlformats.org/spreadsheetml/2006/main" count="173" uniqueCount="38">
  <si>
    <t>S</t>
  </si>
  <si>
    <t>N</t>
  </si>
  <si>
    <t>V</t>
  </si>
  <si>
    <t>F</t>
  </si>
  <si>
    <t>W</t>
  </si>
  <si>
    <t>BR</t>
  </si>
  <si>
    <t>BG</t>
  </si>
  <si>
    <t>BY</t>
  </si>
  <si>
    <t>BB</t>
  </si>
  <si>
    <t>GB</t>
  </si>
  <si>
    <t>GY</t>
  </si>
  <si>
    <t>GG</t>
  </si>
  <si>
    <t>GR</t>
  </si>
  <si>
    <t>START</t>
  </si>
  <si>
    <t>VERTICAL</t>
  </si>
  <si>
    <t>FINISH</t>
  </si>
  <si>
    <t>WALL</t>
  </si>
  <si>
    <t>NULL</t>
  </si>
  <si>
    <t>BASE RED</t>
  </si>
  <si>
    <t>BASE GREEN</t>
  </si>
  <si>
    <t>BASE YELLOW</t>
  </si>
  <si>
    <t>BASE BLACK</t>
  </si>
  <si>
    <t>GOAL RED</t>
  </si>
  <si>
    <t>GOAL GREEN</t>
  </si>
  <si>
    <t>GOAL YELLOW</t>
  </si>
  <si>
    <t>GOAL BLACK</t>
  </si>
  <si>
    <t>EU</t>
  </si>
  <si>
    <t>ER</t>
  </si>
  <si>
    <t>ED</t>
  </si>
  <si>
    <t>EL</t>
  </si>
  <si>
    <t>EDGE UP</t>
  </si>
  <si>
    <t>EDGE RIGHT</t>
  </si>
  <si>
    <t>EDGE DOWN</t>
  </si>
  <si>
    <t>EDGE LEFT</t>
  </si>
  <si>
    <t>HL</t>
  </si>
  <si>
    <t>HR</t>
  </si>
  <si>
    <t>HORIZONTAL LEFT</t>
  </si>
  <si>
    <t>HORIZONTAL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</si>
</sst>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55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2" tint="-0.74996185186315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2" tint="-0.74996185186315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2" tint="-0.74996185186315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2" tint="-0.74996185186315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AB21"/>
  <sheetViews>
    <sheetView tabSelected="1" zoomScale="70" zoomScaleNormal="70" workbookViewId="0">
      <selection activeCell="AI5" sqref="AI5"/>
    </sheetView>
  </sheetViews>
  <sheetFormatPr defaultColWidth="4.7109375" defaultRowHeight="24.75" customHeight="1" x14ac:dyDescent="0.25"/>
  <cols>
    <col min="1" max="16384" width="4.7109375" style="1"/>
  </cols>
  <sheetData>
    <row r="2" spans="4:28" ht="24.75" customHeight="1" thickBot="1" x14ac:dyDescent="0.3">
      <c r="T2" s="13">
        <v>0</v>
      </c>
      <c r="U2" s="13">
        <v>1</v>
      </c>
      <c r="V2" s="13">
        <v>2</v>
      </c>
      <c r="W2" s="13">
        <v>3</v>
      </c>
      <c r="X2" s="13">
        <v>4</v>
      </c>
      <c r="Y2" s="13">
        <v>5</v>
      </c>
      <c r="Z2" s="13">
        <v>6</v>
      </c>
      <c r="AA2" s="13">
        <v>7</v>
      </c>
      <c r="AB2" s="13">
        <v>8</v>
      </c>
    </row>
    <row r="3" spans="4:28" ht="24.75" customHeight="1" x14ac:dyDescent="0.25">
      <c r="D3" s="1" t="s">
        <v>0</v>
      </c>
      <c r="F3" s="12" t="s">
        <v>13</v>
      </c>
      <c r="G3" s="12"/>
      <c r="H3" s="12"/>
      <c r="I3" s="12"/>
      <c r="J3" s="12"/>
      <c r="K3" s="12"/>
      <c r="L3" s="12"/>
      <c r="S3" s="13">
        <v>0</v>
      </c>
      <c r="T3" s="2" t="s">
        <v>9</v>
      </c>
      <c r="U3" s="3" t="s">
        <v>9</v>
      </c>
      <c r="V3" s="3" t="s">
        <v>9</v>
      </c>
      <c r="W3" s="3" t="s">
        <v>9</v>
      </c>
      <c r="X3" s="3" t="s">
        <v>1</v>
      </c>
      <c r="Y3" s="3" t="s">
        <v>11</v>
      </c>
      <c r="Z3" s="3" t="s">
        <v>11</v>
      </c>
      <c r="AA3" s="3" t="s">
        <v>11</v>
      </c>
      <c r="AB3" s="4" t="s">
        <v>11</v>
      </c>
    </row>
    <row r="4" spans="4:28" ht="24.75" customHeight="1" x14ac:dyDescent="0.25">
      <c r="D4" s="1" t="s">
        <v>35</v>
      </c>
      <c r="F4" s="12" t="s">
        <v>37</v>
      </c>
      <c r="G4" s="12"/>
      <c r="H4" s="12"/>
      <c r="I4" s="12"/>
      <c r="J4" s="12"/>
      <c r="K4" s="12"/>
      <c r="L4" s="12"/>
      <c r="S4" s="13">
        <v>1</v>
      </c>
      <c r="T4" s="5" t="s">
        <v>10</v>
      </c>
      <c r="U4" s="6" t="s">
        <v>10</v>
      </c>
      <c r="V4" s="6" t="s">
        <v>10</v>
      </c>
      <c r="W4" s="6" t="s">
        <v>10</v>
      </c>
      <c r="X4" s="6" t="s">
        <v>1</v>
      </c>
      <c r="Y4" s="6" t="s">
        <v>12</v>
      </c>
      <c r="Z4" s="6" t="s">
        <v>12</v>
      </c>
      <c r="AA4" s="6" t="s">
        <v>12</v>
      </c>
      <c r="AB4" s="7" t="s">
        <v>12</v>
      </c>
    </row>
    <row r="5" spans="4:28" ht="24.75" customHeight="1" x14ac:dyDescent="0.25">
      <c r="D5" s="1" t="s">
        <v>34</v>
      </c>
      <c r="F5" s="12" t="s">
        <v>36</v>
      </c>
      <c r="G5" s="12"/>
      <c r="H5" s="12"/>
      <c r="I5" s="12"/>
      <c r="J5" s="12"/>
      <c r="K5" s="12"/>
      <c r="L5" s="12"/>
      <c r="S5" s="13">
        <v>2</v>
      </c>
      <c r="T5" s="5" t="s">
        <v>27</v>
      </c>
      <c r="U5" s="6" t="s">
        <v>35</v>
      </c>
      <c r="V5" s="6" t="s">
        <v>35</v>
      </c>
      <c r="W5" s="6" t="s">
        <v>35</v>
      </c>
      <c r="X5" s="6" t="s">
        <v>35</v>
      </c>
      <c r="Y5" s="6" t="s">
        <v>35</v>
      </c>
      <c r="Z5" s="6" t="s">
        <v>35</v>
      </c>
      <c r="AA5" s="6" t="s">
        <v>35</v>
      </c>
      <c r="AB5" s="7" t="s">
        <v>3</v>
      </c>
    </row>
    <row r="6" spans="4:28" ht="24.75" customHeight="1" x14ac:dyDescent="0.25">
      <c r="D6" s="1" t="s">
        <v>26</v>
      </c>
      <c r="F6" s="12" t="s">
        <v>30</v>
      </c>
      <c r="G6" s="12"/>
      <c r="H6" s="12"/>
      <c r="I6" s="12"/>
      <c r="J6" s="12"/>
      <c r="K6" s="12"/>
      <c r="L6" s="12"/>
      <c r="S6" s="13">
        <v>3</v>
      </c>
      <c r="T6" s="5" t="s">
        <v>2</v>
      </c>
      <c r="U6" s="6" t="s">
        <v>4</v>
      </c>
      <c r="V6" s="6" t="s">
        <v>4</v>
      </c>
      <c r="W6" s="6" t="s">
        <v>4</v>
      </c>
      <c r="X6" s="6" t="s">
        <v>4</v>
      </c>
      <c r="Y6" s="6" t="s">
        <v>4</v>
      </c>
      <c r="Z6" s="6" t="s">
        <v>4</v>
      </c>
      <c r="AA6" s="6" t="s">
        <v>4</v>
      </c>
      <c r="AB6" s="7" t="s">
        <v>4</v>
      </c>
    </row>
    <row r="7" spans="4:28" ht="24.75" customHeight="1" x14ac:dyDescent="0.25">
      <c r="D7" s="1" t="s">
        <v>27</v>
      </c>
      <c r="F7" s="12" t="s">
        <v>31</v>
      </c>
      <c r="G7" s="12"/>
      <c r="H7" s="12"/>
      <c r="I7" s="12"/>
      <c r="J7" s="12"/>
      <c r="K7" s="12"/>
      <c r="L7" s="12"/>
      <c r="S7" s="13">
        <v>4</v>
      </c>
      <c r="T7" s="5" t="s">
        <v>26</v>
      </c>
      <c r="U7" s="6" t="s">
        <v>34</v>
      </c>
      <c r="V7" s="6" t="s">
        <v>34</v>
      </c>
      <c r="W7" s="6" t="s">
        <v>34</v>
      </c>
      <c r="X7" s="6" t="s">
        <v>34</v>
      </c>
      <c r="Y7" s="6" t="s">
        <v>34</v>
      </c>
      <c r="Z7" s="6" t="s">
        <v>34</v>
      </c>
      <c r="AA7" s="6" t="s">
        <v>34</v>
      </c>
      <c r="AB7" s="7" t="s">
        <v>28</v>
      </c>
    </row>
    <row r="8" spans="4:28" ht="24.75" customHeight="1" x14ac:dyDescent="0.25">
      <c r="D8" s="1" t="s">
        <v>28</v>
      </c>
      <c r="F8" s="12" t="s">
        <v>32</v>
      </c>
      <c r="G8" s="12"/>
      <c r="H8" s="12"/>
      <c r="I8" s="12"/>
      <c r="J8" s="12"/>
      <c r="K8" s="12"/>
      <c r="L8" s="12"/>
      <c r="S8" s="13">
        <v>5</v>
      </c>
      <c r="T8" s="5" t="s">
        <v>4</v>
      </c>
      <c r="U8" s="6" t="s">
        <v>4</v>
      </c>
      <c r="V8" s="6" t="s">
        <v>4</v>
      </c>
      <c r="W8" s="6" t="s">
        <v>4</v>
      </c>
      <c r="X8" s="6" t="s">
        <v>4</v>
      </c>
      <c r="Y8" s="6" t="s">
        <v>4</v>
      </c>
      <c r="Z8" s="6" t="s">
        <v>4</v>
      </c>
      <c r="AA8" s="6" t="s">
        <v>4</v>
      </c>
      <c r="AB8" s="7" t="s">
        <v>2</v>
      </c>
    </row>
    <row r="9" spans="4:28" ht="24.75" customHeight="1" x14ac:dyDescent="0.25">
      <c r="D9" s="1" t="s">
        <v>29</v>
      </c>
      <c r="F9" s="12" t="s">
        <v>33</v>
      </c>
      <c r="G9" s="12"/>
      <c r="H9" s="12"/>
      <c r="I9" s="12"/>
      <c r="J9" s="12"/>
      <c r="K9" s="12"/>
      <c r="L9" s="12"/>
      <c r="S9" s="13">
        <v>6</v>
      </c>
      <c r="T9" s="5" t="s">
        <v>27</v>
      </c>
      <c r="U9" s="6" t="s">
        <v>35</v>
      </c>
      <c r="V9" s="6" t="s">
        <v>35</v>
      </c>
      <c r="W9" s="6" t="s">
        <v>35</v>
      </c>
      <c r="X9" s="6" t="s">
        <v>35</v>
      </c>
      <c r="Y9" s="6" t="s">
        <v>35</v>
      </c>
      <c r="Z9" s="6" t="s">
        <v>35</v>
      </c>
      <c r="AA9" s="6" t="s">
        <v>35</v>
      </c>
      <c r="AB9" s="7" t="s">
        <v>29</v>
      </c>
    </row>
    <row r="10" spans="4:28" ht="24.75" customHeight="1" x14ac:dyDescent="0.25">
      <c r="D10" s="1" t="s">
        <v>2</v>
      </c>
      <c r="F10" s="12" t="s">
        <v>14</v>
      </c>
      <c r="G10" s="12"/>
      <c r="H10" s="12"/>
      <c r="I10" s="12"/>
      <c r="J10" s="12"/>
      <c r="K10" s="12"/>
      <c r="L10" s="12"/>
      <c r="S10" s="13">
        <v>7</v>
      </c>
      <c r="T10" s="5" t="s">
        <v>2</v>
      </c>
      <c r="U10" s="6" t="s">
        <v>4</v>
      </c>
      <c r="V10" s="6" t="s">
        <v>4</v>
      </c>
      <c r="W10" s="6" t="s">
        <v>4</v>
      </c>
      <c r="X10" s="6" t="s">
        <v>4</v>
      </c>
      <c r="Y10" s="6" t="s">
        <v>4</v>
      </c>
      <c r="Z10" s="6" t="s">
        <v>4</v>
      </c>
      <c r="AA10" s="6" t="s">
        <v>4</v>
      </c>
      <c r="AB10" s="7" t="s">
        <v>4</v>
      </c>
    </row>
    <row r="11" spans="4:28" ht="24.75" customHeight="1" x14ac:dyDescent="0.25">
      <c r="D11" s="1" t="s">
        <v>3</v>
      </c>
      <c r="F11" s="12" t="s">
        <v>15</v>
      </c>
      <c r="G11" s="12"/>
      <c r="H11" s="12"/>
      <c r="I11" s="12"/>
      <c r="J11" s="12"/>
      <c r="K11" s="12"/>
      <c r="L11" s="12"/>
      <c r="S11" s="13">
        <v>8</v>
      </c>
      <c r="T11" s="5" t="s">
        <v>26</v>
      </c>
      <c r="U11" s="6" t="s">
        <v>34</v>
      </c>
      <c r="V11" s="6" t="s">
        <v>34</v>
      </c>
      <c r="W11" s="6" t="s">
        <v>34</v>
      </c>
      <c r="X11" s="6" t="s">
        <v>34</v>
      </c>
      <c r="Y11" s="6" t="s">
        <v>34</v>
      </c>
      <c r="Z11" s="6" t="s">
        <v>34</v>
      </c>
      <c r="AA11" s="6" t="s">
        <v>34</v>
      </c>
      <c r="AB11" s="7" t="s">
        <v>28</v>
      </c>
    </row>
    <row r="12" spans="4:28" ht="24.75" customHeight="1" x14ac:dyDescent="0.25">
      <c r="D12" s="1" t="s">
        <v>4</v>
      </c>
      <c r="F12" s="12" t="s">
        <v>16</v>
      </c>
      <c r="G12" s="12"/>
      <c r="H12" s="12"/>
      <c r="I12" s="12"/>
      <c r="J12" s="12"/>
      <c r="K12" s="12"/>
      <c r="L12" s="12"/>
      <c r="S12" s="13">
        <v>9</v>
      </c>
      <c r="T12" s="5" t="s">
        <v>4</v>
      </c>
      <c r="U12" s="6" t="s">
        <v>4</v>
      </c>
      <c r="V12" s="6" t="s">
        <v>4</v>
      </c>
      <c r="W12" s="6" t="s">
        <v>4</v>
      </c>
      <c r="X12" s="6" t="s">
        <v>4</v>
      </c>
      <c r="Y12" s="6" t="s">
        <v>4</v>
      </c>
      <c r="Z12" s="6" t="s">
        <v>4</v>
      </c>
      <c r="AA12" s="6" t="s">
        <v>4</v>
      </c>
      <c r="AB12" s="7" t="s">
        <v>2</v>
      </c>
    </row>
    <row r="13" spans="4:28" ht="24.75" customHeight="1" x14ac:dyDescent="0.25">
      <c r="D13" s="1" t="s">
        <v>1</v>
      </c>
      <c r="F13" s="12" t="s">
        <v>17</v>
      </c>
      <c r="G13" s="12"/>
      <c r="H13" s="12"/>
      <c r="I13" s="12"/>
      <c r="J13" s="12"/>
      <c r="K13" s="12"/>
      <c r="L13" s="12"/>
      <c r="S13" s="13">
        <v>10</v>
      </c>
      <c r="T13" s="5" t="s">
        <v>27</v>
      </c>
      <c r="U13" s="6" t="s">
        <v>35</v>
      </c>
      <c r="V13" s="6" t="s">
        <v>35</v>
      </c>
      <c r="W13" s="6" t="s">
        <v>35</v>
      </c>
      <c r="X13" s="6" t="s">
        <v>35</v>
      </c>
      <c r="Y13" s="6" t="s">
        <v>35</v>
      </c>
      <c r="Z13" s="6" t="s">
        <v>35</v>
      </c>
      <c r="AA13" s="6" t="s">
        <v>35</v>
      </c>
      <c r="AB13" s="7" t="s">
        <v>29</v>
      </c>
    </row>
    <row r="14" spans="4:28" ht="24.75" customHeight="1" x14ac:dyDescent="0.25">
      <c r="D14" s="1" t="s">
        <v>5</v>
      </c>
      <c r="F14" s="12" t="s">
        <v>18</v>
      </c>
      <c r="G14" s="12"/>
      <c r="H14" s="12"/>
      <c r="I14" s="12"/>
      <c r="J14" s="12"/>
      <c r="K14" s="12"/>
      <c r="L14" s="12"/>
      <c r="S14" s="13">
        <v>11</v>
      </c>
      <c r="T14" s="5" t="s">
        <v>2</v>
      </c>
      <c r="U14" s="6" t="s">
        <v>4</v>
      </c>
      <c r="V14" s="6" t="s">
        <v>4</v>
      </c>
      <c r="W14" s="6" t="s">
        <v>4</v>
      </c>
      <c r="X14" s="6" t="s">
        <v>4</v>
      </c>
      <c r="Y14" s="6" t="s">
        <v>4</v>
      </c>
      <c r="Z14" s="6" t="s">
        <v>4</v>
      </c>
      <c r="AA14" s="6" t="s">
        <v>4</v>
      </c>
      <c r="AB14" s="7" t="s">
        <v>4</v>
      </c>
    </row>
    <row r="15" spans="4:28" ht="24.75" customHeight="1" x14ac:dyDescent="0.25">
      <c r="D15" s="1" t="s">
        <v>6</v>
      </c>
      <c r="F15" s="12" t="s">
        <v>19</v>
      </c>
      <c r="G15" s="12"/>
      <c r="H15" s="12"/>
      <c r="I15" s="12"/>
      <c r="J15" s="12"/>
      <c r="K15" s="12"/>
      <c r="L15" s="12"/>
      <c r="S15" s="13">
        <v>12</v>
      </c>
      <c r="T15" s="5" t="s">
        <v>26</v>
      </c>
      <c r="U15" s="6" t="s">
        <v>34</v>
      </c>
      <c r="V15" s="6" t="s">
        <v>34</v>
      </c>
      <c r="W15" s="6" t="s">
        <v>34</v>
      </c>
      <c r="X15" s="6" t="s">
        <v>34</v>
      </c>
      <c r="Y15" s="6" t="s">
        <v>34</v>
      </c>
      <c r="Z15" s="6" t="s">
        <v>34</v>
      </c>
      <c r="AA15" s="6" t="s">
        <v>34</v>
      </c>
      <c r="AB15" s="11" t="s">
        <v>0</v>
      </c>
    </row>
    <row r="16" spans="4:28" ht="24.75" customHeight="1" x14ac:dyDescent="0.25">
      <c r="D16" s="1" t="s">
        <v>7</v>
      </c>
      <c r="F16" s="12" t="s">
        <v>20</v>
      </c>
      <c r="G16" s="12"/>
      <c r="H16" s="12"/>
      <c r="I16" s="12"/>
      <c r="J16" s="12"/>
      <c r="K16" s="12"/>
      <c r="L16" s="12"/>
      <c r="S16" s="13">
        <v>13</v>
      </c>
      <c r="T16" s="5" t="s">
        <v>8</v>
      </c>
      <c r="U16" s="6" t="s">
        <v>8</v>
      </c>
      <c r="V16" s="6" t="s">
        <v>7</v>
      </c>
      <c r="W16" s="6" t="s">
        <v>7</v>
      </c>
      <c r="X16" s="6" t="s">
        <v>1</v>
      </c>
      <c r="Y16" s="6" t="s">
        <v>6</v>
      </c>
      <c r="Z16" s="6" t="s">
        <v>6</v>
      </c>
      <c r="AA16" s="6" t="s">
        <v>5</v>
      </c>
      <c r="AB16" s="7" t="s">
        <v>5</v>
      </c>
    </row>
    <row r="17" spans="4:28" ht="24.75" customHeight="1" thickBot="1" x14ac:dyDescent="0.3">
      <c r="D17" s="1" t="s">
        <v>8</v>
      </c>
      <c r="F17" s="12" t="s">
        <v>21</v>
      </c>
      <c r="G17" s="12"/>
      <c r="H17" s="12"/>
      <c r="I17" s="12"/>
      <c r="J17" s="12"/>
      <c r="K17" s="12"/>
      <c r="L17" s="12"/>
      <c r="S17" s="13">
        <v>14</v>
      </c>
      <c r="T17" s="8" t="s">
        <v>8</v>
      </c>
      <c r="U17" s="9" t="s">
        <v>8</v>
      </c>
      <c r="V17" s="9" t="s">
        <v>7</v>
      </c>
      <c r="W17" s="9" t="s">
        <v>7</v>
      </c>
      <c r="X17" s="9" t="s">
        <v>1</v>
      </c>
      <c r="Y17" s="9" t="s">
        <v>6</v>
      </c>
      <c r="Z17" s="9" t="s">
        <v>6</v>
      </c>
      <c r="AA17" s="9" t="s">
        <v>5</v>
      </c>
      <c r="AB17" s="10" t="s">
        <v>5</v>
      </c>
    </row>
    <row r="18" spans="4:28" ht="24.75" customHeight="1" x14ac:dyDescent="0.25">
      <c r="D18" s="1" t="s">
        <v>12</v>
      </c>
      <c r="F18" s="12" t="s">
        <v>22</v>
      </c>
      <c r="G18" s="12"/>
      <c r="H18" s="12"/>
      <c r="I18" s="12"/>
      <c r="J18" s="12"/>
      <c r="K18" s="12"/>
      <c r="L18" s="12"/>
    </row>
    <row r="19" spans="4:28" ht="24.75" customHeight="1" x14ac:dyDescent="0.25">
      <c r="D19" s="1" t="s">
        <v>11</v>
      </c>
      <c r="F19" s="12" t="s">
        <v>23</v>
      </c>
      <c r="G19" s="12"/>
      <c r="H19" s="12"/>
      <c r="I19" s="12"/>
      <c r="J19" s="12"/>
      <c r="K19" s="12"/>
      <c r="L19" s="12"/>
    </row>
    <row r="20" spans="4:28" ht="24.75" customHeight="1" x14ac:dyDescent="0.25">
      <c r="D20" s="1" t="s">
        <v>10</v>
      </c>
      <c r="F20" s="12" t="s">
        <v>24</v>
      </c>
      <c r="G20" s="12"/>
      <c r="H20" s="12"/>
      <c r="I20" s="12"/>
      <c r="J20" s="12"/>
      <c r="K20" s="12"/>
      <c r="L20" s="12"/>
    </row>
    <row r="21" spans="4:28" ht="24.75" customHeight="1" x14ac:dyDescent="0.25">
      <c r="D21" s="1" t="s">
        <v>9</v>
      </c>
      <c r="F21" s="12" t="s">
        <v>25</v>
      </c>
      <c r="G21" s="12"/>
      <c r="H21" s="12"/>
      <c r="I21" s="12"/>
      <c r="J21" s="12"/>
      <c r="K21" s="12"/>
      <c r="L21" s="12"/>
    </row>
  </sheetData>
  <mergeCells count="19">
    <mergeCell ref="F21:L21"/>
    <mergeCell ref="F10:L10"/>
    <mergeCell ref="F9:L9"/>
    <mergeCell ref="F8:L8"/>
    <mergeCell ref="F7:L7"/>
    <mergeCell ref="F20:L20"/>
    <mergeCell ref="F19:L19"/>
    <mergeCell ref="F18:L18"/>
    <mergeCell ref="F17:L17"/>
    <mergeCell ref="F16:L16"/>
    <mergeCell ref="F5:L5"/>
    <mergeCell ref="F3:L3"/>
    <mergeCell ref="F15:L15"/>
    <mergeCell ref="F14:L14"/>
    <mergeCell ref="F13:L13"/>
    <mergeCell ref="F12:L12"/>
    <mergeCell ref="F11:L11"/>
    <mergeCell ref="F4:L4"/>
    <mergeCell ref="F6:L6"/>
  </mergeCells>
  <conditionalFormatting sqref="A38:XFD1048576 A22:AF22 AN17:XFD28 A6:C21 D7:F7 O23:AF28 O29:XFD37 X18:AF18 AC3:XFD16 AC17:AF17 A23:E37 A3:F5 M19:AF21 D10:F21 M3:N18 T3:AB17 A1:XFD2">
    <cfRule type="cellIs" dxfId="54" priority="43" operator="equal">
      <formula>"N"</formula>
    </cfRule>
    <cfRule type="cellIs" dxfId="53" priority="44" operator="equal">
      <formula>"W"</formula>
    </cfRule>
    <cfRule type="cellIs" dxfId="52" priority="45" operator="equal">
      <formula>"GB"</formula>
    </cfRule>
    <cfRule type="cellIs" dxfId="51" priority="46" operator="equal">
      <formula>"GY"</formula>
    </cfRule>
    <cfRule type="cellIs" dxfId="50" priority="47" operator="equal">
      <formula>"GG"</formula>
    </cfRule>
    <cfRule type="cellIs" dxfId="49" priority="48" operator="equal">
      <formula>"GR"</formula>
    </cfRule>
    <cfRule type="cellIs" dxfId="48" priority="49" operator="equal">
      <formula>"BB"</formula>
    </cfRule>
    <cfRule type="cellIs" dxfId="47" priority="50" operator="equal">
      <formula>"BY"</formula>
    </cfRule>
    <cfRule type="cellIs" dxfId="46" priority="51" operator="equal">
      <formula>"BG"</formula>
    </cfRule>
    <cfRule type="cellIs" dxfId="45" priority="52" operator="equal">
      <formula>"BR"</formula>
    </cfRule>
    <cfRule type="cellIs" dxfId="44" priority="53" operator="equal">
      <formula>"F"</formula>
    </cfRule>
    <cfRule type="cellIs" dxfId="43" priority="54" operator="equal">
      <formula>"E"</formula>
    </cfRule>
    <cfRule type="cellIs" dxfId="42" priority="55" operator="equal">
      <formula>"S"</formula>
    </cfRule>
  </conditionalFormatting>
  <conditionalFormatting sqref="D6:F6">
    <cfRule type="cellIs" dxfId="41" priority="30" operator="equal">
      <formula>"N"</formula>
    </cfRule>
    <cfRule type="cellIs" dxfId="40" priority="31" operator="equal">
      <formula>"W"</formula>
    </cfRule>
    <cfRule type="cellIs" dxfId="39" priority="32" operator="equal">
      <formula>"GB"</formula>
    </cfRule>
    <cfRule type="cellIs" dxfId="38" priority="33" operator="equal">
      <formula>"GY"</formula>
    </cfRule>
    <cfRule type="cellIs" dxfId="37" priority="34" operator="equal">
      <formula>"GG"</formula>
    </cfRule>
    <cfRule type="cellIs" dxfId="36" priority="35" operator="equal">
      <formula>"GR"</formula>
    </cfRule>
    <cfRule type="cellIs" dxfId="35" priority="36" operator="equal">
      <formula>"BB"</formula>
    </cfRule>
    <cfRule type="cellIs" dxfId="34" priority="37" operator="equal">
      <formula>"BY"</formula>
    </cfRule>
    <cfRule type="cellIs" dxfId="33" priority="38" operator="equal">
      <formula>"BG"</formula>
    </cfRule>
    <cfRule type="cellIs" dxfId="32" priority="39" operator="equal">
      <formula>"BR"</formula>
    </cfRule>
    <cfRule type="cellIs" dxfId="31" priority="40" operator="equal">
      <formula>"F"</formula>
    </cfRule>
    <cfRule type="cellIs" dxfId="30" priority="41" operator="equal">
      <formula>"E"</formula>
    </cfRule>
    <cfRule type="cellIs" dxfId="29" priority="42" operator="equal">
      <formula>"S"</formula>
    </cfRule>
  </conditionalFormatting>
  <conditionalFormatting sqref="D8:F8">
    <cfRule type="cellIs" dxfId="28" priority="17" operator="equal">
      <formula>"N"</formula>
    </cfRule>
    <cfRule type="cellIs" dxfId="27" priority="18" operator="equal">
      <formula>"W"</formula>
    </cfRule>
    <cfRule type="cellIs" dxfId="26" priority="19" operator="equal">
      <formula>"GB"</formula>
    </cfRule>
    <cfRule type="cellIs" dxfId="25" priority="20" operator="equal">
      <formula>"GY"</formula>
    </cfRule>
    <cfRule type="cellIs" dxfId="24" priority="21" operator="equal">
      <formula>"GG"</formula>
    </cfRule>
    <cfRule type="cellIs" dxfId="23" priority="22" operator="equal">
      <formula>"GR"</formula>
    </cfRule>
    <cfRule type="cellIs" dxfId="22" priority="23" operator="equal">
      <formula>"BB"</formula>
    </cfRule>
    <cfRule type="cellIs" dxfId="21" priority="24" operator="equal">
      <formula>"BY"</formula>
    </cfRule>
    <cfRule type="cellIs" dxfId="20" priority="25" operator="equal">
      <formula>"BG"</formula>
    </cfRule>
    <cfRule type="cellIs" dxfId="19" priority="26" operator="equal">
      <formula>"BR"</formula>
    </cfRule>
    <cfRule type="cellIs" dxfId="18" priority="27" operator="equal">
      <formula>"F"</formula>
    </cfRule>
    <cfRule type="cellIs" dxfId="17" priority="28" operator="equal">
      <formula>"E"</formula>
    </cfRule>
    <cfRule type="cellIs" dxfId="16" priority="29" operator="equal">
      <formula>"S"</formula>
    </cfRule>
  </conditionalFormatting>
  <conditionalFormatting sqref="D9:F9">
    <cfRule type="cellIs" dxfId="15" priority="5" operator="equal">
      <formula>"N"</formula>
    </cfRule>
    <cfRule type="cellIs" dxfId="14" priority="6" operator="equal">
      <formula>"W"</formula>
    </cfRule>
    <cfRule type="cellIs" dxfId="13" priority="7" operator="equal">
      <formula>"GB"</formula>
    </cfRule>
    <cfRule type="cellIs" dxfId="12" priority="8" operator="equal">
      <formula>"GY"</formula>
    </cfRule>
    <cfRule type="cellIs" dxfId="11" priority="9" operator="equal">
      <formula>"GG"</formula>
    </cfRule>
    <cfRule type="cellIs" dxfId="10" priority="10" operator="equal">
      <formula>"GR"</formula>
    </cfRule>
    <cfRule type="cellIs" dxfId="9" priority="11" operator="equal">
      <formula>"BB"</formula>
    </cfRule>
    <cfRule type="cellIs" dxfId="8" priority="12" operator="equal">
      <formula>"BY"</formula>
    </cfRule>
    <cfRule type="cellIs" dxfId="7" priority="13" operator="equal">
      <formula>"BG"</formula>
    </cfRule>
    <cfRule type="cellIs" dxfId="6" priority="14" operator="equal">
      <formula>"BR"</formula>
    </cfRule>
    <cfRule type="cellIs" dxfId="5" priority="15" operator="equal">
      <formula>"F"</formula>
    </cfRule>
    <cfRule type="cellIs" dxfId="4" priority="16" operator="equal">
      <formula>"S"</formula>
    </cfRule>
  </conditionalFormatting>
  <conditionalFormatting sqref="X18:XFD18 A38:XFD1048576 A23:E37 O23:XFD37 A22:XFD22 M19:XFD21 A3:F21 M3:N18 T3:XFD17 A1:XFD2">
    <cfRule type="cellIs" dxfId="3" priority="1" operator="equal">
      <formula>"EL"</formula>
    </cfRule>
    <cfRule type="cellIs" dxfId="2" priority="2" operator="equal">
      <formula>"ED"</formula>
    </cfRule>
    <cfRule type="cellIs" dxfId="1" priority="3" operator="equal">
      <formula>"ER"</formula>
    </cfRule>
    <cfRule type="cellIs" dxfId="0" priority="4" operator="equal">
      <formula>"EU"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2016-06-05T15:42:21Z</dcterms:modified>
</cp:coreProperties>
</file>