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ielregion24118.sharepoint.com/Shared Documents/KielRegion/Mitarbeiter-Ordner/Philipp Stöhr/Operatives/Dataforall/FH Kiel Kooperation/"/>
    </mc:Choice>
  </mc:AlternateContent>
  <xr:revisionPtr revIDLastSave="0" documentId="8_{0F1B36E0-04B4-4709-ABB6-D48B5F39AB62}" xr6:coauthVersionLast="47" xr6:coauthVersionMax="47" xr10:uidLastSave="{00000000-0000-0000-0000-000000000000}"/>
  <bookViews>
    <workbookView xWindow="-108" yWindow="-108" windowWidth="23256" windowHeight="13896" activeTab="1" xr2:uid="{74CE0A20-E06B-44A6-93FE-6673771C5BF1}"/>
  </bookViews>
  <sheets>
    <sheet name="Tabelle1" sheetId="1" r:id="rId1"/>
    <sheet name="Tabelle2" sheetId="2" r:id="rId2"/>
  </sheets>
  <externalReferences>
    <externalReference r:id="rId3"/>
  </externalReferenc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3" i="1"/>
  <c r="B22" i="1"/>
  <c r="B2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<sst xmlns="http://schemas.openxmlformats.org/spreadsheetml/2006/main" count="410" uniqueCount="212">
  <si>
    <t>Zeilenbeschriftungen</t>
  </si>
  <si>
    <t>Eckernförde</t>
  </si>
  <si>
    <t>Bahnhof Eckernförde</t>
  </si>
  <si>
    <t>Busparkplatz Sauerstraße</t>
  </si>
  <si>
    <t>Bystedtredder</t>
  </si>
  <si>
    <t>Carlshöhe</t>
  </si>
  <si>
    <t>Fischerkoppel</t>
  </si>
  <si>
    <t>Förde Sparkasse Sehestedter Straße</t>
  </si>
  <si>
    <t>Hafen Eckernförde</t>
  </si>
  <si>
    <t>Kurpark</t>
  </si>
  <si>
    <t>Langebrückstraße</t>
  </si>
  <si>
    <t>Parkplatz Südstrand</t>
  </si>
  <si>
    <t>Prinzenstraße</t>
  </si>
  <si>
    <t>Sporthalle Saxtorfer Weg</t>
  </si>
  <si>
    <t>Stadthalle Eckernförde</t>
  </si>
  <si>
    <t>Stolbergring</t>
  </si>
  <si>
    <t>TÖZ Eckernförde</t>
  </si>
  <si>
    <t>Wulfsteert</t>
  </si>
  <si>
    <t>Hütten</t>
  </si>
  <si>
    <t>Brekendorf Markttreff</t>
  </si>
  <si>
    <t>Groß Wittensee</t>
  </si>
  <si>
    <t>Holzbunge</t>
  </si>
  <si>
    <t xml:space="preserve">mobil. Am Dörpshus </t>
  </si>
  <si>
    <t>Osterby, Dorfmitte</t>
  </si>
  <si>
    <t>Owschlag Alter Blöcken</t>
  </si>
  <si>
    <t>Owschlag Flachsberg</t>
  </si>
  <si>
    <t>Owschlag Haltestelle Muusfall</t>
  </si>
  <si>
    <t>Owschlag Schule</t>
  </si>
  <si>
    <t>Owschlag ZOB</t>
  </si>
  <si>
    <t>Sehestedt Markttreff</t>
  </si>
  <si>
    <t>Kiel</t>
  </si>
  <si>
    <t>Aalborgring</t>
  </si>
  <si>
    <t>ADAC-Station</t>
  </si>
  <si>
    <t>Alte Lübecker Chaussee</t>
  </si>
  <si>
    <t>Alte Mu/Brunswiker Str.</t>
  </si>
  <si>
    <t>Alter Markt</t>
  </si>
  <si>
    <t>Amt Molfsee</t>
  </si>
  <si>
    <t>Andreas-Gayk-Straße</t>
  </si>
  <si>
    <t>Anleger Dietrichsdorf</t>
  </si>
  <si>
    <t>Anleger Friedrichsort</t>
  </si>
  <si>
    <t>Anleger Reventlou</t>
  </si>
  <si>
    <t>Bahnhalt Ellerbek</t>
  </si>
  <si>
    <t>Bahnhof Oppendorf</t>
  </si>
  <si>
    <t>Bahnhof Raisdorf</t>
  </si>
  <si>
    <t>Bahnhof Russee</t>
  </si>
  <si>
    <t>Bahnhof Suchsdorf</t>
  </si>
  <si>
    <t>Bebelplatz</t>
  </si>
  <si>
    <t>Bernhard-Minetti-Platz</t>
  </si>
  <si>
    <t>Blücherplatz</t>
  </si>
  <si>
    <t>Braunstraße</t>
  </si>
  <si>
    <t>Bullbrücke</t>
  </si>
  <si>
    <t>Bunsenstr. / Edisonstr.</t>
  </si>
  <si>
    <t>Catharinenberg</t>
  </si>
  <si>
    <t>CAU Sportstätten</t>
  </si>
  <si>
    <t>CAU Universitätsbibliothek</t>
  </si>
  <si>
    <t>Christian-Albrechts-Platz</t>
  </si>
  <si>
    <t>CITTI-PARK</t>
  </si>
  <si>
    <t>Dataport/FHVD</t>
  </si>
  <si>
    <t>Dreiecksplatz</t>
  </si>
  <si>
    <t>Eiche Dänischenhagen</t>
  </si>
  <si>
    <t>Exerzierplatz</t>
  </si>
  <si>
    <t>Fähranleger Möltenort</t>
  </si>
  <si>
    <t>Felde Bahnhof</t>
  </si>
  <si>
    <t>Felde Dorfplatz</t>
  </si>
  <si>
    <t>Felde Gemeindezentrum</t>
  </si>
  <si>
    <t>Förde Sparkasse Lorentzendamm</t>
  </si>
  <si>
    <t>Förde Sparkasse Teplitzer Allee</t>
  </si>
  <si>
    <t>Freibad Raisdorf (saisonal April bis Sommerende!)</t>
  </si>
  <si>
    <t>Freilichtmuseum Molfsee</t>
  </si>
  <si>
    <t>Grot Steenbusch</t>
  </si>
  <si>
    <t>GTZ Raisdorf</t>
  </si>
  <si>
    <t>Hafen Laboe</t>
  </si>
  <si>
    <t>Hansastr./Gutenbergstr.</t>
  </si>
  <si>
    <t>Hauptbahnhof</t>
  </si>
  <si>
    <t>Herzog-Friedrich-Straße (ZOB)</t>
  </si>
  <si>
    <t>Holsten-/Hafenstraße</t>
  </si>
  <si>
    <t>Hörnbad</t>
  </si>
  <si>
    <t>Kanalfähre Holtenau</t>
  </si>
  <si>
    <t>Kieler Innovations- und Technologiezentrum</t>
  </si>
  <si>
    <t>Kirchhofallee</t>
  </si>
  <si>
    <t>KiTa Fußsteigkoppel</t>
  </si>
  <si>
    <t>Krausstraße</t>
  </si>
  <si>
    <t>Kronshagen Bahnhof</t>
  </si>
  <si>
    <t>Kronshagen Rathaus</t>
  </si>
  <si>
    <t>Kuhlacker</t>
  </si>
  <si>
    <t>Kurt-Schumacher-Platz</t>
  </si>
  <si>
    <t>KVG Betriebshof Diedrichstraße</t>
  </si>
  <si>
    <t>Langer Rehm</t>
  </si>
  <si>
    <t>Langer Rehm P+R</t>
  </si>
  <si>
    <t>Marine-Ehrenmal</t>
  </si>
  <si>
    <t>Meimersdorf Kontor</t>
  </si>
  <si>
    <t>MEKUN Olympiahochhaus</t>
  </si>
  <si>
    <t>mobil. am Wilhelmplatz</t>
  </si>
  <si>
    <t>Mönkeberg Anleger</t>
  </si>
  <si>
    <t>Muthesius Kunsthochschule</t>
  </si>
  <si>
    <t>Ostseepark</t>
  </si>
  <si>
    <t>Rathaus Altenholz</t>
  </si>
  <si>
    <t>Rathaus Heikendorf</t>
  </si>
  <si>
    <t>Rathaus Schwentinental</t>
  </si>
  <si>
    <t>Rathaus Waisenhofstraße</t>
  </si>
  <si>
    <t>Rathausplatz</t>
  </si>
  <si>
    <t>RBZ Wirtschaft</t>
  </si>
  <si>
    <t>REWE digital am Wissenschaftszentrum</t>
  </si>
  <si>
    <t>REWE Klausdorf</t>
  </si>
  <si>
    <t>Rondeel</t>
  </si>
  <si>
    <t>Rungholtplatz</t>
  </si>
  <si>
    <t>Russeer Weg / Hofholzallee</t>
  </si>
  <si>
    <t>Sandkrug</t>
  </si>
  <si>
    <t>Schilksee Olympiazentrum</t>
  </si>
  <si>
    <t>Schönkirchen Falkemedia</t>
  </si>
  <si>
    <t>Schönkirchen Gemeindehaus</t>
  </si>
  <si>
    <t>Schule Mielkendorf</t>
  </si>
  <si>
    <t>Schulen am Langsee</t>
  </si>
  <si>
    <t>Schulensee Eiderbrücke</t>
  </si>
  <si>
    <t>Seefischmarkt</t>
  </si>
  <si>
    <t>Sophienhof</t>
  </si>
  <si>
    <t>Stadtteilzentrum Pries</t>
  </si>
  <si>
    <t>Stadtwerke / Bürgerhaus Klausdorf</t>
  </si>
  <si>
    <t>Strohredder B502</t>
  </si>
  <si>
    <t>Studiale</t>
  </si>
  <si>
    <t>thyssenkrupp Marine Systems</t>
  </si>
  <si>
    <t>Tilsiter Platz</t>
  </si>
  <si>
    <t>UKSH</t>
  </si>
  <si>
    <t>Umsteiger</t>
  </si>
  <si>
    <t>Vinetaplatz</t>
  </si>
  <si>
    <t>Wellingdorf Stadtteilzentrum</t>
  </si>
  <si>
    <t>Westring/Eckernförder Str.</t>
  </si>
  <si>
    <t>Wik, Kanalfähre - Busstation</t>
  </si>
  <si>
    <t>Wörthstraße</t>
  </si>
  <si>
    <t>Zur Fähre</t>
  </si>
  <si>
    <t>Plön</t>
  </si>
  <si>
    <t>Ascheberger Parkplatz</t>
  </si>
  <si>
    <t>Bahnhof Plön</t>
  </si>
  <si>
    <t>Fegetasche</t>
  </si>
  <si>
    <t>Kreisverwaltung Plön</t>
  </si>
  <si>
    <t>Markt Plön</t>
  </si>
  <si>
    <t>Wentorper Platz</t>
  </si>
  <si>
    <t>Preetz</t>
  </si>
  <si>
    <t>Bahnhof Preetz</t>
  </si>
  <si>
    <t>Brandenburger Platz</t>
  </si>
  <si>
    <t>Förde Sparkasse Preetz</t>
  </si>
  <si>
    <t>Freudenholm</t>
  </si>
  <si>
    <t>Gemeinschaftsschule Preetz</t>
  </si>
  <si>
    <t>Haimkrogkoppel</t>
  </si>
  <si>
    <t>Klinik Preetz</t>
  </si>
  <si>
    <t>Kührener Straße</t>
  </si>
  <si>
    <t>Markt Preetz</t>
  </si>
  <si>
    <t>Preetz, Kieler Str</t>
  </si>
  <si>
    <t>Schwimmhalle Preetz</t>
  </si>
  <si>
    <t>Wakendorf</t>
  </si>
  <si>
    <t>Probstei</t>
  </si>
  <si>
    <t>Bahnhof Schönberg</t>
  </si>
  <si>
    <t>Brodersdorf Dorfplatz</t>
  </si>
  <si>
    <t>Feuerwehrhaus Schönberg</t>
  </si>
  <si>
    <t xml:space="preserve">Fiefbergen - Bushaltestelle </t>
  </si>
  <si>
    <t>Kalifornien</t>
  </si>
  <si>
    <t xml:space="preserve">Krummbek - Bushaltestelle </t>
  </si>
  <si>
    <t>Lamp'sche Koppel</t>
  </si>
  <si>
    <t>Lutterbek - Dorfteich</t>
  </si>
  <si>
    <t>Passade - Bushaltestelle Passade Ort</t>
  </si>
  <si>
    <t>Prasdorf</t>
  </si>
  <si>
    <t>Probsteierhagen Friedhof</t>
  </si>
  <si>
    <t>Schönberg Eichkamp</t>
  </si>
  <si>
    <t>Schönberger Strand</t>
  </si>
  <si>
    <t>Stein Dorfring</t>
  </si>
  <si>
    <t>Stoltenberg Dörpshus</t>
  </si>
  <si>
    <t>Wendtorf Edeka</t>
  </si>
  <si>
    <t>Wendtorf Marina</t>
  </si>
  <si>
    <t>Wisch Heidkate</t>
  </si>
  <si>
    <t>Wisch Ort</t>
  </si>
  <si>
    <t>Rendsburg</t>
  </si>
  <si>
    <t>Bahnhof Rendsburg</t>
  </si>
  <si>
    <t>Förde Sparkasse Fockbek</t>
  </si>
  <si>
    <t>Fußgängertunnel Nordseite</t>
  </si>
  <si>
    <t>Grüner Kranz</t>
  </si>
  <si>
    <t>Hollerstraße Nord</t>
  </si>
  <si>
    <t>Kreishaus Rendsburg</t>
  </si>
  <si>
    <t>Lilienstraße</t>
  </si>
  <si>
    <t>Martinshaus</t>
  </si>
  <si>
    <t>Paradeplatz</t>
  </si>
  <si>
    <t>Rathaus Büdelsdorf</t>
  </si>
  <si>
    <t>Schiffbrückenplatz</t>
  </si>
  <si>
    <t>WFG Rendsburg</t>
  </si>
  <si>
    <t>Wilhelmstraße</t>
  </si>
  <si>
    <t>ZOB Rendsburg</t>
  </si>
  <si>
    <t>SMILE Süd</t>
  </si>
  <si>
    <t>Fleckeby - Schmiederedder</t>
  </si>
  <si>
    <t>Gammelby Ort</t>
  </si>
  <si>
    <t>Goosefeld</t>
  </si>
  <si>
    <t>Götheby-Holm</t>
  </si>
  <si>
    <t xml:space="preserve">Holzdorf </t>
  </si>
  <si>
    <t>Holzdorf - Neu-Seeholz</t>
  </si>
  <si>
    <t>Karby - Am Ring</t>
  </si>
  <si>
    <t>Kochendorf</t>
  </si>
  <si>
    <t>Kosel Ort</t>
  </si>
  <si>
    <t>Langholz</t>
  </si>
  <si>
    <t xml:space="preserve">Langholz - Holgrund </t>
  </si>
  <si>
    <t>Loose</t>
  </si>
  <si>
    <t>Mehrzweckhalle Barkelsby</t>
  </si>
  <si>
    <t>Rieseby Alte Post</t>
  </si>
  <si>
    <t>Rieseby Bahnhof</t>
  </si>
  <si>
    <t>Waabs - Mühlenstraße</t>
  </si>
  <si>
    <t xml:space="preserve">Waabs - Seestraße </t>
  </si>
  <si>
    <t>Waabs Strand (Saisonale Station (April bis Oktober))</t>
  </si>
  <si>
    <t>Windeby - Friedland</t>
  </si>
  <si>
    <t>ZOB Vogelsang-Grünholz</t>
  </si>
  <si>
    <t>#NV</t>
  </si>
  <si>
    <t>(Leer)</t>
  </si>
  <si>
    <t>Gesamtergebnis</t>
  </si>
  <si>
    <t>Schlüssel</t>
  </si>
  <si>
    <t>Stationsname</t>
  </si>
  <si>
    <t>Ausleihgebiet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</si>
</sst>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ilipp%20St&#246;hr\Downloads\Stations&#252;bersicht%20SprottenFlotte_2023.xlsx" TargetMode="External"/><Relationship Id="rId1" Type="http://schemas.openxmlformats.org/officeDocument/2006/relationships/externalLinkPath" Target="file:///C:\Users\Philipp%20St&#246;hr\Downloads\Stations&#252;bersicht%20SprottenFlotte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ionsübersicht"/>
      <sheetName val="Summen_neu_RE"/>
      <sheetName val="Radverteilung"/>
      <sheetName val="Summen"/>
    </sheetNames>
    <sheetDataSet>
      <sheetData sheetId="0">
        <row r="1">
          <cell r="B1" t="str">
            <v>Stationsname</v>
          </cell>
        </row>
        <row r="2">
          <cell r="A2">
            <v>24367</v>
          </cell>
          <cell r="B2" t="str">
            <v>Anleger Dietrichsdorf</v>
          </cell>
        </row>
        <row r="3">
          <cell r="A3">
            <v>24368</v>
          </cell>
          <cell r="B3" t="str">
            <v>Umsteiger</v>
          </cell>
        </row>
        <row r="4">
          <cell r="A4">
            <v>24369</v>
          </cell>
          <cell r="B4" t="str">
            <v>Alte Mu/Brunswiker Str.</v>
          </cell>
        </row>
        <row r="5">
          <cell r="A5">
            <v>24370</v>
          </cell>
          <cell r="B5" t="str">
            <v>Alter Markt</v>
          </cell>
        </row>
        <row r="6">
          <cell r="A6">
            <v>24371</v>
          </cell>
          <cell r="B6" t="str">
            <v>Anleger Reventlou</v>
          </cell>
        </row>
        <row r="7">
          <cell r="A7">
            <v>24372</v>
          </cell>
          <cell r="B7" t="str">
            <v>Bahnhof Suchsdorf</v>
          </cell>
        </row>
        <row r="8">
          <cell r="A8">
            <v>24373</v>
          </cell>
          <cell r="B8" t="str">
            <v>Christian-Albrechts-Platz</v>
          </cell>
        </row>
        <row r="9">
          <cell r="A9">
            <v>24374</v>
          </cell>
          <cell r="B9" t="str">
            <v>Holsten-/Hafenstraße</v>
          </cell>
        </row>
        <row r="10">
          <cell r="A10">
            <v>24375</v>
          </cell>
          <cell r="B10" t="str">
            <v>Hörnbad</v>
          </cell>
        </row>
        <row r="11">
          <cell r="A11">
            <v>24376</v>
          </cell>
          <cell r="B11" t="str">
            <v>Kirchhofallee</v>
          </cell>
        </row>
        <row r="12">
          <cell r="A12">
            <v>24377</v>
          </cell>
          <cell r="B12" t="str">
            <v>Kronshagen Rathaus</v>
          </cell>
        </row>
        <row r="13">
          <cell r="A13">
            <v>24378</v>
          </cell>
          <cell r="B13" t="str">
            <v>Muthesius Kunsthochschule</v>
          </cell>
        </row>
        <row r="14">
          <cell r="A14">
            <v>24379</v>
          </cell>
          <cell r="B14" t="str">
            <v>RBZ Wirtschaft</v>
          </cell>
        </row>
        <row r="15">
          <cell r="A15">
            <v>24380</v>
          </cell>
          <cell r="B15" t="str">
            <v>Vinetaplatz</v>
          </cell>
        </row>
        <row r="16">
          <cell r="A16">
            <v>24381</v>
          </cell>
          <cell r="B16" t="str">
            <v>Westring/Eckernförder Str.</v>
          </cell>
        </row>
        <row r="17">
          <cell r="A17">
            <v>24383</v>
          </cell>
          <cell r="B17" t="str">
            <v>CAU Sportstätten</v>
          </cell>
        </row>
        <row r="18">
          <cell r="A18">
            <v>24384</v>
          </cell>
          <cell r="B18" t="str">
            <v>CAU Universitätsbibliothek</v>
          </cell>
        </row>
        <row r="19">
          <cell r="A19">
            <v>24385</v>
          </cell>
          <cell r="B19" t="str">
            <v>Dreiecksplatz</v>
          </cell>
        </row>
        <row r="20">
          <cell r="A20">
            <v>24386</v>
          </cell>
          <cell r="B20" t="str">
            <v>Fähranleger Möltenort</v>
          </cell>
        </row>
        <row r="21">
          <cell r="A21">
            <v>24387</v>
          </cell>
          <cell r="B21" t="str">
            <v>Mönkeberg Anleger</v>
          </cell>
        </row>
        <row r="22">
          <cell r="A22">
            <v>24388</v>
          </cell>
          <cell r="B22" t="str">
            <v>Schönkirchen Gemeindehaus</v>
          </cell>
        </row>
        <row r="23">
          <cell r="A23">
            <v>24389</v>
          </cell>
          <cell r="B23" t="str">
            <v>Hansastr./Gutenbergstr.</v>
          </cell>
        </row>
        <row r="24">
          <cell r="A24">
            <v>24390</v>
          </cell>
          <cell r="B24" t="str">
            <v>CITTI-PARK</v>
          </cell>
        </row>
        <row r="25">
          <cell r="A25">
            <v>24391</v>
          </cell>
          <cell r="B25" t="str">
            <v>Blücherplatz</v>
          </cell>
        </row>
        <row r="26">
          <cell r="A26">
            <v>24392</v>
          </cell>
          <cell r="B26" t="str">
            <v>Andreas-Gayk-Straße</v>
          </cell>
        </row>
        <row r="27">
          <cell r="A27">
            <v>24393</v>
          </cell>
          <cell r="B27" t="str">
            <v>Tilsiter Platz</v>
          </cell>
        </row>
        <row r="28">
          <cell r="A28">
            <v>24394</v>
          </cell>
          <cell r="B28" t="str">
            <v>KiTa Fußsteigkoppel</v>
          </cell>
        </row>
        <row r="29">
          <cell r="A29">
            <v>24395</v>
          </cell>
          <cell r="B29" t="str">
            <v>Wellingdorf Stadtteilzentrum</v>
          </cell>
        </row>
        <row r="30">
          <cell r="A30">
            <v>24396</v>
          </cell>
          <cell r="B30" t="str">
            <v>Rathaus Waisenhofstraße</v>
          </cell>
        </row>
        <row r="31">
          <cell r="A31">
            <v>24397</v>
          </cell>
          <cell r="B31" t="str">
            <v>Hauptbahnhof</v>
          </cell>
        </row>
        <row r="32">
          <cell r="A32">
            <v>24398</v>
          </cell>
          <cell r="B32" t="str">
            <v>Rathausplatz</v>
          </cell>
        </row>
        <row r="33">
          <cell r="A33">
            <v>24399</v>
          </cell>
          <cell r="B33" t="str">
            <v>Exerzierplatz</v>
          </cell>
        </row>
        <row r="34">
          <cell r="A34">
            <v>24400</v>
          </cell>
          <cell r="B34" t="str">
            <v>Anleger Friedrichsort</v>
          </cell>
        </row>
        <row r="35">
          <cell r="A35">
            <v>24401</v>
          </cell>
          <cell r="B35" t="str">
            <v>Dataport/FHVD</v>
          </cell>
        </row>
        <row r="36">
          <cell r="A36">
            <v>24402</v>
          </cell>
          <cell r="B36" t="str">
            <v>Stadtteilzentrum Pries</v>
          </cell>
        </row>
        <row r="37">
          <cell r="A37">
            <v>24403</v>
          </cell>
          <cell r="B37" t="str">
            <v>Hafen Laboe</v>
          </cell>
        </row>
        <row r="38">
          <cell r="A38">
            <v>24404</v>
          </cell>
          <cell r="B38" t="str">
            <v>Bullbrücke</v>
          </cell>
        </row>
        <row r="39">
          <cell r="A39">
            <v>24405</v>
          </cell>
          <cell r="B39" t="str">
            <v>Marine-Ehrenmal</v>
          </cell>
        </row>
        <row r="40">
          <cell r="A40">
            <v>24406</v>
          </cell>
          <cell r="B40" t="str">
            <v>Bahnhof Oppendorf</v>
          </cell>
        </row>
        <row r="41">
          <cell r="A41">
            <v>24407</v>
          </cell>
          <cell r="B41" t="str">
            <v>Rathaus Altenholz</v>
          </cell>
        </row>
        <row r="42">
          <cell r="A42">
            <v>24408</v>
          </cell>
          <cell r="B42" t="str">
            <v>thyssenkrupp Marine Systems</v>
          </cell>
        </row>
        <row r="43">
          <cell r="A43">
            <v>24409</v>
          </cell>
          <cell r="B43" t="str">
            <v>Braunstraße</v>
          </cell>
        </row>
        <row r="44">
          <cell r="A44">
            <v>24410</v>
          </cell>
          <cell r="B44" t="str">
            <v>Bunsenstr. / Edisonstr.</v>
          </cell>
        </row>
        <row r="45">
          <cell r="A45">
            <v>24411</v>
          </cell>
          <cell r="B45" t="str">
            <v>Grot Steenbusch</v>
          </cell>
        </row>
        <row r="46">
          <cell r="A46">
            <v>24412</v>
          </cell>
          <cell r="B46" t="str">
            <v>MEKUN Olympiahochhaus</v>
          </cell>
        </row>
        <row r="47">
          <cell r="A47">
            <v>24413</v>
          </cell>
          <cell r="B47" t="str">
            <v>Bernhard-Minetti-Platz</v>
          </cell>
        </row>
        <row r="48">
          <cell r="A48">
            <v>24414</v>
          </cell>
          <cell r="B48" t="str">
            <v>Kuhlacker</v>
          </cell>
        </row>
        <row r="49">
          <cell r="A49">
            <v>24415</v>
          </cell>
          <cell r="B49" t="str">
            <v>KVG Betriebshof Diedrichstraße</v>
          </cell>
        </row>
        <row r="50">
          <cell r="A50">
            <v>24416</v>
          </cell>
          <cell r="B50" t="str">
            <v>Rungholtplatz</v>
          </cell>
        </row>
        <row r="51">
          <cell r="A51">
            <v>24417</v>
          </cell>
          <cell r="B51" t="str">
            <v>Sophienhof</v>
          </cell>
        </row>
        <row r="52">
          <cell r="A52">
            <v>24418</v>
          </cell>
          <cell r="B52" t="str">
            <v>Stolbergring</v>
          </cell>
        </row>
        <row r="53">
          <cell r="A53">
            <v>24419</v>
          </cell>
          <cell r="B53" t="str">
            <v>ADAC-Station</v>
          </cell>
        </row>
        <row r="54">
          <cell r="A54">
            <v>24420</v>
          </cell>
          <cell r="B54" t="str">
            <v>Kreishaus Rendsburg</v>
          </cell>
        </row>
        <row r="55">
          <cell r="A55">
            <v>24421</v>
          </cell>
          <cell r="B55" t="str">
            <v>Bahnhof Rendsburg</v>
          </cell>
        </row>
        <row r="56">
          <cell r="A56">
            <v>24422</v>
          </cell>
          <cell r="B56" t="str">
            <v>Fähre Nobiskrug</v>
          </cell>
        </row>
        <row r="57">
          <cell r="A57">
            <v>24423</v>
          </cell>
          <cell r="B57" t="str">
            <v>Fußgängertunnel Nordseite</v>
          </cell>
        </row>
        <row r="58">
          <cell r="A58">
            <v>24424</v>
          </cell>
          <cell r="B58" t="str">
            <v>Grüner Kranz</v>
          </cell>
        </row>
        <row r="59">
          <cell r="A59">
            <v>24425</v>
          </cell>
          <cell r="B59" t="str">
            <v>Schiffbrückenplatz</v>
          </cell>
        </row>
        <row r="60">
          <cell r="A60">
            <v>24426</v>
          </cell>
          <cell r="B60" t="str">
            <v>WFG Rendsburg</v>
          </cell>
        </row>
        <row r="61">
          <cell r="A61">
            <v>24427</v>
          </cell>
          <cell r="B61" t="str">
            <v>Bahnhof Eckernförde</v>
          </cell>
        </row>
        <row r="62">
          <cell r="A62">
            <v>24428</v>
          </cell>
          <cell r="B62" t="str">
            <v>Busparkplatz Sauerstraße</v>
          </cell>
        </row>
        <row r="63">
          <cell r="A63">
            <v>24429</v>
          </cell>
          <cell r="B63" t="str">
            <v>Carlshöhe</v>
          </cell>
        </row>
        <row r="64">
          <cell r="A64">
            <v>24430</v>
          </cell>
          <cell r="B64" t="str">
            <v>Fischerkoppel</v>
          </cell>
        </row>
        <row r="65">
          <cell r="A65">
            <v>24431</v>
          </cell>
          <cell r="B65" t="str">
            <v>Hafen Eckernförde</v>
          </cell>
        </row>
        <row r="66">
          <cell r="A66">
            <v>24432</v>
          </cell>
          <cell r="B66" t="str">
            <v>Kurpark</v>
          </cell>
        </row>
        <row r="67">
          <cell r="A67">
            <v>24433</v>
          </cell>
          <cell r="B67" t="str">
            <v>Langebrückstraße</v>
          </cell>
        </row>
        <row r="68">
          <cell r="A68">
            <v>24434</v>
          </cell>
          <cell r="B68" t="str">
            <v>Parkplatz Südstrand</v>
          </cell>
        </row>
        <row r="69">
          <cell r="A69">
            <v>24435</v>
          </cell>
          <cell r="B69" t="str">
            <v>Wulfsteert</v>
          </cell>
        </row>
        <row r="70">
          <cell r="A70">
            <v>24436</v>
          </cell>
          <cell r="B70" t="str">
            <v>Förde Sparkasse Lorentzendamm</v>
          </cell>
        </row>
        <row r="71">
          <cell r="A71">
            <v>24437</v>
          </cell>
          <cell r="B71" t="str">
            <v>Markt Plön</v>
          </cell>
        </row>
        <row r="72">
          <cell r="A72">
            <v>24438</v>
          </cell>
          <cell r="B72" t="str">
            <v>Förde Sparkasse Preetz</v>
          </cell>
        </row>
        <row r="73">
          <cell r="A73">
            <v>24439</v>
          </cell>
          <cell r="B73" t="str">
            <v>Förde Sparkasse Fockbek</v>
          </cell>
        </row>
        <row r="74">
          <cell r="A74">
            <v>24440</v>
          </cell>
          <cell r="B74" t="str">
            <v>Förde Sparkasse Teplitzer Allee</v>
          </cell>
        </row>
        <row r="75">
          <cell r="A75">
            <v>24441</v>
          </cell>
          <cell r="B75" t="str">
            <v>Meimersdorf Kontor</v>
          </cell>
        </row>
        <row r="76">
          <cell r="A76">
            <v>24442</v>
          </cell>
          <cell r="B76" t="str">
            <v>Rathaus Heikendorf</v>
          </cell>
        </row>
        <row r="77">
          <cell r="A77">
            <v>24443</v>
          </cell>
          <cell r="B77" t="str">
            <v>Preetz, Kieler Str</v>
          </cell>
        </row>
        <row r="78">
          <cell r="A78">
            <v>24444</v>
          </cell>
          <cell r="B78" t="str">
            <v>Kührener Straße</v>
          </cell>
        </row>
        <row r="79">
          <cell r="A79">
            <v>24445</v>
          </cell>
          <cell r="B79" t="str">
            <v>Schwimmhalle Preetz</v>
          </cell>
        </row>
        <row r="80">
          <cell r="A80">
            <v>24446</v>
          </cell>
          <cell r="B80" t="str">
            <v>Wakendorf</v>
          </cell>
        </row>
        <row r="81">
          <cell r="A81">
            <v>24447</v>
          </cell>
          <cell r="B81" t="str">
            <v>Bahnhalt Ellerbek</v>
          </cell>
        </row>
        <row r="82">
          <cell r="A82">
            <v>24448</v>
          </cell>
          <cell r="B82" t="str">
            <v>Bahnhof Russee</v>
          </cell>
        </row>
        <row r="83">
          <cell r="A83">
            <v>24449</v>
          </cell>
          <cell r="B83" t="str">
            <v>Bebelplatz</v>
          </cell>
        </row>
        <row r="84">
          <cell r="A84">
            <v>24450</v>
          </cell>
          <cell r="B84" t="str">
            <v>Schulen am Langsee</v>
          </cell>
        </row>
        <row r="85">
          <cell r="A85">
            <v>24451</v>
          </cell>
          <cell r="B85" t="str">
            <v>Bahnhof Preetz</v>
          </cell>
        </row>
        <row r="86">
          <cell r="A86">
            <v>24452</v>
          </cell>
          <cell r="B86" t="str">
            <v>ZOB Rendsburg</v>
          </cell>
        </row>
        <row r="87">
          <cell r="A87">
            <v>24453</v>
          </cell>
          <cell r="B87" t="str">
            <v>Kronshagen Bahnhof</v>
          </cell>
        </row>
        <row r="88">
          <cell r="A88">
            <v>24454</v>
          </cell>
          <cell r="B88" t="str">
            <v>Freilichtmuseum Molfsee</v>
          </cell>
        </row>
        <row r="89">
          <cell r="A89">
            <v>24455</v>
          </cell>
          <cell r="B89" t="str">
            <v>Paradeplatz</v>
          </cell>
        </row>
        <row r="90">
          <cell r="A90">
            <v>24456</v>
          </cell>
          <cell r="B90" t="str">
            <v>Lilienstraße</v>
          </cell>
        </row>
        <row r="91">
          <cell r="A91">
            <v>24457</v>
          </cell>
          <cell r="B91" t="str">
            <v>Studiale</v>
          </cell>
        </row>
        <row r="92">
          <cell r="A92">
            <v>24458</v>
          </cell>
          <cell r="B92" t="str">
            <v>Bahnhof Plön</v>
          </cell>
        </row>
        <row r="93">
          <cell r="A93">
            <v>24459</v>
          </cell>
          <cell r="B93" t="str">
            <v>Wentorper Platz</v>
          </cell>
        </row>
        <row r="94">
          <cell r="A94">
            <v>24460</v>
          </cell>
          <cell r="B94" t="str">
            <v>Bystedtredder</v>
          </cell>
        </row>
        <row r="95">
          <cell r="A95">
            <v>24461</v>
          </cell>
          <cell r="B95" t="str">
            <v>Prinzenstraße</v>
          </cell>
        </row>
        <row r="96">
          <cell r="A96">
            <v>24462</v>
          </cell>
          <cell r="B96" t="str">
            <v>Förde Sparkasse Sehestedter Straße</v>
          </cell>
        </row>
        <row r="97">
          <cell r="A97">
            <v>24463</v>
          </cell>
          <cell r="B97" t="str">
            <v>Haimkrogkoppel</v>
          </cell>
        </row>
        <row r="98">
          <cell r="A98">
            <v>24464</v>
          </cell>
          <cell r="B98" t="str">
            <v>Brandenburger Platz</v>
          </cell>
        </row>
        <row r="99">
          <cell r="A99">
            <v>24465</v>
          </cell>
          <cell r="B99" t="str">
            <v>UKSH</v>
          </cell>
        </row>
        <row r="100">
          <cell r="A100">
            <v>24466</v>
          </cell>
          <cell r="B100" t="str">
            <v>Sandkrug</v>
          </cell>
        </row>
        <row r="101">
          <cell r="A101">
            <v>24467</v>
          </cell>
          <cell r="B101" t="str">
            <v>Zur Fähre</v>
          </cell>
        </row>
        <row r="102">
          <cell r="A102">
            <v>24468</v>
          </cell>
          <cell r="B102" t="str">
            <v>Catharinenberg</v>
          </cell>
        </row>
        <row r="103">
          <cell r="A103">
            <v>24469</v>
          </cell>
          <cell r="B103" t="str">
            <v>Seefischmarkt</v>
          </cell>
        </row>
        <row r="104">
          <cell r="A104">
            <v>24470</v>
          </cell>
          <cell r="B104" t="str">
            <v>Fegetasche</v>
          </cell>
        </row>
        <row r="105">
          <cell r="A105">
            <v>24471</v>
          </cell>
          <cell r="B105" t="str">
            <v>Krausstraße</v>
          </cell>
        </row>
        <row r="106">
          <cell r="A106">
            <v>24472</v>
          </cell>
          <cell r="B106" t="str">
            <v>Ascheberger Parkplatz</v>
          </cell>
        </row>
        <row r="107">
          <cell r="A107">
            <v>24473</v>
          </cell>
          <cell r="B107" t="str">
            <v>Aalborgring</v>
          </cell>
        </row>
        <row r="108">
          <cell r="A108">
            <v>24474</v>
          </cell>
          <cell r="B108" t="str">
            <v>Russeer Weg / Hofholzallee</v>
          </cell>
        </row>
        <row r="109">
          <cell r="A109">
            <v>24475</v>
          </cell>
          <cell r="B109" t="str">
            <v>Stadthalle Eckernförde</v>
          </cell>
        </row>
        <row r="110">
          <cell r="A110">
            <v>24476</v>
          </cell>
          <cell r="B110" t="str">
            <v>Kurt-Schumacher-Platz</v>
          </cell>
        </row>
        <row r="111">
          <cell r="A111">
            <v>24478</v>
          </cell>
          <cell r="B111" t="str">
            <v>Kreisverwaltung Plön</v>
          </cell>
        </row>
        <row r="112">
          <cell r="A112">
            <v>24479</v>
          </cell>
          <cell r="B112" t="str">
            <v>Klinik Preetz</v>
          </cell>
        </row>
        <row r="113">
          <cell r="A113">
            <v>24481</v>
          </cell>
          <cell r="B113" t="str">
            <v>Kieler Innovations- und Technologiezentrum</v>
          </cell>
        </row>
        <row r="114">
          <cell r="A114">
            <v>24482</v>
          </cell>
          <cell r="B114" t="str">
            <v>Markt Preetz</v>
          </cell>
        </row>
        <row r="115">
          <cell r="A115">
            <v>26209</v>
          </cell>
          <cell r="B115" t="str">
            <v>Kanalfähre Holtenau</v>
          </cell>
        </row>
        <row r="116">
          <cell r="A116">
            <v>26224</v>
          </cell>
          <cell r="B116" t="str">
            <v>Wik, Kanalfähre - Busstation</v>
          </cell>
        </row>
        <row r="117">
          <cell r="A117">
            <v>26653</v>
          </cell>
          <cell r="B117" t="str">
            <v>Feuerwehrhaus Schönberg</v>
          </cell>
        </row>
        <row r="118">
          <cell r="A118">
            <v>26708</v>
          </cell>
          <cell r="B118" t="str">
            <v>Schule Mielkendorf</v>
          </cell>
        </row>
        <row r="119">
          <cell r="A119">
            <v>26724</v>
          </cell>
          <cell r="B119" t="str">
            <v>Bahnhof Schönberg</v>
          </cell>
        </row>
        <row r="120">
          <cell r="A120">
            <v>26725</v>
          </cell>
          <cell r="B120" t="str">
            <v>Kalifornien</v>
          </cell>
        </row>
        <row r="121">
          <cell r="A121">
            <v>26730</v>
          </cell>
          <cell r="B121" t="str">
            <v>Schönberger Strand</v>
          </cell>
        </row>
        <row r="122">
          <cell r="A122">
            <v>26805</v>
          </cell>
          <cell r="B122" t="str">
            <v>Amt Molfsee</v>
          </cell>
        </row>
        <row r="123">
          <cell r="A123">
            <v>26889</v>
          </cell>
          <cell r="B123" t="str">
            <v>mobil. am Wilhelmplatz</v>
          </cell>
        </row>
        <row r="124">
          <cell r="A124">
            <v>27183</v>
          </cell>
          <cell r="B124" t="str">
            <v>Schilksee Olympiazentrum</v>
          </cell>
        </row>
        <row r="125">
          <cell r="A125">
            <v>27372</v>
          </cell>
          <cell r="B125" t="str">
            <v>Groß Wittensee</v>
          </cell>
        </row>
        <row r="126">
          <cell r="A126">
            <v>27373</v>
          </cell>
          <cell r="B126" t="str">
            <v>Sehestedt Markttreff</v>
          </cell>
        </row>
        <row r="127">
          <cell r="A127">
            <v>27374</v>
          </cell>
          <cell r="B127" t="str">
            <v>Osterby, Dorfmitte</v>
          </cell>
        </row>
        <row r="128">
          <cell r="A128">
            <v>27375</v>
          </cell>
          <cell r="B128" t="str">
            <v>Holzbunge</v>
          </cell>
        </row>
        <row r="129">
          <cell r="A129">
            <v>27376</v>
          </cell>
          <cell r="B129" t="str">
            <v>Owschlag Alter Blöcken</v>
          </cell>
        </row>
        <row r="130">
          <cell r="A130">
            <v>27377</v>
          </cell>
          <cell r="B130" t="str">
            <v>Owschlag Haltestelle Muusfall</v>
          </cell>
        </row>
        <row r="131">
          <cell r="A131">
            <v>27378</v>
          </cell>
          <cell r="B131" t="str">
            <v>Owschlag Flachsberg</v>
          </cell>
        </row>
        <row r="132">
          <cell r="A132">
            <v>27379</v>
          </cell>
          <cell r="B132" t="str">
            <v>Owschlag Schule</v>
          </cell>
        </row>
        <row r="133">
          <cell r="A133">
            <v>27380</v>
          </cell>
          <cell r="B133" t="str">
            <v>Owschlag ZOB</v>
          </cell>
        </row>
        <row r="134">
          <cell r="A134">
            <v>27381</v>
          </cell>
          <cell r="B134" t="str">
            <v xml:space="preserve">mobil. Am Dörpshus </v>
          </cell>
        </row>
        <row r="135">
          <cell r="A135">
            <v>27382</v>
          </cell>
          <cell r="B135" t="str">
            <v>Brekendorf Markttreff</v>
          </cell>
        </row>
        <row r="136">
          <cell r="A136">
            <v>27440</v>
          </cell>
          <cell r="B136" t="str">
            <v>Brodersdorf Dorfplatz</v>
          </cell>
        </row>
        <row r="137">
          <cell r="A137">
            <v>27441</v>
          </cell>
          <cell r="B137" t="str">
            <v xml:space="preserve">Fiefbergen - Bushaltestelle </v>
          </cell>
        </row>
        <row r="138">
          <cell r="A138">
            <v>27442</v>
          </cell>
          <cell r="B138" t="str">
            <v xml:space="preserve">Krummbek - Bushaltestelle </v>
          </cell>
        </row>
        <row r="139">
          <cell r="A139">
            <v>27443</v>
          </cell>
          <cell r="B139" t="str">
            <v>Passade - Bushaltestelle Passade Ort</v>
          </cell>
        </row>
        <row r="140">
          <cell r="A140">
            <v>27444</v>
          </cell>
          <cell r="B140" t="str">
            <v>Probsteierhagen Friedhof</v>
          </cell>
        </row>
        <row r="141">
          <cell r="A141">
            <v>27445</v>
          </cell>
          <cell r="B141" t="str">
            <v>Stein Dorfring</v>
          </cell>
        </row>
        <row r="142">
          <cell r="A142">
            <v>27446</v>
          </cell>
          <cell r="B142" t="str">
            <v>Stoltenberg Dörpshus</v>
          </cell>
        </row>
        <row r="143">
          <cell r="A143">
            <v>27447</v>
          </cell>
          <cell r="B143" t="str">
            <v>Wendtorf Edeka</v>
          </cell>
        </row>
        <row r="144">
          <cell r="A144">
            <v>27448</v>
          </cell>
          <cell r="B144" t="str">
            <v>Wendtorf Marina</v>
          </cell>
        </row>
        <row r="145">
          <cell r="A145">
            <v>27449</v>
          </cell>
          <cell r="B145" t="str">
            <v>Wisch Heidkate</v>
          </cell>
        </row>
        <row r="146">
          <cell r="A146">
            <v>27450</v>
          </cell>
          <cell r="B146" t="str">
            <v>Wisch Ort</v>
          </cell>
        </row>
        <row r="147">
          <cell r="A147">
            <v>27451</v>
          </cell>
          <cell r="B147" t="str">
            <v>Schönberg Eichkamp</v>
          </cell>
        </row>
        <row r="148">
          <cell r="A148">
            <v>27452</v>
          </cell>
          <cell r="B148" t="str">
            <v>Lamp'sche Koppel</v>
          </cell>
        </row>
        <row r="149">
          <cell r="A149">
            <v>27567</v>
          </cell>
          <cell r="B149" t="str">
            <v>Lutterbek - Dorfteich</v>
          </cell>
        </row>
        <row r="150">
          <cell r="A150">
            <v>27717</v>
          </cell>
          <cell r="B150" t="str">
            <v>Gemeinschaftsschule Preetz</v>
          </cell>
        </row>
        <row r="151">
          <cell r="A151">
            <v>28264</v>
          </cell>
          <cell r="B151" t="str">
            <v>Freudenholm</v>
          </cell>
        </row>
        <row r="152">
          <cell r="A152">
            <v>28738</v>
          </cell>
          <cell r="B152" t="str">
            <v>Prasdorf</v>
          </cell>
        </row>
        <row r="153">
          <cell r="A153">
            <v>29049</v>
          </cell>
          <cell r="B153" t="str">
            <v>Schönkirchen Falkemedia</v>
          </cell>
        </row>
        <row r="154">
          <cell r="A154">
            <v>29109</v>
          </cell>
          <cell r="B154" t="str">
            <v>Felde Bahnhof</v>
          </cell>
        </row>
        <row r="155">
          <cell r="A155">
            <v>29112</v>
          </cell>
          <cell r="B155" t="str">
            <v>Felde Dorfplatz</v>
          </cell>
        </row>
        <row r="156">
          <cell r="A156">
            <v>29200</v>
          </cell>
          <cell r="B156" t="str">
            <v>REWE digital am Wissenschaftszentrum</v>
          </cell>
        </row>
        <row r="157">
          <cell r="A157">
            <v>29345</v>
          </cell>
          <cell r="B157" t="str">
            <v>Rathaus Büdelsdorf</v>
          </cell>
        </row>
        <row r="158">
          <cell r="A158">
            <v>29346</v>
          </cell>
          <cell r="B158" t="str">
            <v>Wilhelmstraße</v>
          </cell>
        </row>
        <row r="159">
          <cell r="A159">
            <v>29347</v>
          </cell>
          <cell r="B159" t="str">
            <v>Hollerstraße Nord</v>
          </cell>
        </row>
        <row r="160">
          <cell r="A160">
            <v>29663</v>
          </cell>
          <cell r="B160" t="str">
            <v>GTZ Raisdorf</v>
          </cell>
        </row>
        <row r="161">
          <cell r="A161">
            <v>29946</v>
          </cell>
          <cell r="B161" t="str">
            <v>Wörthstraße</v>
          </cell>
        </row>
        <row r="162">
          <cell r="A162">
            <v>29963</v>
          </cell>
          <cell r="B162" t="str">
            <v>Langer Rehm</v>
          </cell>
        </row>
        <row r="163">
          <cell r="A163">
            <v>29964</v>
          </cell>
          <cell r="B163" t="str">
            <v>Langer Rehm P+R</v>
          </cell>
        </row>
        <row r="164">
          <cell r="A164">
            <v>29965</v>
          </cell>
          <cell r="B164" t="str">
            <v>Strohredder B502</v>
          </cell>
        </row>
        <row r="165">
          <cell r="A165">
            <v>30022</v>
          </cell>
          <cell r="B165" t="str">
            <v>Rathaus Schwentinental</v>
          </cell>
        </row>
        <row r="166">
          <cell r="A166">
            <v>30023</v>
          </cell>
          <cell r="B166" t="str">
            <v>Freibad Raisdorf (saisonal April bis Sommerende!)</v>
          </cell>
        </row>
        <row r="167">
          <cell r="A167">
            <v>30024</v>
          </cell>
          <cell r="B167" t="str">
            <v>Bahnhof Raisdorf</v>
          </cell>
        </row>
        <row r="168">
          <cell r="A168">
            <v>30025</v>
          </cell>
          <cell r="B168" t="str">
            <v>Stadtwerke / Bürgerhaus Klausdorf</v>
          </cell>
        </row>
        <row r="169">
          <cell r="A169">
            <v>30026</v>
          </cell>
          <cell r="B169" t="str">
            <v>Ostseepark</v>
          </cell>
        </row>
        <row r="170">
          <cell r="A170">
            <v>30027</v>
          </cell>
          <cell r="B170" t="str">
            <v>REWE Klausdorf</v>
          </cell>
        </row>
        <row r="171">
          <cell r="A171">
            <v>30120</v>
          </cell>
          <cell r="B171" t="str">
            <v>Martinshaus</v>
          </cell>
        </row>
        <row r="172">
          <cell r="A172">
            <v>30121</v>
          </cell>
          <cell r="B172" t="str">
            <v>TÖZ Eckernförde</v>
          </cell>
        </row>
        <row r="173">
          <cell r="A173">
            <v>30145</v>
          </cell>
          <cell r="B173" t="str">
            <v>Rondeel</v>
          </cell>
        </row>
        <row r="174">
          <cell r="A174">
            <v>30146</v>
          </cell>
          <cell r="B174" t="str">
            <v>Herzog-Friedrich-Straße (ZOB)</v>
          </cell>
        </row>
        <row r="175">
          <cell r="A175">
            <v>30147</v>
          </cell>
          <cell r="B175" t="str">
            <v>Schulensee Eiderbrücke</v>
          </cell>
        </row>
        <row r="176">
          <cell r="A176">
            <v>30151</v>
          </cell>
          <cell r="B176" t="str">
            <v>Eiche Dänischenhagen</v>
          </cell>
        </row>
        <row r="177">
          <cell r="A177">
            <v>30207</v>
          </cell>
          <cell r="B177" t="str">
            <v>Sporthalle Saxtorfer Weg</v>
          </cell>
        </row>
        <row r="178">
          <cell r="A178">
            <v>30434</v>
          </cell>
          <cell r="B178" t="str">
            <v>Felde Gemeindezentrum</v>
          </cell>
        </row>
        <row r="179">
          <cell r="A179">
            <v>30515</v>
          </cell>
          <cell r="B179" t="str">
            <v>Alte Lübecker Chaussee</v>
          </cell>
        </row>
        <row r="180">
          <cell r="B180" t="str">
            <v>Jungmannufer</v>
          </cell>
        </row>
        <row r="181">
          <cell r="B181" t="str">
            <v>Hohes Arsenal</v>
          </cell>
        </row>
        <row r="182">
          <cell r="B182" t="str">
            <v>Lanker See (saisonal O bis O!)</v>
          </cell>
        </row>
        <row r="184">
          <cell r="B184" t="str">
            <v>SMILE 24 - Planung</v>
          </cell>
        </row>
        <row r="186">
          <cell r="A186">
            <v>28768</v>
          </cell>
          <cell r="B186" t="str">
            <v>Schleswig, Bahnhof</v>
          </cell>
        </row>
        <row r="187">
          <cell r="A187">
            <v>28769</v>
          </cell>
          <cell r="B187" t="str">
            <v>Schleswig, ZOB</v>
          </cell>
        </row>
        <row r="188">
          <cell r="A188">
            <v>28770</v>
          </cell>
          <cell r="B188" t="str">
            <v>Schleswig, Schloß Gottorf</v>
          </cell>
        </row>
        <row r="189">
          <cell r="A189">
            <v>28805</v>
          </cell>
          <cell r="B189" t="str">
            <v>Schleswig, Kreishaus</v>
          </cell>
        </row>
        <row r="190">
          <cell r="A190">
            <v>28771</v>
          </cell>
          <cell r="B190" t="str">
            <v>Schleswig, Schwimmhalle / Fjordarium</v>
          </cell>
        </row>
        <row r="191">
          <cell r="A191">
            <v>28772</v>
          </cell>
          <cell r="B191" t="str">
            <v>Schleswig, Rathausmarkt</v>
          </cell>
        </row>
        <row r="192">
          <cell r="A192">
            <v>28773</v>
          </cell>
          <cell r="B192" t="str">
            <v>Schleswig, Hafen/Holm</v>
          </cell>
        </row>
        <row r="193">
          <cell r="A193">
            <v>28760</v>
          </cell>
          <cell r="B193" t="str">
            <v>Schleswig, Königswiesen / Domschule</v>
          </cell>
        </row>
        <row r="194">
          <cell r="A194">
            <v>28775</v>
          </cell>
          <cell r="B194" t="str">
            <v>Schleswig, Dannewerkschule</v>
          </cell>
        </row>
        <row r="195">
          <cell r="A195">
            <v>28776</v>
          </cell>
          <cell r="B195" t="str">
            <v>Schleswig, Helios-Klinium</v>
          </cell>
        </row>
        <row r="196">
          <cell r="A196">
            <v>28806</v>
          </cell>
          <cell r="B196" t="str">
            <v>Schleswig, BBZ</v>
          </cell>
        </row>
        <row r="197">
          <cell r="B197" t="str">
            <v>Schleswig, AP-Möller-Skolen</v>
          </cell>
        </row>
        <row r="198">
          <cell r="A198">
            <v>28777</v>
          </cell>
          <cell r="B198" t="str">
            <v>Schleswig, St. Pauluskirche</v>
          </cell>
        </row>
        <row r="199">
          <cell r="A199">
            <v>28778</v>
          </cell>
          <cell r="B199" t="str">
            <v>Kappeln, Rathaus</v>
          </cell>
        </row>
        <row r="200">
          <cell r="A200">
            <v>28779</v>
          </cell>
          <cell r="B200" t="str">
            <v>Kappeln, Ellenberg / Markt</v>
          </cell>
        </row>
        <row r="201">
          <cell r="A201">
            <v>28808</v>
          </cell>
          <cell r="B201" t="str">
            <v>Kappeln, Ostseeresort Olpenitz</v>
          </cell>
        </row>
        <row r="202">
          <cell r="A202">
            <v>28780</v>
          </cell>
          <cell r="B202" t="str">
            <v>Südhafen Kappeln</v>
          </cell>
        </row>
        <row r="203">
          <cell r="A203">
            <v>28781</v>
          </cell>
          <cell r="B203" t="str">
            <v>Süderbrarup, Bahnhof / ZOB</v>
          </cell>
        </row>
        <row r="204">
          <cell r="A204">
            <v>28809</v>
          </cell>
          <cell r="B204" t="str">
            <v>Süderbrarup, Amt Süderbrarup / Team Allee</v>
          </cell>
        </row>
        <row r="205">
          <cell r="A205">
            <v>30096</v>
          </cell>
          <cell r="B205" t="str">
            <v>Süderbrarup Dollrottfeld</v>
          </cell>
        </row>
        <row r="206">
          <cell r="A206">
            <v>29287</v>
          </cell>
          <cell r="B206" t="str">
            <v>Norderbrarup</v>
          </cell>
        </row>
        <row r="207">
          <cell r="A207">
            <v>28782</v>
          </cell>
          <cell r="B207" t="str">
            <v>Geltinger Birk</v>
          </cell>
        </row>
        <row r="208">
          <cell r="A208">
            <v>28783</v>
          </cell>
          <cell r="B208" t="str">
            <v xml:space="preserve">Haithabu Museum </v>
          </cell>
        </row>
        <row r="209">
          <cell r="A209">
            <v>28784</v>
          </cell>
          <cell r="B209" t="str">
            <v>Busdorf Schulstraße</v>
          </cell>
        </row>
        <row r="210">
          <cell r="A210">
            <v>28785</v>
          </cell>
          <cell r="B210" t="str">
            <v>Dannewerk (Museum)</v>
          </cell>
        </row>
        <row r="211">
          <cell r="A211">
            <v>28786</v>
          </cell>
          <cell r="B211" t="str">
            <v>Tolk</v>
          </cell>
        </row>
        <row r="212">
          <cell r="A212">
            <v>28787</v>
          </cell>
          <cell r="B212" t="str">
            <v>Boren-Lindaunis, Schleibrücke</v>
          </cell>
        </row>
        <row r="213">
          <cell r="A213">
            <v>28788</v>
          </cell>
          <cell r="B213" t="str">
            <v>Maasholm Schmiedestr.</v>
          </cell>
        </row>
        <row r="214">
          <cell r="A214">
            <v>30470</v>
          </cell>
          <cell r="B214" t="str">
            <v>Fahrdorf, Badestelle Bäckerstrand</v>
          </cell>
        </row>
        <row r="215">
          <cell r="A215">
            <v>30471</v>
          </cell>
          <cell r="B215" t="str">
            <v>Fahrdorf, Dorfplatz</v>
          </cell>
        </row>
        <row r="218">
          <cell r="A218">
            <v>28789</v>
          </cell>
          <cell r="B218" t="str">
            <v>Mehrzweckhalle Barkelsby</v>
          </cell>
        </row>
        <row r="219">
          <cell r="A219">
            <v>28790</v>
          </cell>
          <cell r="B219" t="str">
            <v>ZOB Vogelsang-Grünholz</v>
          </cell>
        </row>
        <row r="220">
          <cell r="A220">
            <v>28791</v>
          </cell>
          <cell r="B220" t="str">
            <v>Fleckeby - Schmiederedder</v>
          </cell>
        </row>
        <row r="221">
          <cell r="A221">
            <v>28792</v>
          </cell>
          <cell r="B221" t="str">
            <v>Götheby-Holm</v>
          </cell>
        </row>
        <row r="222">
          <cell r="A222">
            <v>28793</v>
          </cell>
          <cell r="B222" t="str">
            <v>Goosefeld</v>
          </cell>
        </row>
        <row r="223">
          <cell r="A223">
            <v>28794</v>
          </cell>
          <cell r="B223" t="str">
            <v>Holzdorf - Neu-Seeholz</v>
          </cell>
        </row>
        <row r="224">
          <cell r="A224">
            <v>28795</v>
          </cell>
          <cell r="B224" t="str">
            <v xml:space="preserve">Holzdorf </v>
          </cell>
        </row>
        <row r="225">
          <cell r="A225">
            <v>28796</v>
          </cell>
          <cell r="B225" t="str">
            <v>Kosel Ort</v>
          </cell>
        </row>
        <row r="226">
          <cell r="B226" t="str">
            <v>Kosel - Koselfeld</v>
          </cell>
        </row>
        <row r="227">
          <cell r="A227">
            <v>28797</v>
          </cell>
          <cell r="B227" t="str">
            <v>Loose</v>
          </cell>
        </row>
        <row r="228">
          <cell r="A228">
            <v>28798</v>
          </cell>
          <cell r="B228" t="str">
            <v>Rieseby Bahnhof</v>
          </cell>
        </row>
        <row r="229">
          <cell r="A229">
            <v>29253</v>
          </cell>
          <cell r="B229" t="str">
            <v>Rieseby Alte Post</v>
          </cell>
        </row>
        <row r="230">
          <cell r="A230">
            <v>28813</v>
          </cell>
          <cell r="B230" t="str">
            <v>Langholz</v>
          </cell>
        </row>
        <row r="231">
          <cell r="A231">
            <v>28799</v>
          </cell>
          <cell r="B231" t="str">
            <v xml:space="preserve">Langholz - Holgrund </v>
          </cell>
        </row>
        <row r="232">
          <cell r="A232">
            <v>28800</v>
          </cell>
          <cell r="B232" t="str">
            <v>Waabs - Mühlenstraße</v>
          </cell>
        </row>
        <row r="233">
          <cell r="A233">
            <v>28814</v>
          </cell>
          <cell r="B233" t="str">
            <v>Waabs Strand (Saisonale Station (April bis Oktober))</v>
          </cell>
        </row>
        <row r="234">
          <cell r="A234">
            <v>28801</v>
          </cell>
          <cell r="B234" t="str">
            <v xml:space="preserve">Waabs - Seestraße </v>
          </cell>
        </row>
        <row r="235">
          <cell r="A235">
            <v>28802</v>
          </cell>
          <cell r="B235" t="str">
            <v>Kochendorf</v>
          </cell>
        </row>
        <row r="236">
          <cell r="A236">
            <v>28803</v>
          </cell>
          <cell r="B236" t="str">
            <v>Windeby - Friedland</v>
          </cell>
        </row>
        <row r="237">
          <cell r="A237">
            <v>28804</v>
          </cell>
          <cell r="B237" t="str">
            <v>Karby - Am Ring</v>
          </cell>
        </row>
        <row r="238">
          <cell r="A238">
            <v>28932</v>
          </cell>
          <cell r="B238" t="str">
            <v>Gammelby Ort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ilipp%20St&#246;hr\OneDrive%20-%20KielRegion%20GmbH\KielRegion\Mitarbeiter-Ordner\Philipp%20St&#246;hr\Operatives\Dataforall\FH%20Kiel%20Kooperation\Alarmdaten_Tabell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 Stöhr" refreshedDate="45622.497689699077" createdVersion="8" refreshedVersion="8" minRefreshableVersion="3" recordCount="20471" xr:uid="{B713B06A-A352-4969-B206-7E37273E5BC9}">
  <cacheSource type="worksheet">
    <worksheetSource ref="A1:F1048576" sheet="Alarmdaten_Tabelle" r:id="rId2"/>
  </cacheSource>
  <cacheFields count="6">
    <cacheField name="time_index" numFmtId="0">
      <sharedItems containsBlank="1"/>
    </cacheField>
    <cacheField name="Schlüssel" numFmtId="0">
      <sharedItems containsString="0" containsBlank="1" containsNumber="1" containsInteger="1" minValue="24367" maxValue="30572" count="291">
        <n v="28814"/>
        <n v="28801"/>
        <n v="28800"/>
        <n v="28813"/>
        <n v="28804"/>
        <n v="28799"/>
        <n v="28790"/>
        <n v="29109"/>
        <n v="29112"/>
        <n v="30434"/>
        <n v="28794"/>
        <n v="28795"/>
        <n v="28797"/>
        <n v="24434"/>
        <n v="24461"/>
        <n v="27559"/>
        <n v="24428"/>
        <n v="24432"/>
        <n v="24475"/>
        <n v="24431"/>
        <n v="24462"/>
        <n v="24430"/>
        <n v="24433"/>
        <n v="30207"/>
        <n v="24427"/>
        <n v="28789"/>
        <n v="24435"/>
        <n v="30121"/>
        <n v="24460"/>
        <n v="24418"/>
        <n v="28798"/>
        <n v="29253"/>
        <n v="27373"/>
        <n v="28793"/>
        <n v="24429"/>
        <n v="28932"/>
        <n v="28803"/>
        <n v="28802"/>
        <n v="27372"/>
        <n v="30185"/>
        <n v="27576"/>
        <n v="28796"/>
        <n v="27374"/>
        <n v="30011"/>
        <n v="28792"/>
        <n v="27381"/>
        <n v="27375"/>
        <n v="28791"/>
        <n v="27321"/>
        <n v="29347"/>
        <n v="29346"/>
        <n v="27818"/>
        <n v="30390"/>
        <n v="29345"/>
        <n v="24421"/>
        <n v="24420"/>
        <n v="24452"/>
        <n v="24455"/>
        <n v="24423"/>
        <n v="24426"/>
        <n v="27819"/>
        <n v="24425"/>
        <n v="24456"/>
        <n v="30120"/>
        <n v="24424"/>
        <n v="27282"/>
        <n v="27382"/>
        <n v="24439"/>
        <n v="27378"/>
        <n v="27379"/>
        <n v="27380"/>
        <n v="27377"/>
        <n v="27376"/>
        <n v="30524"/>
        <n v="24470"/>
        <n v="24458"/>
        <n v="24437"/>
        <n v="26730"/>
        <n v="24459"/>
        <n v="29735"/>
        <n v="24478"/>
        <n v="24472"/>
        <n v="27442"/>
        <n v="27451"/>
        <n v="27452"/>
        <n v="26725"/>
        <n v="26724"/>
        <n v="26653"/>
        <n v="29745"/>
        <n v="27446"/>
        <n v="27441"/>
        <n v="27450"/>
        <n v="30095"/>
        <n v="27449"/>
        <n v="27443"/>
        <n v="27484"/>
        <n v="28264"/>
        <n v="24463"/>
        <n v="28738"/>
        <n v="24446"/>
        <n v="27444"/>
        <n v="27447"/>
        <n v="27448"/>
        <n v="24482"/>
        <n v="29147"/>
        <n v="24438"/>
        <n v="27717"/>
        <n v="24479"/>
        <n v="24443"/>
        <n v="24451"/>
        <n v="27560"/>
        <n v="27567"/>
        <n v="24444"/>
        <n v="24464"/>
        <n v="27445"/>
        <n v="24445"/>
        <n v="27440"/>
        <n v="30023"/>
        <n v="30024"/>
        <n v="30022"/>
        <n v="24404"/>
        <n v="30522"/>
        <n v="24405"/>
        <n v="29663"/>
        <n v="24388"/>
        <n v="24403"/>
        <n v="28538"/>
        <n v="30026"/>
        <n v="30025"/>
        <n v="29049"/>
        <n v="24406"/>
        <n v="24442"/>
        <n v="30282"/>
        <n v="30027"/>
        <n v="29965"/>
        <n v="24386"/>
        <n v="30126"/>
        <n v="29964"/>
        <n v="29963"/>
        <n v="24440"/>
        <n v="24449"/>
        <n v="24395"/>
        <n v="26668"/>
        <n v="24387"/>
        <n v="24367"/>
        <n v="24469"/>
        <n v="24400"/>
        <n v="24402"/>
        <n v="30466"/>
        <n v="30462"/>
        <n v="24393"/>
        <n v="24447"/>
        <n v="26435"/>
        <n v="27183"/>
        <n v="27181"/>
        <n v="29925"/>
        <n v="24410"/>
        <n v="27800"/>
        <n v="27184"/>
        <n v="24450"/>
        <n v="30403"/>
        <n v="29933"/>
        <n v="29934"/>
        <n v="27185"/>
        <n v="27110"/>
        <n v="27111"/>
        <n v="27186"/>
        <n v="29935"/>
        <n v="24371"/>
        <n v="27187"/>
        <n v="29936"/>
        <n v="27293"/>
        <n v="24408"/>
        <n v="29941"/>
        <n v="27188"/>
        <n v="24380"/>
        <n v="27189"/>
        <n v="24466"/>
        <n v="27190"/>
        <n v="29937"/>
        <n v="24409"/>
        <n v="28569"/>
        <n v="26355"/>
        <n v="29940"/>
        <n v="27191"/>
        <n v="29938"/>
        <n v="24414"/>
        <n v="24467"/>
        <n v="24369"/>
        <n v="24465"/>
        <n v="24370"/>
        <n v="26678"/>
        <n v="28940"/>
        <n v="30572"/>
        <n v="27942"/>
        <n v="24415"/>
        <n v="24407"/>
        <n v="24391"/>
        <n v="24374"/>
        <n v="24375"/>
        <n v="29942"/>
        <n v="27135"/>
        <n v="24385"/>
        <n v="24436"/>
        <n v="24392"/>
        <n v="26209"/>
        <n v="24398"/>
        <n v="24413"/>
        <n v="30146"/>
        <n v="27742"/>
        <n v="27944"/>
        <n v="30571"/>
        <n v="28939"/>
        <n v="26525"/>
        <n v="24396"/>
        <n v="24397"/>
        <n v="30464"/>
        <n v="27777"/>
        <n v="26883"/>
        <n v="27059"/>
        <n v="29224"/>
        <n v="27055"/>
        <n v="26224"/>
        <n v="24412"/>
        <n v="24441"/>
        <n v="24368"/>
        <n v="24411"/>
        <n v="24417"/>
        <n v="24401"/>
        <n v="24477"/>
        <n v="24399"/>
        <n v="24378"/>
        <n v="28936"/>
        <n v="30151"/>
        <n v="27941"/>
        <n v="30569"/>
        <n v="24379"/>
        <n v="30515"/>
        <n v="30145"/>
        <n v="24389"/>
        <n v="24457"/>
        <n v="24373"/>
        <n v="27909"/>
        <n v="27209"/>
        <n v="24480"/>
        <n v="24471"/>
        <n v="24382"/>
        <n v="29200"/>
        <n v="27817"/>
        <n v="26889"/>
        <n v="24376"/>
        <n v="24481"/>
        <n v="27528"/>
        <n v="29946"/>
        <n v="30420"/>
        <n v="24381"/>
        <n v="27943"/>
        <n v="28938"/>
        <n v="30570"/>
        <n v="24384"/>
        <n v="30084"/>
        <n v="24383"/>
        <n v="24419"/>
        <n v="27218"/>
        <n v="29939"/>
        <n v="26434"/>
        <n v="24390"/>
        <n v="30467"/>
        <n v="27902"/>
        <n v="24372"/>
        <n v="24394"/>
        <n v="30147"/>
        <n v="24377"/>
        <n v="24453"/>
        <n v="26805"/>
        <n v="24416"/>
        <n v="27874"/>
        <n v="30526"/>
        <n v="24454"/>
        <n v="27297"/>
        <n v="27300"/>
        <n v="29982"/>
        <n v="24448"/>
        <n v="24474"/>
        <n v="24468"/>
        <n v="24476"/>
        <n v="30527"/>
        <n v="27877"/>
        <n v="24473"/>
        <n v="26708"/>
        <m/>
      </sharedItems>
    </cacheField>
    <cacheField name="Stationsname" numFmtId="0">
      <sharedItems containsBlank="1" count="199">
        <s v="Waabs Strand (Saisonale Station (April bis Oktober))"/>
        <s v="Waabs - Seestraße "/>
        <s v="Waabs - Mühlenstraße"/>
        <s v="Langholz"/>
        <s v="Karby - Am Ring"/>
        <s v="Langholz - Holgrund "/>
        <s v="ZOB Vogelsang-Grünholz"/>
        <s v="Felde Bahnhof"/>
        <s v="Felde Dorfplatz"/>
        <s v="Felde Gemeindezentrum"/>
        <s v="Holzdorf - Neu-Seeholz"/>
        <s v="Holzdorf "/>
        <s v="Loose"/>
        <s v="Parkplatz Südstrand"/>
        <s v="Prinzenstraße"/>
        <e v="#N/A"/>
        <s v="Busparkplatz Sauerstraße"/>
        <s v="Kurpark"/>
        <s v="Stadthalle Eckernförde"/>
        <s v="Hafen Eckernförde"/>
        <s v="Förde Sparkasse Sehestedter Straße"/>
        <s v="Fischerkoppel"/>
        <s v="Langebrückstraße"/>
        <s v="Sporthalle Saxtorfer Weg"/>
        <s v="Bahnhof Eckernförde"/>
        <s v="Mehrzweckhalle Barkelsby"/>
        <s v="Wulfsteert"/>
        <s v="TÖZ Eckernförde"/>
        <s v="Bystedtredder"/>
        <s v="Stolbergring"/>
        <s v="Rieseby Bahnhof"/>
        <s v="Rieseby Alte Post"/>
        <s v="Sehestedt Markttreff"/>
        <s v="Goosefeld"/>
        <s v="Carlshöhe"/>
        <s v="Gammelby Ort"/>
        <s v="Windeby - Friedland"/>
        <s v="Kochendorf"/>
        <s v="Groß Wittensee"/>
        <s v="Kosel Ort"/>
        <s v="Osterby, Dorfmitte"/>
        <s v="Götheby-Holm"/>
        <s v="mobil. Am Dörpshus "/>
        <s v="Holzbunge"/>
        <s v="Fleckeby - Schmiederedder"/>
        <s v="Hollerstraße Nord"/>
        <s v="Wilhelmstraße"/>
        <s v="Rathaus Büdelsdorf"/>
        <s v="Bahnhof Rendsburg"/>
        <s v="Kreishaus Rendsburg"/>
        <s v="ZOB Rendsburg"/>
        <s v="Paradeplatz"/>
        <s v="Fußgängertunnel Nordseite"/>
        <s v="WFG Rendsburg"/>
        <s v="Schiffbrückenplatz"/>
        <s v="Lilienstraße"/>
        <s v="Martinshaus"/>
        <s v="Grüner Kranz"/>
        <s v="Brekendorf Markttreff"/>
        <s v="Förde Sparkasse Fockbek"/>
        <s v="Owschlag Flachsberg"/>
        <s v="Owschlag Schule"/>
        <s v="Owschlag ZOB"/>
        <s v="Owschlag Haltestelle Muusfall"/>
        <s v="Owschlag Alter Blöcken"/>
        <s v="Fegetasche"/>
        <s v="Bahnhof Plön"/>
        <s v="Markt Plön"/>
        <s v="Schönberger Strand"/>
        <s v="Wentorper Platz"/>
        <s v="Kreisverwaltung Plön"/>
        <s v="Ascheberger Parkplatz"/>
        <s v="Krummbek - Bushaltestelle "/>
        <s v="Schönberg Eichkamp"/>
        <s v="Lamp'sche Koppel"/>
        <s v="Kalifornien"/>
        <s v="Bahnhof Schönberg"/>
        <s v="Feuerwehrhaus Schönberg"/>
        <s v="Stoltenberg Dörpshus"/>
        <s v="Fiefbergen - Bushaltestelle "/>
        <s v="Wisch Ort"/>
        <s v="Wisch Heidkate"/>
        <s v="Passade - Bushaltestelle Passade Ort"/>
        <s v="Freudenholm"/>
        <s v="Haimkrogkoppel"/>
        <s v="Prasdorf"/>
        <s v="Wakendorf"/>
        <s v="Probsteierhagen Friedhof"/>
        <s v="Wendtorf Edeka"/>
        <s v="Wendtorf Marina"/>
        <s v="Markt Preetz"/>
        <s v="Förde Sparkasse Preetz"/>
        <s v="Gemeinschaftsschule Preetz"/>
        <s v="Klinik Preetz"/>
        <s v="Preetz, Kieler Str"/>
        <s v="Bahnhof Preetz"/>
        <s v="Lutterbek - Dorfteich"/>
        <s v="Kührener Straße"/>
        <s v="Brandenburger Platz"/>
        <s v="Stein Dorfring"/>
        <s v="Schwimmhalle Preetz"/>
        <s v="Brodersdorf Dorfplatz"/>
        <s v="Freibad Raisdorf (saisonal April bis Sommerende!)"/>
        <s v="Bahnhof Raisdorf"/>
        <s v="Rathaus Schwentinental"/>
        <s v="Bullbrücke"/>
        <s v="Marine-Ehrenmal"/>
        <s v="GTZ Raisdorf"/>
        <s v="Schönkirchen Gemeindehaus"/>
        <s v="Hafen Laboe"/>
        <s v="Ostseepark"/>
        <s v="Stadtwerke / Bürgerhaus Klausdorf"/>
        <s v="Schönkirchen Falkemedia"/>
        <s v="Bahnhof Oppendorf"/>
        <s v="Rathaus Heikendorf"/>
        <s v="REWE Klausdorf"/>
        <s v="Strohredder B502"/>
        <s v="Fähranleger Möltenort"/>
        <s v="Langer Rehm P+R"/>
        <s v="Langer Rehm"/>
        <s v="Förde Sparkasse Teplitzer Allee"/>
        <s v="Bebelplatz"/>
        <s v="Wellingdorf Stadtteilzentrum"/>
        <s v="Mönkeberg Anleger"/>
        <s v="Anleger Dietrichsdorf"/>
        <s v="Seefischmarkt"/>
        <s v="Anleger Friedrichsort"/>
        <s v="Stadtteilzentrum Pries"/>
        <s v="Tilsiter Platz"/>
        <s v="Bahnhalt Ellerbek"/>
        <s v="Schilksee Olympiazentrum"/>
        <s v="Bunsenstr. / Edisonstr."/>
        <s v="Schulen am Langsee"/>
        <s v="Anleger Reventlou"/>
        <s v="thyssenkrupp Marine Systems"/>
        <s v="Vinetaplatz"/>
        <s v="Sandkrug"/>
        <s v="Braunstraße"/>
        <s v="Kuhlacker"/>
        <s v="Zur Fähre"/>
        <s v="Alte Mu/Brunswiker Str."/>
        <s v="UKSH"/>
        <s v="Alter Markt"/>
        <s v="KVG Betriebshof Diedrichstraße"/>
        <s v="Rathaus Altenholz"/>
        <s v="Blücherplatz"/>
        <s v="Holsten-/Hafenstraße"/>
        <s v="Hörnbad"/>
        <s v="Dreiecksplatz"/>
        <s v="Förde Sparkasse Lorentzendamm"/>
        <s v="Andreas-Gayk-Straße"/>
        <s v="Kanalfähre Holtenau"/>
        <s v="Rathausplatz"/>
        <s v="Bernhard-Minetti-Platz"/>
        <s v="Herzog-Friedrich-Straße (ZOB)"/>
        <s v="Rathaus Waisenhofstraße"/>
        <s v="Hauptbahnhof"/>
        <s v="Wik, Kanalfähre - Busstation"/>
        <s v="MEKUN Olympiahochhaus"/>
        <s v="Meimersdorf Kontor"/>
        <s v="Umsteiger"/>
        <s v="Grot Steenbusch"/>
        <s v="Sophienhof"/>
        <s v="Dataport/FHVD"/>
        <s v="Exerzierplatz"/>
        <s v="Muthesius Kunsthochschule"/>
        <s v="Eiche Dänischenhagen"/>
        <s v="RBZ Wirtschaft"/>
        <s v="Alte Lübecker Chaussee"/>
        <s v="Rondeel"/>
        <s v="Hansastr./Gutenbergstr."/>
        <s v="Studiale"/>
        <s v="Christian-Albrechts-Platz"/>
        <s v="Krausstraße"/>
        <s v="REWE digital am Wissenschaftszentrum"/>
        <s v="mobil. am Wilhelmplatz"/>
        <s v="Kirchhofallee"/>
        <s v="Kieler Innovations- und Technologiezentrum"/>
        <s v="Wörthstraße"/>
        <s v="Westring/Eckernförder Str."/>
        <s v="CAU Universitätsbibliothek"/>
        <s v="CAU Sportstätten"/>
        <s v="ADAC-Station"/>
        <s v="CITTI-PARK"/>
        <s v="Bahnhof Suchsdorf"/>
        <s v="KiTa Fußsteigkoppel"/>
        <s v="Schulensee Eiderbrücke"/>
        <s v="Kronshagen Rathaus"/>
        <s v="Kronshagen Bahnhof"/>
        <s v="Amt Molfsee"/>
        <s v="Rungholtplatz"/>
        <s v="Freilichtmuseum Molfsee"/>
        <s v="Bahnhof Russee"/>
        <s v="Russeer Weg / Hofholzallee"/>
        <s v="Catharinenberg"/>
        <s v="Kurt-Schumacher-Platz"/>
        <s v="Aalborgring"/>
        <s v="Schule Mielkendorf"/>
        <m/>
      </sharedItems>
    </cacheField>
    <cacheField name="Ausleihgebiet" numFmtId="0">
      <sharedItems containsBlank="1" count="10">
        <s v="SMILE Süd"/>
        <s v="Kiel"/>
        <s v="Eckernförde"/>
        <e v="#N/A"/>
        <s v="Hütten"/>
        <s v="Rendsburg"/>
        <s v="Plön"/>
        <s v="Probstei"/>
        <s v="Preetz"/>
        <m/>
      </sharedItems>
    </cacheField>
    <cacheField name="alertsource" numFmtId="0">
      <sharedItems containsBlank="1"/>
    </cacheField>
    <cacheField name="severity" numFmtId="0">
      <sharedItems containsBlank="1" count="5">
        <s v="medium"/>
        <s v="high"/>
        <s v="critical"/>
        <s v="informati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71">
  <r>
    <s v="2024-09-28 21:26:33.41635+00"/>
    <x v="0"/>
    <x v="0"/>
    <x v="0"/>
    <s v="urn:ngsi-ld:BikeHireDockingStation:KielRegion:28814"/>
    <x v="0"/>
  </r>
  <r>
    <s v="2024-09-29 01:26:31.96068+00"/>
    <x v="0"/>
    <x v="0"/>
    <x v="0"/>
    <s v="urn:ngsi-ld:BikeHireDockingStation:KielRegion:28814"/>
    <x v="1"/>
  </r>
  <r>
    <s v="2024-09-29 17:26:29.54801+00"/>
    <x v="0"/>
    <x v="0"/>
    <x v="0"/>
    <s v="urn:ngsi-ld:BikeHireDockingStation:KielRegion:28814"/>
    <x v="2"/>
  </r>
  <r>
    <s v="2024-09-30 17:26:30.227905+00"/>
    <x v="0"/>
    <x v="0"/>
    <x v="0"/>
    <s v="urn:ngsi-ld:BikeHireDockingStation:KielRegion:28814"/>
    <x v="2"/>
  </r>
  <r>
    <s v="2024-10-01 17:26:30.559118+00"/>
    <x v="0"/>
    <x v="0"/>
    <x v="0"/>
    <s v="urn:ngsi-ld:BikeHireDockingStation:KielRegion:28814"/>
    <x v="2"/>
  </r>
  <r>
    <s v="2024-10-02 17:26:30.781913+00"/>
    <x v="0"/>
    <x v="0"/>
    <x v="0"/>
    <s v="urn:ngsi-ld:BikeHireDockingStation:KielRegion:28814"/>
    <x v="2"/>
  </r>
  <r>
    <s v="2024-10-03 17:41:30.771613+00"/>
    <x v="0"/>
    <x v="0"/>
    <x v="0"/>
    <s v="urn:ngsi-ld:BikeHireDockingStation:KielRegion:28814"/>
    <x v="2"/>
  </r>
  <r>
    <s v="2024-10-04 17:41:30.994213+00"/>
    <x v="0"/>
    <x v="0"/>
    <x v="0"/>
    <s v="urn:ngsi-ld:BikeHireDockingStation:KielRegion:28814"/>
    <x v="2"/>
  </r>
  <r>
    <s v="2024-10-05 17:56:30.990152+00"/>
    <x v="0"/>
    <x v="0"/>
    <x v="0"/>
    <s v="urn:ngsi-ld:BikeHireDockingStation:KielRegion:28814"/>
    <x v="2"/>
  </r>
  <r>
    <s v="2024-10-06 17:56:31.593196+00"/>
    <x v="0"/>
    <x v="0"/>
    <x v="0"/>
    <s v="urn:ngsi-ld:BikeHireDockingStation:KielRegion:28814"/>
    <x v="2"/>
  </r>
  <r>
    <s v="2024-10-07 17:56:31.765016+00"/>
    <x v="0"/>
    <x v="0"/>
    <x v="0"/>
    <s v="urn:ngsi-ld:BikeHireDockingStation:KielRegion:28814"/>
    <x v="2"/>
  </r>
  <r>
    <s v="2024-10-08 17:56:31.788884+00"/>
    <x v="0"/>
    <x v="0"/>
    <x v="0"/>
    <s v="urn:ngsi-ld:BikeHireDockingStation:KielRegion:28814"/>
    <x v="2"/>
  </r>
  <r>
    <s v="2024-10-09 17:56:31.989097+00"/>
    <x v="0"/>
    <x v="0"/>
    <x v="0"/>
    <s v="urn:ngsi-ld:BikeHireDockingStation:KielRegion:28814"/>
    <x v="2"/>
  </r>
  <r>
    <s v="2024-10-10 18:10:35.194483+00"/>
    <x v="0"/>
    <x v="0"/>
    <x v="0"/>
    <s v="urn:ngsi-ld:BikeHireDockingStation:KielRegion:28814"/>
    <x v="2"/>
  </r>
  <r>
    <s v="2024-10-11 18:10:35.238649+00"/>
    <x v="0"/>
    <x v="0"/>
    <x v="0"/>
    <s v="urn:ngsi-ld:BikeHireDockingStation:KielRegion:28814"/>
    <x v="2"/>
  </r>
  <r>
    <s v="2024-10-12 18:10:35.478593+00"/>
    <x v="0"/>
    <x v="0"/>
    <x v="0"/>
    <s v="urn:ngsi-ld:BikeHireDockingStation:KielRegion:28814"/>
    <x v="2"/>
  </r>
  <r>
    <s v="2024-10-13 18:10:36.177433+00"/>
    <x v="0"/>
    <x v="0"/>
    <x v="0"/>
    <s v="urn:ngsi-ld:BikeHireDockingStation:KielRegion:28814"/>
    <x v="2"/>
  </r>
  <r>
    <s v="2024-10-14 18:19:19.709085+00"/>
    <x v="0"/>
    <x v="0"/>
    <x v="0"/>
    <s v="urn:ngsi-ld:BikeHireDockingStation:KielRegion:28814"/>
    <x v="2"/>
  </r>
  <r>
    <s v="2024-10-15 18:33:49.492166+00"/>
    <x v="0"/>
    <x v="0"/>
    <x v="0"/>
    <s v="urn:ngsi-ld:BikeHireDockingStation:KielRegion:28814"/>
    <x v="2"/>
  </r>
  <r>
    <s v="2024-10-16 18:33:49.884102+00"/>
    <x v="0"/>
    <x v="0"/>
    <x v="0"/>
    <s v="urn:ngsi-ld:BikeHireDockingStation:KielRegion:28814"/>
    <x v="2"/>
  </r>
  <r>
    <s v="2024-10-17 18:47:28.505681+00"/>
    <x v="0"/>
    <x v="0"/>
    <x v="0"/>
    <s v="urn:ngsi-ld:BikeHireDockingStation:KielRegion:28814"/>
    <x v="2"/>
  </r>
  <r>
    <s v="2024-10-18 18:55:20.217922+00"/>
    <x v="0"/>
    <x v="0"/>
    <x v="0"/>
    <s v="urn:ngsi-ld:BikeHireDockingStation:KielRegion:28814"/>
    <x v="2"/>
  </r>
  <r>
    <s v="2024-10-19 18:55:20.265683+00"/>
    <x v="0"/>
    <x v="0"/>
    <x v="0"/>
    <s v="urn:ngsi-ld:BikeHireDockingStation:KielRegion:28814"/>
    <x v="2"/>
  </r>
  <r>
    <s v="2024-10-20 18:55:20.550601+00"/>
    <x v="0"/>
    <x v="0"/>
    <x v="0"/>
    <s v="urn:ngsi-ld:BikeHireDockingStation:KielRegion:28814"/>
    <x v="2"/>
  </r>
  <r>
    <s v="2024-10-21 18:55:20.614744+00"/>
    <x v="0"/>
    <x v="0"/>
    <x v="0"/>
    <s v="urn:ngsi-ld:BikeHireDockingStation:KielRegion:28814"/>
    <x v="2"/>
  </r>
  <r>
    <s v="2024-10-22 18:59:59.374262+00"/>
    <x v="0"/>
    <x v="0"/>
    <x v="0"/>
    <s v="urn:ngsi-ld:BikeHireDockingStation:KielRegion:28814"/>
    <x v="2"/>
  </r>
  <r>
    <s v="2024-10-23 19:00:00.168406+00"/>
    <x v="0"/>
    <x v="0"/>
    <x v="0"/>
    <s v="urn:ngsi-ld:BikeHireDockingStation:KielRegion:28814"/>
    <x v="2"/>
  </r>
  <r>
    <s v="2024-10-24 19:00:01.472295+00"/>
    <x v="0"/>
    <x v="0"/>
    <x v="0"/>
    <s v="urn:ngsi-ld:BikeHireDockingStation:KielRegion:28814"/>
    <x v="2"/>
  </r>
  <r>
    <s v="2024-10-25 19:00:01.528835+00"/>
    <x v="0"/>
    <x v="0"/>
    <x v="0"/>
    <s v="urn:ngsi-ld:BikeHireDockingStation:KielRegion:28814"/>
    <x v="2"/>
  </r>
  <r>
    <s v="2024-10-26 19:00:02.049874+00"/>
    <x v="0"/>
    <x v="0"/>
    <x v="0"/>
    <s v="urn:ngsi-ld:BikeHireDockingStation:KielRegion:28814"/>
    <x v="2"/>
  </r>
  <r>
    <s v="2024-10-27 19:00:02.90895+00"/>
    <x v="0"/>
    <x v="0"/>
    <x v="0"/>
    <s v="urn:ngsi-ld:BikeHireDockingStation:KielRegion:28814"/>
    <x v="2"/>
  </r>
  <r>
    <s v="2024-10-29 21:14:19.221896+00"/>
    <x v="0"/>
    <x v="0"/>
    <x v="0"/>
    <s v="urn:ngsi-ld:BikeHireDockingStation:KielRegion:28814"/>
    <x v="2"/>
  </r>
  <r>
    <s v="2024-10-30 21:15:21.268776+00"/>
    <x v="0"/>
    <x v="0"/>
    <x v="0"/>
    <s v="urn:ngsi-ld:BikeHireDockingStation:KielRegion:28814"/>
    <x v="2"/>
  </r>
  <r>
    <s v="2024-07-21 19:37:21.805108+00"/>
    <x v="0"/>
    <x v="0"/>
    <x v="0"/>
    <s v="urn:ngsi-ld:BikeHireDockingStation:KielRegion:28814"/>
    <x v="0"/>
  </r>
  <r>
    <s v="2024-07-21 23:37:18.519516+00"/>
    <x v="0"/>
    <x v="0"/>
    <x v="0"/>
    <s v="urn:ngsi-ld:BikeHireDockingStation:KielRegion:28814"/>
    <x v="1"/>
  </r>
  <r>
    <s v="2024-07-25 15:21:18.425317+00"/>
    <x v="0"/>
    <x v="0"/>
    <x v="0"/>
    <s v="urn:ngsi-ld:BikeHireDockingStation:KielRegion:28814"/>
    <x v="0"/>
  </r>
  <r>
    <s v="2024-07-25 19:21:15.120756+00"/>
    <x v="0"/>
    <x v="0"/>
    <x v="0"/>
    <s v="urn:ngsi-ld:BikeHireDockingStation:KielRegion:28814"/>
    <x v="1"/>
  </r>
  <r>
    <s v="2024-07-26 11:21:13.500121+00"/>
    <x v="0"/>
    <x v="0"/>
    <x v="0"/>
    <s v="urn:ngsi-ld:BikeHireDockingStation:KielRegion:28814"/>
    <x v="2"/>
  </r>
  <r>
    <s v="2024-07-27 11:36:13.221195+00"/>
    <x v="0"/>
    <x v="0"/>
    <x v="0"/>
    <s v="urn:ngsi-ld:BikeHireDockingStation:KielRegion:28814"/>
    <x v="2"/>
  </r>
  <r>
    <s v="2024-07-27 11:36:13.221195+00"/>
    <x v="0"/>
    <x v="0"/>
    <x v="0"/>
    <s v="urn:ngsi-ld:BikeHireDockingStation:KielRegion:28814"/>
    <x v="2"/>
  </r>
  <r>
    <s v="2024-07-27 11:36:13.221195+00"/>
    <x v="0"/>
    <x v="0"/>
    <x v="0"/>
    <s v="urn:ngsi-ld:BikeHireDockingStation:KielRegion:28814"/>
    <x v="2"/>
  </r>
  <r>
    <s v="2024-07-28 11:36:13.587524+00"/>
    <x v="0"/>
    <x v="0"/>
    <x v="0"/>
    <s v="urn:ngsi-ld:BikeHireDockingStation:KielRegion:28814"/>
    <x v="2"/>
  </r>
  <r>
    <s v="2024-07-28 11:36:13.587524+00"/>
    <x v="0"/>
    <x v="0"/>
    <x v="0"/>
    <s v="urn:ngsi-ld:BikeHireDockingStation:KielRegion:28814"/>
    <x v="2"/>
  </r>
  <r>
    <s v="2024-07-28 11:36:13.587524+00"/>
    <x v="0"/>
    <x v="0"/>
    <x v="0"/>
    <s v="urn:ngsi-ld:BikeHireDockingStation:KielRegion:28814"/>
    <x v="2"/>
  </r>
  <r>
    <s v="2024-07-29 11:37:24.869791+00"/>
    <x v="0"/>
    <x v="0"/>
    <x v="0"/>
    <s v="urn:ngsi-ld:BikeHireDockingStation:KielRegion:28814"/>
    <x v="2"/>
  </r>
  <r>
    <s v="2024-07-29 11:37:24.869791+00"/>
    <x v="0"/>
    <x v="0"/>
    <x v="0"/>
    <s v="urn:ngsi-ld:BikeHireDockingStation:KielRegion:28814"/>
    <x v="2"/>
  </r>
  <r>
    <s v="2024-07-29 11:37:24.869791+00"/>
    <x v="0"/>
    <x v="0"/>
    <x v="0"/>
    <s v="urn:ngsi-ld:BikeHireDockingStation:KielRegion:28814"/>
    <x v="2"/>
  </r>
  <r>
    <s v="2024-07-30 11:45:29.515682+00"/>
    <x v="0"/>
    <x v="0"/>
    <x v="0"/>
    <s v="urn:ngsi-ld:BikeHireDockingStation:KielRegion:28814"/>
    <x v="2"/>
  </r>
  <r>
    <s v="2024-07-30 11:45:29.515682+00"/>
    <x v="0"/>
    <x v="0"/>
    <x v="0"/>
    <s v="urn:ngsi-ld:BikeHireDockingStation:KielRegion:28814"/>
    <x v="2"/>
  </r>
  <r>
    <s v="2024-07-31 15:05:22.678844+00"/>
    <x v="0"/>
    <x v="0"/>
    <x v="0"/>
    <s v="urn:ngsi-ld:BikeHireDockingStation:KielRegion:28814"/>
    <x v="0"/>
  </r>
  <r>
    <s v="2024-07-31 15:05:22.678844+00"/>
    <x v="0"/>
    <x v="0"/>
    <x v="0"/>
    <s v="urn:ngsi-ld:BikeHireDockingStation:KielRegion:28814"/>
    <x v="0"/>
  </r>
  <r>
    <s v="2024-07-31 19:04:28.249403+00"/>
    <x v="0"/>
    <x v="0"/>
    <x v="0"/>
    <s v="urn:ngsi-ld:BikeHireDockingStation:KielRegion:28814"/>
    <x v="1"/>
  </r>
  <r>
    <s v="2024-07-31 19:04:28.249403+00"/>
    <x v="0"/>
    <x v="0"/>
    <x v="0"/>
    <s v="urn:ngsi-ld:BikeHireDockingStation:KielRegion:28814"/>
    <x v="1"/>
  </r>
  <r>
    <s v="2024-08-01 11:04:26.085939+00"/>
    <x v="0"/>
    <x v="0"/>
    <x v="0"/>
    <s v="urn:ngsi-ld:BikeHireDockingStation:KielRegion:28814"/>
    <x v="2"/>
  </r>
  <r>
    <s v="2024-08-01 11:04:26.085939+00"/>
    <x v="0"/>
    <x v="0"/>
    <x v="0"/>
    <s v="urn:ngsi-ld:BikeHireDockingStation:KielRegion:28814"/>
    <x v="2"/>
  </r>
  <r>
    <s v="2024-08-02 11:04:26.473768+00"/>
    <x v="0"/>
    <x v="0"/>
    <x v="0"/>
    <s v="urn:ngsi-ld:BikeHireDockingStation:KielRegion:28814"/>
    <x v="2"/>
  </r>
  <r>
    <s v="2024-08-02 11:04:26.473768+00"/>
    <x v="0"/>
    <x v="0"/>
    <x v="0"/>
    <s v="urn:ngsi-ld:BikeHireDockingStation:KielRegion:28814"/>
    <x v="2"/>
  </r>
  <r>
    <s v="2024-08-25 15:55:08.335151+00"/>
    <x v="0"/>
    <x v="0"/>
    <x v="0"/>
    <s v="urn:ngsi-ld:BikeHireDockingStation:KielRegion:28814"/>
    <x v="0"/>
  </r>
  <r>
    <s v="2024-08-25 19:55:05.566227+00"/>
    <x v="0"/>
    <x v="0"/>
    <x v="0"/>
    <s v="urn:ngsi-ld:BikeHireDockingStation:KielRegion:28814"/>
    <x v="1"/>
  </r>
  <r>
    <s v="2024-08-26 11:55:03.234848+00"/>
    <x v="0"/>
    <x v="0"/>
    <x v="0"/>
    <s v="urn:ngsi-ld:BikeHireDockingStation:KielRegion:28814"/>
    <x v="2"/>
  </r>
  <r>
    <s v="2024-08-27 11:57:48.675055+00"/>
    <x v="0"/>
    <x v="0"/>
    <x v="0"/>
    <s v="urn:ngsi-ld:BikeHireDockingStation:KielRegion:28814"/>
    <x v="2"/>
  </r>
  <r>
    <s v="2024-08-28 12:06:40.004836+00"/>
    <x v="0"/>
    <x v="0"/>
    <x v="0"/>
    <s v="urn:ngsi-ld:BikeHireDockingStation:KielRegion:28814"/>
    <x v="2"/>
  </r>
  <r>
    <s v="2024-08-29 12:20:36.040688+00"/>
    <x v="0"/>
    <x v="0"/>
    <x v="0"/>
    <s v="urn:ngsi-ld:BikeHireDockingStation:KielRegion:28814"/>
    <x v="2"/>
  </r>
  <r>
    <s v="2024-08-30 12:33:16.368306+00"/>
    <x v="0"/>
    <x v="0"/>
    <x v="0"/>
    <s v="urn:ngsi-ld:BikeHireDockingStation:KielRegion:28814"/>
    <x v="2"/>
  </r>
  <r>
    <s v="2024-09-03 12:52:54.978775+00"/>
    <x v="0"/>
    <x v="0"/>
    <x v="0"/>
    <s v="urn:ngsi-ld:BikeHireDockingStation:KielRegion:28814"/>
    <x v="2"/>
  </r>
  <r>
    <s v="2024-09-04 12:58:18.246482+00"/>
    <x v="0"/>
    <x v="0"/>
    <x v="0"/>
    <s v="urn:ngsi-ld:BikeHireDockingStation:KielRegion:28814"/>
    <x v="2"/>
  </r>
  <r>
    <s v="2024-09-05 13:06:39.059619+00"/>
    <x v="0"/>
    <x v="0"/>
    <x v="0"/>
    <s v="urn:ngsi-ld:BikeHireDockingStation:KielRegion:28814"/>
    <x v="2"/>
  </r>
  <r>
    <s v="2024-09-06 13:06:39.647348+00"/>
    <x v="0"/>
    <x v="0"/>
    <x v="0"/>
    <s v="urn:ngsi-ld:BikeHireDockingStation:KielRegion:28814"/>
    <x v="2"/>
  </r>
  <r>
    <s v="2024-09-07 13:21:39.159093+00"/>
    <x v="0"/>
    <x v="0"/>
    <x v="0"/>
    <s v="urn:ngsi-ld:BikeHireDockingStation:KielRegion:28814"/>
    <x v="2"/>
  </r>
  <r>
    <s v="2024-09-08 13:36:39.146071+00"/>
    <x v="0"/>
    <x v="0"/>
    <x v="0"/>
    <s v="urn:ngsi-ld:BikeHireDockingStation:KielRegion:28814"/>
    <x v="2"/>
  </r>
  <r>
    <s v="2024-09-09 13:36:39.346646+00"/>
    <x v="0"/>
    <x v="0"/>
    <x v="0"/>
    <s v="urn:ngsi-ld:BikeHireDockingStation:KielRegion:28814"/>
    <x v="2"/>
  </r>
  <r>
    <s v="2024-09-10 13:36:39.446322+00"/>
    <x v="0"/>
    <x v="0"/>
    <x v="0"/>
    <s v="urn:ngsi-ld:BikeHireDockingStation:KielRegion:28814"/>
    <x v="2"/>
  </r>
  <r>
    <s v="2024-09-11 13:36:39.644534+00"/>
    <x v="0"/>
    <x v="0"/>
    <x v="0"/>
    <s v="urn:ngsi-ld:BikeHireDockingStation:KielRegion:28814"/>
    <x v="2"/>
  </r>
  <r>
    <s v="2024-09-12 13:41:53.88908+00"/>
    <x v="0"/>
    <x v="0"/>
    <x v="0"/>
    <s v="urn:ngsi-ld:BikeHireDockingStation:KielRegion:28814"/>
    <x v="2"/>
  </r>
  <r>
    <s v="2024-09-13 13:46:14.159104+00"/>
    <x v="0"/>
    <x v="0"/>
    <x v="0"/>
    <s v="urn:ngsi-ld:BikeHireDockingStation:KielRegion:28814"/>
    <x v="2"/>
  </r>
  <r>
    <s v="2024-09-14 13:56:09.097757+00"/>
    <x v="0"/>
    <x v="0"/>
    <x v="0"/>
    <s v="urn:ngsi-ld:BikeHireDockingStation:KielRegion:28814"/>
    <x v="2"/>
  </r>
  <r>
    <s v="2024-09-15 14:11:08.941763+00"/>
    <x v="0"/>
    <x v="0"/>
    <x v="0"/>
    <s v="urn:ngsi-ld:BikeHireDockingStation:KielRegion:28814"/>
    <x v="2"/>
  </r>
  <r>
    <s v="2024-09-16 14:11:08.973749+00"/>
    <x v="0"/>
    <x v="0"/>
    <x v="0"/>
    <s v="urn:ngsi-ld:BikeHireDockingStation:KielRegion:28814"/>
    <x v="2"/>
  </r>
  <r>
    <s v="2024-08-18 13:45:27.162599+00"/>
    <x v="1"/>
    <x v="1"/>
    <x v="0"/>
    <s v="urn:ngsi-ld:BikeHireDockingStation:KielRegion:28801"/>
    <x v="0"/>
  </r>
  <r>
    <s v="2024-05-29 00:03:11.267504+00"/>
    <x v="1"/>
    <x v="1"/>
    <x v="0"/>
    <s v="urn:ngsi-ld:BikeHireDockingStation:KielRegion:28801"/>
    <x v="1"/>
  </r>
  <r>
    <s v="2024-05-29 12:47:58.413481+00"/>
    <x v="1"/>
    <x v="1"/>
    <x v="0"/>
    <s v="urn:ngsi-ld:BikeHireDockingStation:KielRegion:28801"/>
    <x v="2"/>
  </r>
  <r>
    <s v="2024-05-30 12:50:46.429295+00"/>
    <x v="1"/>
    <x v="1"/>
    <x v="0"/>
    <s v="urn:ngsi-ld:BikeHireDockingStation:KielRegion:28801"/>
    <x v="2"/>
  </r>
  <r>
    <s v="2024-05-31 13:05:45.80445+00"/>
    <x v="1"/>
    <x v="1"/>
    <x v="0"/>
    <s v="urn:ngsi-ld:BikeHireDockingStation:KielRegion:28801"/>
    <x v="2"/>
  </r>
  <r>
    <s v="2024-06-01 13:05:46.024162+00"/>
    <x v="1"/>
    <x v="1"/>
    <x v="0"/>
    <s v="urn:ngsi-ld:BikeHireDockingStation:KielRegion:28801"/>
    <x v="2"/>
  </r>
  <r>
    <s v="2024-06-02 13:05:46.436183+00"/>
    <x v="1"/>
    <x v="1"/>
    <x v="0"/>
    <s v="urn:ngsi-ld:BikeHireDockingStation:KielRegion:28801"/>
    <x v="2"/>
  </r>
  <r>
    <s v="2024-06-03 13:20:50.347316+00"/>
    <x v="1"/>
    <x v="1"/>
    <x v="0"/>
    <s v="urn:ngsi-ld:BikeHireDockingStation:KielRegion:28801"/>
    <x v="2"/>
  </r>
  <r>
    <s v="2024-06-04 13:20:54.181117+00"/>
    <x v="1"/>
    <x v="1"/>
    <x v="0"/>
    <s v="urn:ngsi-ld:BikeHireDockingStation:KielRegion:28801"/>
    <x v="2"/>
  </r>
  <r>
    <s v="2024-06-05 13:20:46.344655+00"/>
    <x v="1"/>
    <x v="1"/>
    <x v="0"/>
    <s v="urn:ngsi-ld:BikeHireDockingStation:KielRegion:28801"/>
    <x v="2"/>
  </r>
  <r>
    <s v="2024-06-06 13:20:52.777509+00"/>
    <x v="1"/>
    <x v="1"/>
    <x v="0"/>
    <s v="urn:ngsi-ld:BikeHireDockingStation:KielRegion:28801"/>
    <x v="2"/>
  </r>
  <r>
    <s v="2024-06-07 13:35:46.520586+00"/>
    <x v="1"/>
    <x v="1"/>
    <x v="0"/>
    <s v="urn:ngsi-ld:BikeHireDockingStation:KielRegion:28801"/>
    <x v="2"/>
  </r>
  <r>
    <s v="2024-06-08 13:46:15.722356+00"/>
    <x v="1"/>
    <x v="1"/>
    <x v="0"/>
    <s v="urn:ngsi-ld:BikeHireDockingStation:KielRegion:28801"/>
    <x v="2"/>
  </r>
  <r>
    <s v="2024-06-09 13:46:19.384895+00"/>
    <x v="1"/>
    <x v="1"/>
    <x v="0"/>
    <s v="urn:ngsi-ld:BikeHireDockingStation:KielRegion:28801"/>
    <x v="2"/>
  </r>
  <r>
    <s v="2024-06-10 14:02:27.249732+00"/>
    <x v="1"/>
    <x v="1"/>
    <x v="0"/>
    <s v="urn:ngsi-ld:BikeHireDockingStation:KielRegion:28801"/>
    <x v="2"/>
  </r>
  <r>
    <s v="2024-06-11 14:16:06.633561+00"/>
    <x v="1"/>
    <x v="1"/>
    <x v="0"/>
    <s v="urn:ngsi-ld:BikeHireDockingStation:KielRegion:28801"/>
    <x v="2"/>
  </r>
  <r>
    <s v="2024-09-15 23:26:13.301962+00"/>
    <x v="2"/>
    <x v="2"/>
    <x v="0"/>
    <s v="urn:ngsi-ld:BikeHireDockingStation:KielRegion:28800"/>
    <x v="0"/>
  </r>
  <r>
    <s v="2024-09-16 03:26:11.048055+00"/>
    <x v="2"/>
    <x v="2"/>
    <x v="0"/>
    <s v="urn:ngsi-ld:BikeHireDockingStation:KielRegion:28800"/>
    <x v="1"/>
  </r>
  <r>
    <s v="2024-09-16 19:26:27.191054+00"/>
    <x v="2"/>
    <x v="2"/>
    <x v="0"/>
    <s v="urn:ngsi-ld:BikeHireDockingStation:KielRegion:28800"/>
    <x v="2"/>
  </r>
  <r>
    <s v="2024-05-29 00:03:18.261004+00"/>
    <x v="2"/>
    <x v="2"/>
    <x v="0"/>
    <s v="urn:ngsi-ld:BikeHireDockingStation:KielRegion:28800"/>
    <x v="1"/>
  </r>
  <r>
    <s v="2024-05-29 12:47:58.542146+00"/>
    <x v="2"/>
    <x v="2"/>
    <x v="0"/>
    <s v="urn:ngsi-ld:BikeHireDockingStation:KielRegion:28800"/>
    <x v="2"/>
  </r>
  <r>
    <s v="2024-05-30 12:50:46.631279+00"/>
    <x v="2"/>
    <x v="2"/>
    <x v="0"/>
    <s v="urn:ngsi-ld:BikeHireDockingStation:KielRegion:28800"/>
    <x v="2"/>
  </r>
  <r>
    <s v="2024-05-31 13:05:45.886991+00"/>
    <x v="2"/>
    <x v="2"/>
    <x v="0"/>
    <s v="urn:ngsi-ld:BikeHireDockingStation:KielRegion:28800"/>
    <x v="2"/>
  </r>
  <r>
    <s v="2024-06-01 13:05:46.225543+00"/>
    <x v="2"/>
    <x v="2"/>
    <x v="0"/>
    <s v="urn:ngsi-ld:BikeHireDockingStation:KielRegion:28800"/>
    <x v="2"/>
  </r>
  <r>
    <s v="2024-06-02 13:05:46.136132+00"/>
    <x v="2"/>
    <x v="2"/>
    <x v="0"/>
    <s v="urn:ngsi-ld:BikeHireDockingStation:KielRegion:28800"/>
    <x v="2"/>
  </r>
  <r>
    <s v="2024-06-03 13:20:59.218295+00"/>
    <x v="2"/>
    <x v="2"/>
    <x v="0"/>
    <s v="urn:ngsi-ld:BikeHireDockingStation:KielRegion:28800"/>
    <x v="2"/>
  </r>
  <r>
    <s v="2024-06-04 13:20:54.205903+00"/>
    <x v="2"/>
    <x v="2"/>
    <x v="0"/>
    <s v="urn:ngsi-ld:BikeHireDockingStation:KielRegion:28800"/>
    <x v="2"/>
  </r>
  <r>
    <s v="2024-06-05 13:21:00.000308+00"/>
    <x v="2"/>
    <x v="2"/>
    <x v="0"/>
    <s v="urn:ngsi-ld:BikeHireDockingStation:KielRegion:28800"/>
    <x v="2"/>
  </r>
  <r>
    <s v="2024-06-06 13:20:52.859951+00"/>
    <x v="2"/>
    <x v="2"/>
    <x v="0"/>
    <s v="urn:ngsi-ld:BikeHireDockingStation:KielRegion:28800"/>
    <x v="2"/>
  </r>
  <r>
    <s v="2024-06-07 13:35:46.820117+00"/>
    <x v="2"/>
    <x v="2"/>
    <x v="0"/>
    <s v="urn:ngsi-ld:BikeHireDockingStation:KielRegion:28800"/>
    <x v="2"/>
  </r>
  <r>
    <s v="2024-06-08 13:46:16.972319+00"/>
    <x v="2"/>
    <x v="2"/>
    <x v="0"/>
    <s v="urn:ngsi-ld:BikeHireDockingStation:KielRegion:28800"/>
    <x v="2"/>
  </r>
  <r>
    <s v="2024-06-09 13:46:19.331799+00"/>
    <x v="2"/>
    <x v="2"/>
    <x v="0"/>
    <s v="urn:ngsi-ld:BikeHireDockingStation:KielRegion:28800"/>
    <x v="2"/>
  </r>
  <r>
    <s v="2024-06-10 14:02:26.33412+00"/>
    <x v="2"/>
    <x v="2"/>
    <x v="0"/>
    <s v="urn:ngsi-ld:BikeHireDockingStation:KielRegion:28800"/>
    <x v="2"/>
  </r>
  <r>
    <s v="2024-06-11 14:16:06.243214+00"/>
    <x v="2"/>
    <x v="2"/>
    <x v="0"/>
    <s v="urn:ngsi-ld:BikeHireDockingStation:KielRegion:28800"/>
    <x v="2"/>
  </r>
  <r>
    <s v="2024-08-25 12:40:03.036697+00"/>
    <x v="3"/>
    <x v="3"/>
    <x v="0"/>
    <s v="urn:ngsi-ld:BikeHireDockingStation:KielRegion:28813"/>
    <x v="3"/>
  </r>
  <r>
    <s v="2024-08-26 15:42:48.389429+00"/>
    <x v="3"/>
    <x v="3"/>
    <x v="0"/>
    <s v="urn:ngsi-ld:BikeHireDockingStation:KielRegion:28813"/>
    <x v="3"/>
  </r>
  <r>
    <s v="2024-09-05 15:51:42.260357+00"/>
    <x v="3"/>
    <x v="3"/>
    <x v="0"/>
    <s v="urn:ngsi-ld:BikeHireDockingStation:KielRegion:28813"/>
    <x v="3"/>
  </r>
  <r>
    <s v="2024-09-06 16:06:39.132107+00"/>
    <x v="3"/>
    <x v="3"/>
    <x v="0"/>
    <s v="urn:ngsi-ld:BikeHireDockingStation:KielRegion:28813"/>
    <x v="3"/>
  </r>
  <r>
    <s v="2024-09-07 16:21:39.045095+00"/>
    <x v="3"/>
    <x v="3"/>
    <x v="0"/>
    <s v="urn:ngsi-ld:BikeHireDockingStation:KielRegion:28813"/>
    <x v="3"/>
  </r>
  <r>
    <s v="2024-04-11 18:29:49.893764+00"/>
    <x v="4"/>
    <x v="4"/>
    <x v="0"/>
    <s v="urn:ngsi-ld:BikeHireDockingStation:KielRegion:28804"/>
    <x v="0"/>
  </r>
  <r>
    <s v="2024-04-11 22:29:44.303352+00"/>
    <x v="4"/>
    <x v="4"/>
    <x v="0"/>
    <s v="urn:ngsi-ld:BikeHireDockingStation:KielRegion:28804"/>
    <x v="1"/>
  </r>
  <r>
    <s v="2024-04-12 14:29:42.255121+00"/>
    <x v="4"/>
    <x v="4"/>
    <x v="0"/>
    <s v="urn:ngsi-ld:BikeHireDockingStation:KielRegion:28804"/>
    <x v="2"/>
  </r>
  <r>
    <s v="2024-04-13 14:29:42.403323+00"/>
    <x v="4"/>
    <x v="4"/>
    <x v="0"/>
    <s v="urn:ngsi-ld:BikeHireDockingStation:KielRegion:28804"/>
    <x v="2"/>
  </r>
  <r>
    <s v="2024-04-14 14:29:42.375054+00"/>
    <x v="4"/>
    <x v="4"/>
    <x v="0"/>
    <s v="urn:ngsi-ld:BikeHireDockingStation:KielRegion:28804"/>
    <x v="2"/>
  </r>
  <r>
    <s v="2024-05-02 19:38:21.889491+00"/>
    <x v="4"/>
    <x v="4"/>
    <x v="0"/>
    <s v="urn:ngsi-ld:BikeHireDockingStation:KielRegion:28804"/>
    <x v="0"/>
  </r>
  <r>
    <s v="2024-05-02 23:38:16.606399+00"/>
    <x v="4"/>
    <x v="4"/>
    <x v="0"/>
    <s v="urn:ngsi-ld:BikeHireDockingStation:KielRegion:28804"/>
    <x v="1"/>
  </r>
  <r>
    <s v="2024-05-03 15:38:01.724905+00"/>
    <x v="4"/>
    <x v="4"/>
    <x v="0"/>
    <s v="urn:ngsi-ld:BikeHireDockingStation:KielRegion:28804"/>
    <x v="2"/>
  </r>
  <r>
    <s v="2024-05-04 15:38:00.811486+00"/>
    <x v="4"/>
    <x v="4"/>
    <x v="0"/>
    <s v="urn:ngsi-ld:BikeHireDockingStation:KielRegion:28804"/>
    <x v="2"/>
  </r>
  <r>
    <s v="2024-05-05 15:38:01.357938+00"/>
    <x v="4"/>
    <x v="4"/>
    <x v="0"/>
    <s v="urn:ngsi-ld:BikeHireDockingStation:KielRegion:28804"/>
    <x v="2"/>
  </r>
  <r>
    <s v="2024-05-06 15:38:01.593432+00"/>
    <x v="4"/>
    <x v="4"/>
    <x v="0"/>
    <s v="urn:ngsi-ld:BikeHireDockingStation:KielRegion:28804"/>
    <x v="2"/>
  </r>
  <r>
    <s v="2024-05-07 15:53:04.310377+00"/>
    <x v="4"/>
    <x v="4"/>
    <x v="0"/>
    <s v="urn:ngsi-ld:BikeHireDockingStation:KielRegion:28804"/>
    <x v="2"/>
  </r>
  <r>
    <s v="2024-05-08 15:53:01.8295+00"/>
    <x v="4"/>
    <x v="4"/>
    <x v="0"/>
    <s v="urn:ngsi-ld:BikeHireDockingStation:KielRegion:28804"/>
    <x v="2"/>
  </r>
  <r>
    <s v="2024-06-10 15:40:11.647437+00"/>
    <x v="4"/>
    <x v="4"/>
    <x v="0"/>
    <s v="urn:ngsi-ld:BikeHireDockingStation:KielRegion:28804"/>
    <x v="0"/>
  </r>
  <r>
    <s v="2024-06-10 19:40:10.279601+00"/>
    <x v="4"/>
    <x v="4"/>
    <x v="0"/>
    <s v="urn:ngsi-ld:BikeHireDockingStation:KielRegion:28804"/>
    <x v="1"/>
  </r>
  <r>
    <s v="2024-06-11 12:10:07.759275+00"/>
    <x v="4"/>
    <x v="4"/>
    <x v="0"/>
    <s v="urn:ngsi-ld:BikeHireDockingStation:KielRegion:28804"/>
    <x v="2"/>
  </r>
  <r>
    <s v="2024-06-12 12:52:00.187738+00"/>
    <x v="4"/>
    <x v="4"/>
    <x v="0"/>
    <s v="urn:ngsi-ld:BikeHireDockingStation:KielRegion:28804"/>
    <x v="2"/>
  </r>
  <r>
    <s v="2024-06-13 13:07:00.232869+00"/>
    <x v="4"/>
    <x v="4"/>
    <x v="0"/>
    <s v="urn:ngsi-ld:BikeHireDockingStation:KielRegion:28804"/>
    <x v="2"/>
  </r>
  <r>
    <s v="2024-06-14 13:12:43.998256+00"/>
    <x v="4"/>
    <x v="4"/>
    <x v="0"/>
    <s v="urn:ngsi-ld:BikeHireDockingStation:KielRegion:28804"/>
    <x v="2"/>
  </r>
  <r>
    <s v="2024-06-18 08:26:16.538499+00"/>
    <x v="4"/>
    <x v="4"/>
    <x v="0"/>
    <s v="urn:ngsi-ld:BikeHireDockingStation:KielRegion:28804"/>
    <x v="2"/>
  </r>
  <r>
    <s v="2024-06-19 08:28:27.255011+00"/>
    <x v="4"/>
    <x v="4"/>
    <x v="0"/>
    <s v="urn:ngsi-ld:BikeHireDockingStation:KielRegion:28804"/>
    <x v="2"/>
  </r>
  <r>
    <s v="2024-06-20 08:40:26.874234+00"/>
    <x v="4"/>
    <x v="4"/>
    <x v="0"/>
    <s v="urn:ngsi-ld:BikeHireDockingStation:KielRegion:28804"/>
    <x v="2"/>
  </r>
  <r>
    <s v="2024-06-21 08:40:26.700236+00"/>
    <x v="4"/>
    <x v="4"/>
    <x v="0"/>
    <s v="urn:ngsi-ld:BikeHireDockingStation:KielRegion:28804"/>
    <x v="2"/>
  </r>
  <r>
    <s v="2024-06-22 08:55:26.282419+00"/>
    <x v="4"/>
    <x v="4"/>
    <x v="0"/>
    <s v="urn:ngsi-ld:BikeHireDockingStation:KielRegion:28804"/>
    <x v="2"/>
  </r>
  <r>
    <s v="2024-06-23 09:05:21.529563+00"/>
    <x v="4"/>
    <x v="4"/>
    <x v="0"/>
    <s v="urn:ngsi-ld:BikeHireDockingStation:KielRegion:28804"/>
    <x v="2"/>
  </r>
  <r>
    <s v="2024-06-24 09:13:52.338936+00"/>
    <x v="4"/>
    <x v="4"/>
    <x v="0"/>
    <s v="urn:ngsi-ld:BikeHireDockingStation:KielRegion:28804"/>
    <x v="2"/>
  </r>
  <r>
    <s v="2024-06-25 09:24:50.742356+00"/>
    <x v="4"/>
    <x v="4"/>
    <x v="0"/>
    <s v="urn:ngsi-ld:BikeHireDockingStation:KielRegion:28804"/>
    <x v="2"/>
  </r>
  <r>
    <s v="2024-07-20 16:22:17.900209+00"/>
    <x v="4"/>
    <x v="4"/>
    <x v="0"/>
    <s v="urn:ngsi-ld:BikeHireDockingStation:KielRegion:28804"/>
    <x v="3"/>
  </r>
  <r>
    <s v="2024-05-29 00:03:07.263371+00"/>
    <x v="5"/>
    <x v="5"/>
    <x v="0"/>
    <s v="urn:ngsi-ld:BikeHireDockingStation:KielRegion:28799"/>
    <x v="1"/>
  </r>
  <r>
    <s v="2024-05-29 12:47:58.331302+00"/>
    <x v="5"/>
    <x v="5"/>
    <x v="0"/>
    <s v="urn:ngsi-ld:BikeHireDockingStation:KielRegion:28799"/>
    <x v="2"/>
  </r>
  <r>
    <s v="2024-05-30 12:50:46.363218+00"/>
    <x v="5"/>
    <x v="5"/>
    <x v="0"/>
    <s v="urn:ngsi-ld:BikeHireDockingStation:KielRegion:28799"/>
    <x v="2"/>
  </r>
  <r>
    <s v="2024-05-31 13:05:45.709405+00"/>
    <x v="5"/>
    <x v="5"/>
    <x v="0"/>
    <s v="urn:ngsi-ld:BikeHireDockingStation:KielRegion:28799"/>
    <x v="2"/>
  </r>
  <r>
    <s v="2024-06-01 13:05:46.328074+00"/>
    <x v="5"/>
    <x v="5"/>
    <x v="0"/>
    <s v="urn:ngsi-ld:BikeHireDockingStation:KielRegion:28799"/>
    <x v="2"/>
  </r>
  <r>
    <s v="2024-06-02 13:05:46.241685+00"/>
    <x v="5"/>
    <x v="5"/>
    <x v="0"/>
    <s v="urn:ngsi-ld:BikeHireDockingStation:KielRegion:28799"/>
    <x v="2"/>
  </r>
  <r>
    <s v="2024-06-03 13:20:50.314718+00"/>
    <x v="5"/>
    <x v="5"/>
    <x v="0"/>
    <s v="urn:ngsi-ld:BikeHireDockingStation:KielRegion:28799"/>
    <x v="2"/>
  </r>
  <r>
    <s v="2024-06-04 13:20:52.012286+00"/>
    <x v="5"/>
    <x v="5"/>
    <x v="0"/>
    <s v="urn:ngsi-ld:BikeHireDockingStation:KielRegion:28799"/>
    <x v="2"/>
  </r>
  <r>
    <s v="2024-06-05 13:20:59.972173+00"/>
    <x v="5"/>
    <x v="5"/>
    <x v="0"/>
    <s v="urn:ngsi-ld:BikeHireDockingStation:KielRegion:28799"/>
    <x v="2"/>
  </r>
  <r>
    <s v="2024-06-06 13:20:50.611729+00"/>
    <x v="5"/>
    <x v="5"/>
    <x v="0"/>
    <s v="urn:ngsi-ld:BikeHireDockingStation:KielRegion:28799"/>
    <x v="2"/>
  </r>
  <r>
    <s v="2024-06-07 13:35:46.432323+00"/>
    <x v="5"/>
    <x v="5"/>
    <x v="0"/>
    <s v="urn:ngsi-ld:BikeHireDockingStation:KielRegion:28799"/>
    <x v="2"/>
  </r>
  <r>
    <s v="2024-06-08 13:46:16.891793+00"/>
    <x v="5"/>
    <x v="5"/>
    <x v="0"/>
    <s v="urn:ngsi-ld:BikeHireDockingStation:KielRegion:28799"/>
    <x v="2"/>
  </r>
  <r>
    <s v="2024-06-09 13:46:19.301986+00"/>
    <x v="5"/>
    <x v="5"/>
    <x v="0"/>
    <s v="urn:ngsi-ld:BikeHireDockingStation:KielRegion:28799"/>
    <x v="2"/>
  </r>
  <r>
    <s v="2024-06-10 14:02:26.536562+00"/>
    <x v="5"/>
    <x v="5"/>
    <x v="0"/>
    <s v="urn:ngsi-ld:BikeHireDockingStation:KielRegion:28799"/>
    <x v="2"/>
  </r>
  <r>
    <s v="2024-06-11 14:16:06.334032+00"/>
    <x v="5"/>
    <x v="5"/>
    <x v="0"/>
    <s v="urn:ngsi-ld:BikeHireDockingStation:KielRegion:28799"/>
    <x v="2"/>
  </r>
  <r>
    <s v="2024-07-14 22:22:18.523917+00"/>
    <x v="5"/>
    <x v="5"/>
    <x v="0"/>
    <s v="urn:ngsi-ld:BikeHireDockingStation:KielRegion:28799"/>
    <x v="0"/>
  </r>
  <r>
    <s v="2024-07-15 02:22:14.932756+00"/>
    <x v="5"/>
    <x v="5"/>
    <x v="0"/>
    <s v="urn:ngsi-ld:BikeHireDockingStation:KielRegion:28799"/>
    <x v="1"/>
  </r>
  <r>
    <s v="2024-07-31 13:49:33.533646+00"/>
    <x v="5"/>
    <x v="5"/>
    <x v="0"/>
    <s v="urn:ngsi-ld:BikeHireDockingStation:KielRegion:28799"/>
    <x v="0"/>
  </r>
  <r>
    <s v="2024-07-31 13:49:33.533646+00"/>
    <x v="5"/>
    <x v="5"/>
    <x v="0"/>
    <s v="urn:ngsi-ld:BikeHireDockingStation:KielRegion:28799"/>
    <x v="0"/>
  </r>
  <r>
    <s v="2024-07-31 17:34:28.416486+00"/>
    <x v="5"/>
    <x v="5"/>
    <x v="0"/>
    <s v="urn:ngsi-ld:BikeHireDockingStation:KielRegion:28799"/>
    <x v="1"/>
  </r>
  <r>
    <s v="2024-07-31 17:34:28.416486+00"/>
    <x v="5"/>
    <x v="5"/>
    <x v="0"/>
    <s v="urn:ngsi-ld:BikeHireDockingStation:KielRegion:28799"/>
    <x v="1"/>
  </r>
  <r>
    <s v="2024-08-02 11:04:26.372931+00"/>
    <x v="5"/>
    <x v="5"/>
    <x v="0"/>
    <s v="urn:ngsi-ld:BikeHireDockingStation:KielRegion:28799"/>
    <x v="2"/>
  </r>
  <r>
    <s v="2024-08-02 11:04:26.372931+00"/>
    <x v="5"/>
    <x v="5"/>
    <x v="0"/>
    <s v="urn:ngsi-ld:BikeHireDockingStation:KielRegion:28799"/>
    <x v="2"/>
  </r>
  <r>
    <s v="2024-08-04 11:05:32.023456+00"/>
    <x v="5"/>
    <x v="5"/>
    <x v="0"/>
    <s v="urn:ngsi-ld:BikeHireDockingStation:KielRegion:28799"/>
    <x v="2"/>
  </r>
  <r>
    <s v="2024-08-05 11:15:57.369848+00"/>
    <x v="5"/>
    <x v="5"/>
    <x v="0"/>
    <s v="urn:ngsi-ld:BikeHireDockingStation:KielRegion:28799"/>
    <x v="2"/>
  </r>
  <r>
    <s v="2024-08-06 11:30:21.940728+00"/>
    <x v="5"/>
    <x v="5"/>
    <x v="0"/>
    <s v="urn:ngsi-ld:BikeHireDockingStation:KielRegion:28799"/>
    <x v="2"/>
  </r>
  <r>
    <s v="2024-08-07 11:30:22.040441+00"/>
    <x v="5"/>
    <x v="5"/>
    <x v="0"/>
    <s v="urn:ngsi-ld:BikeHireDockingStation:KielRegion:28799"/>
    <x v="2"/>
  </r>
  <r>
    <s v="2024-08-08 11:30:22.141731+00"/>
    <x v="5"/>
    <x v="5"/>
    <x v="0"/>
    <s v="urn:ngsi-ld:BikeHireDockingStation:KielRegion:28799"/>
    <x v="2"/>
  </r>
  <r>
    <s v="2024-08-09 11:30:22.386487+00"/>
    <x v="5"/>
    <x v="5"/>
    <x v="0"/>
    <s v="urn:ngsi-ld:BikeHireDockingStation:KielRegion:28799"/>
    <x v="2"/>
  </r>
  <r>
    <s v="2024-08-10 11:30:23.0088+00"/>
    <x v="5"/>
    <x v="5"/>
    <x v="0"/>
    <s v="urn:ngsi-ld:BikeHireDockingStation:KielRegion:28799"/>
    <x v="2"/>
  </r>
  <r>
    <s v="2024-08-11 11:45:22.571053+00"/>
    <x v="5"/>
    <x v="5"/>
    <x v="0"/>
    <s v="urn:ngsi-ld:BikeHireDockingStation:KielRegion:28799"/>
    <x v="2"/>
  </r>
  <r>
    <s v="2024-08-12 11:45:22.500686+00"/>
    <x v="5"/>
    <x v="5"/>
    <x v="0"/>
    <s v="urn:ngsi-ld:BikeHireDockingStation:KielRegion:28799"/>
    <x v="2"/>
  </r>
  <r>
    <s v="2024-08-13 11:45:22.709182+00"/>
    <x v="5"/>
    <x v="5"/>
    <x v="0"/>
    <s v="urn:ngsi-ld:BikeHireDockingStation:KielRegion:28799"/>
    <x v="2"/>
  </r>
  <r>
    <s v="2024-08-14 11:45:22.784294+00"/>
    <x v="5"/>
    <x v="5"/>
    <x v="0"/>
    <s v="urn:ngsi-ld:BikeHireDockingStation:KielRegion:28799"/>
    <x v="2"/>
  </r>
  <r>
    <s v="2024-08-15 11:45:22.804795+00"/>
    <x v="5"/>
    <x v="5"/>
    <x v="0"/>
    <s v="urn:ngsi-ld:BikeHireDockingStation:KielRegion:28799"/>
    <x v="2"/>
  </r>
  <r>
    <s v="2024-08-16 11:45:23.021634+00"/>
    <x v="5"/>
    <x v="5"/>
    <x v="0"/>
    <s v="urn:ngsi-ld:BikeHireDockingStation:KielRegion:28799"/>
    <x v="2"/>
  </r>
  <r>
    <s v="2024-08-17 11:45:23.212808+00"/>
    <x v="5"/>
    <x v="5"/>
    <x v="0"/>
    <s v="urn:ngsi-ld:BikeHireDockingStation:KielRegion:28799"/>
    <x v="2"/>
  </r>
  <r>
    <s v="2024-08-18 11:45:23.800207+00"/>
    <x v="5"/>
    <x v="5"/>
    <x v="0"/>
    <s v="urn:ngsi-ld:BikeHireDockingStation:KielRegion:28799"/>
    <x v="2"/>
  </r>
  <r>
    <s v="2024-08-19 11:45:24.018513+00"/>
    <x v="5"/>
    <x v="5"/>
    <x v="0"/>
    <s v="urn:ngsi-ld:BikeHireDockingStation:KielRegion:28799"/>
    <x v="2"/>
  </r>
  <r>
    <s v="2024-08-20 11:45:24.2802+00"/>
    <x v="5"/>
    <x v="5"/>
    <x v="0"/>
    <s v="urn:ngsi-ld:BikeHireDockingStation:KielRegion:28799"/>
    <x v="2"/>
  </r>
  <r>
    <s v="2024-08-21 11:45:24.317019+00"/>
    <x v="5"/>
    <x v="5"/>
    <x v="0"/>
    <s v="urn:ngsi-ld:BikeHireDockingStation:KielRegion:28799"/>
    <x v="2"/>
  </r>
  <r>
    <s v="2024-08-22 11:45:24.438431+00"/>
    <x v="5"/>
    <x v="5"/>
    <x v="0"/>
    <s v="urn:ngsi-ld:BikeHireDockingStation:KielRegion:28799"/>
    <x v="2"/>
  </r>
  <r>
    <s v="2024-08-23 11:45:24.658689+00"/>
    <x v="5"/>
    <x v="5"/>
    <x v="0"/>
    <s v="urn:ngsi-ld:BikeHireDockingStation:KielRegion:28799"/>
    <x v="2"/>
  </r>
  <r>
    <s v="2024-08-24 11:55:02.715827+00"/>
    <x v="5"/>
    <x v="5"/>
    <x v="0"/>
    <s v="urn:ngsi-ld:BikeHireDockingStation:KielRegion:28799"/>
    <x v="2"/>
  </r>
  <r>
    <s v="2024-08-25 11:55:03.066847+00"/>
    <x v="5"/>
    <x v="5"/>
    <x v="0"/>
    <s v="urn:ngsi-ld:BikeHireDockingStation:KielRegion:28799"/>
    <x v="2"/>
  </r>
  <r>
    <s v="2024-08-26 19:27:54.038131+00"/>
    <x v="5"/>
    <x v="5"/>
    <x v="0"/>
    <s v="urn:ngsi-ld:BikeHireDockingStation:KielRegion:28799"/>
    <x v="0"/>
  </r>
  <r>
    <s v="2024-08-26 23:27:50.746745+00"/>
    <x v="5"/>
    <x v="5"/>
    <x v="0"/>
    <s v="urn:ngsi-ld:BikeHireDockingStation:KielRegion:28799"/>
    <x v="1"/>
  </r>
  <r>
    <s v="2024-09-06 18:36:43.590926+00"/>
    <x v="5"/>
    <x v="5"/>
    <x v="0"/>
    <s v="urn:ngsi-ld:BikeHireDockingStation:KielRegion:28799"/>
    <x v="0"/>
  </r>
  <r>
    <s v="2024-10-02 15:41:34.775237+00"/>
    <x v="5"/>
    <x v="5"/>
    <x v="0"/>
    <s v="urn:ngsi-ld:BikeHireDockingStation:KielRegion:28799"/>
    <x v="0"/>
  </r>
  <r>
    <s v="2024-10-02 19:41:32.690682+00"/>
    <x v="5"/>
    <x v="5"/>
    <x v="0"/>
    <s v="urn:ngsi-ld:BikeHireDockingStation:KielRegion:28799"/>
    <x v="1"/>
  </r>
  <r>
    <s v="2024-10-03 11:41:30.840244+00"/>
    <x v="5"/>
    <x v="5"/>
    <x v="0"/>
    <s v="urn:ngsi-ld:BikeHireDockingStation:KielRegion:28799"/>
    <x v="2"/>
  </r>
  <r>
    <s v="2024-10-05 18:41:35.586617+00"/>
    <x v="5"/>
    <x v="5"/>
    <x v="0"/>
    <s v="urn:ngsi-ld:BikeHireDockingStation:KielRegion:28799"/>
    <x v="0"/>
  </r>
  <r>
    <s v="2024-10-05 22:41:32.981348+00"/>
    <x v="5"/>
    <x v="5"/>
    <x v="0"/>
    <s v="urn:ngsi-ld:BikeHireDockingStation:KielRegion:28799"/>
    <x v="1"/>
  </r>
  <r>
    <s v="2024-10-06 14:41:32.256485+00"/>
    <x v="5"/>
    <x v="5"/>
    <x v="0"/>
    <s v="urn:ngsi-ld:BikeHireDockingStation:KielRegion:28799"/>
    <x v="2"/>
  </r>
  <r>
    <s v="2024-10-07 14:56:31.817895+00"/>
    <x v="5"/>
    <x v="5"/>
    <x v="0"/>
    <s v="urn:ngsi-ld:BikeHireDockingStation:KielRegion:28799"/>
    <x v="2"/>
  </r>
  <r>
    <s v="2024-10-08 15:11:31.821143+00"/>
    <x v="5"/>
    <x v="5"/>
    <x v="0"/>
    <s v="urn:ngsi-ld:BikeHireDockingStation:KielRegion:28799"/>
    <x v="2"/>
  </r>
  <r>
    <s v="2024-10-09 15:11:31.973587+00"/>
    <x v="5"/>
    <x v="5"/>
    <x v="0"/>
    <s v="urn:ngsi-ld:BikeHireDockingStation:KielRegion:28799"/>
    <x v="2"/>
  </r>
  <r>
    <s v="2024-10-10 15:25:35.342659+00"/>
    <x v="5"/>
    <x v="5"/>
    <x v="0"/>
    <s v="urn:ngsi-ld:BikeHireDockingStation:KielRegion:28799"/>
    <x v="2"/>
  </r>
  <r>
    <s v="2024-10-11 15:40:35.336196+00"/>
    <x v="5"/>
    <x v="5"/>
    <x v="0"/>
    <s v="urn:ngsi-ld:BikeHireDockingStation:KielRegion:28799"/>
    <x v="2"/>
  </r>
  <r>
    <s v="2024-10-12 15:40:35.578918+00"/>
    <x v="5"/>
    <x v="5"/>
    <x v="0"/>
    <s v="urn:ngsi-ld:BikeHireDockingStation:KielRegion:28799"/>
    <x v="2"/>
  </r>
  <r>
    <s v="2024-10-13 15:40:36.189524+00"/>
    <x v="5"/>
    <x v="5"/>
    <x v="0"/>
    <s v="urn:ngsi-ld:BikeHireDockingStation:KielRegion:28799"/>
    <x v="2"/>
  </r>
  <r>
    <s v="2024-10-14 15:49:19.859392+00"/>
    <x v="5"/>
    <x v="5"/>
    <x v="0"/>
    <s v="urn:ngsi-ld:BikeHireDockingStation:KielRegion:28799"/>
    <x v="2"/>
  </r>
  <r>
    <s v="2024-10-15 16:03:49.523455+00"/>
    <x v="5"/>
    <x v="5"/>
    <x v="0"/>
    <s v="urn:ngsi-ld:BikeHireDockingStation:KielRegion:28799"/>
    <x v="2"/>
  </r>
  <r>
    <s v="2024-10-16 16:03:49.895816+00"/>
    <x v="5"/>
    <x v="5"/>
    <x v="0"/>
    <s v="urn:ngsi-ld:BikeHireDockingStation:KielRegion:28799"/>
    <x v="2"/>
  </r>
  <r>
    <s v="2024-10-17 16:17:28.540908+00"/>
    <x v="5"/>
    <x v="5"/>
    <x v="0"/>
    <s v="urn:ngsi-ld:BikeHireDockingStation:KielRegion:28799"/>
    <x v="2"/>
  </r>
  <r>
    <s v="2024-10-18 16:25:20.699607+00"/>
    <x v="5"/>
    <x v="5"/>
    <x v="0"/>
    <s v="urn:ngsi-ld:BikeHireDockingStation:KielRegion:28799"/>
    <x v="2"/>
  </r>
  <r>
    <s v="2024-10-19 16:40:20.299242+00"/>
    <x v="5"/>
    <x v="5"/>
    <x v="0"/>
    <s v="urn:ngsi-ld:BikeHireDockingStation:KielRegion:28799"/>
    <x v="2"/>
  </r>
  <r>
    <s v="2024-10-20 16:55:20.312316+00"/>
    <x v="5"/>
    <x v="5"/>
    <x v="0"/>
    <s v="urn:ngsi-ld:BikeHireDockingStation:KielRegion:28799"/>
    <x v="2"/>
  </r>
  <r>
    <s v="2024-10-21 16:55:20.535827+00"/>
    <x v="5"/>
    <x v="5"/>
    <x v="0"/>
    <s v="urn:ngsi-ld:BikeHireDockingStation:KielRegion:28799"/>
    <x v="2"/>
  </r>
  <r>
    <s v="2024-10-22 16:59:59.422315+00"/>
    <x v="5"/>
    <x v="5"/>
    <x v="0"/>
    <s v="urn:ngsi-ld:BikeHireDockingStation:KielRegion:28799"/>
    <x v="2"/>
  </r>
  <r>
    <s v="2024-10-23 16:59:59.953411+00"/>
    <x v="5"/>
    <x v="5"/>
    <x v="0"/>
    <s v="urn:ngsi-ld:BikeHireDockingStation:KielRegion:28799"/>
    <x v="2"/>
  </r>
  <r>
    <s v="2024-10-24 17:00:00.332542+00"/>
    <x v="5"/>
    <x v="5"/>
    <x v="0"/>
    <s v="urn:ngsi-ld:BikeHireDockingStation:KielRegion:28799"/>
    <x v="2"/>
  </r>
  <r>
    <s v="2024-10-25 17:00:00.741677+00"/>
    <x v="5"/>
    <x v="5"/>
    <x v="0"/>
    <s v="urn:ngsi-ld:BikeHireDockingStation:KielRegion:28799"/>
    <x v="2"/>
  </r>
  <r>
    <s v="2024-10-26 17:00:01.959569+00"/>
    <x v="5"/>
    <x v="5"/>
    <x v="0"/>
    <s v="urn:ngsi-ld:BikeHireDockingStation:KielRegion:28799"/>
    <x v="2"/>
  </r>
  <r>
    <s v="2024-10-27 17:00:02.577335+00"/>
    <x v="5"/>
    <x v="5"/>
    <x v="0"/>
    <s v="urn:ngsi-ld:BikeHireDockingStation:KielRegion:28799"/>
    <x v="2"/>
  </r>
  <r>
    <s v="2024-10-29 18:44:19.167145+00"/>
    <x v="5"/>
    <x v="5"/>
    <x v="0"/>
    <s v="urn:ngsi-ld:BikeHireDockingStation:KielRegion:28799"/>
    <x v="2"/>
  </r>
  <r>
    <s v="2024-10-30 18:45:21.504976+00"/>
    <x v="5"/>
    <x v="5"/>
    <x v="0"/>
    <s v="urn:ngsi-ld:BikeHireDockingStation:KielRegion:28799"/>
    <x v="2"/>
  </r>
  <r>
    <s v="2024-10-31 18:45:26.869724+00"/>
    <x v="5"/>
    <x v="5"/>
    <x v="0"/>
    <s v="urn:ngsi-ld:BikeHireDockingStation:KielRegion:28799"/>
    <x v="2"/>
  </r>
  <r>
    <s v="2024-11-01 18:45:28.988657+00"/>
    <x v="5"/>
    <x v="5"/>
    <x v="0"/>
    <s v="urn:ngsi-ld:BikeHireDockingStation:KielRegion:28799"/>
    <x v="2"/>
  </r>
  <r>
    <s v="2024-11-03 00:00:32.728808+00"/>
    <x v="5"/>
    <x v="5"/>
    <x v="0"/>
    <s v="urn:ngsi-ld:BikeHireDockingStation:KielRegion:28799"/>
    <x v="2"/>
  </r>
  <r>
    <s v="2024-11-04 00:00:34.554321+00"/>
    <x v="5"/>
    <x v="5"/>
    <x v="0"/>
    <s v="urn:ngsi-ld:BikeHireDockingStation:KielRegion:28799"/>
    <x v="2"/>
  </r>
  <r>
    <s v="2024-11-05 00:01:14.100718+00"/>
    <x v="5"/>
    <x v="5"/>
    <x v="0"/>
    <s v="urn:ngsi-ld:BikeHireDockingStation:KielRegion:28799"/>
    <x v="2"/>
  </r>
  <r>
    <s v="2024-04-11 00:14:50.366517+00"/>
    <x v="6"/>
    <x v="6"/>
    <x v="0"/>
    <s v="urn:ngsi-ld:BikeHireDockingStation:KielRegion:28790"/>
    <x v="2"/>
  </r>
  <r>
    <s v="2024-04-12 00:14:52.321639+00"/>
    <x v="6"/>
    <x v="6"/>
    <x v="0"/>
    <s v="urn:ngsi-ld:BikeHireDockingStation:KielRegion:28790"/>
    <x v="2"/>
  </r>
  <r>
    <s v="2024-04-13 00:29:42.448844+00"/>
    <x v="6"/>
    <x v="6"/>
    <x v="0"/>
    <s v="urn:ngsi-ld:BikeHireDockingStation:KielRegion:28790"/>
    <x v="2"/>
  </r>
  <r>
    <s v="2024-04-14 00:44:42.344903+00"/>
    <x v="6"/>
    <x v="6"/>
    <x v="0"/>
    <s v="urn:ngsi-ld:BikeHireDockingStation:KielRegion:28790"/>
    <x v="2"/>
  </r>
  <r>
    <s v="2024-04-15 00:44:42.461483+00"/>
    <x v="6"/>
    <x v="6"/>
    <x v="0"/>
    <s v="urn:ngsi-ld:BikeHireDockingStation:KielRegion:28790"/>
    <x v="2"/>
  </r>
  <r>
    <s v="2024-04-16 00:59:42.336227+00"/>
    <x v="6"/>
    <x v="6"/>
    <x v="0"/>
    <s v="urn:ngsi-ld:BikeHireDockingStation:KielRegion:28790"/>
    <x v="2"/>
  </r>
  <r>
    <s v="2024-04-18 12:59:47.593158+00"/>
    <x v="6"/>
    <x v="6"/>
    <x v="0"/>
    <s v="urn:ngsi-ld:BikeHireDockingStation:KielRegion:28790"/>
    <x v="0"/>
  </r>
  <r>
    <s v="2024-04-18 16:59:44.38671+00"/>
    <x v="6"/>
    <x v="6"/>
    <x v="0"/>
    <s v="urn:ngsi-ld:BikeHireDockingStation:KielRegion:28790"/>
    <x v="1"/>
  </r>
  <r>
    <s v="2024-04-19 08:59:42.485904+00"/>
    <x v="6"/>
    <x v="6"/>
    <x v="0"/>
    <s v="urn:ngsi-ld:BikeHireDockingStation:KielRegion:28790"/>
    <x v="2"/>
  </r>
  <r>
    <s v="2024-04-20 08:59:42.534285+00"/>
    <x v="6"/>
    <x v="6"/>
    <x v="0"/>
    <s v="urn:ngsi-ld:BikeHireDockingStation:KielRegion:28790"/>
    <x v="2"/>
  </r>
  <r>
    <s v="2024-04-21 09:14:42.52083+00"/>
    <x v="6"/>
    <x v="6"/>
    <x v="0"/>
    <s v="urn:ngsi-ld:BikeHireDockingStation:KielRegion:28790"/>
    <x v="2"/>
  </r>
  <r>
    <s v="2024-04-22 09:14:42.572802+00"/>
    <x v="6"/>
    <x v="6"/>
    <x v="0"/>
    <s v="urn:ngsi-ld:BikeHireDockingStation:KielRegion:28790"/>
    <x v="2"/>
  </r>
  <r>
    <s v="2024-04-23 09:29:42.564066+00"/>
    <x v="6"/>
    <x v="6"/>
    <x v="0"/>
    <s v="urn:ngsi-ld:BikeHireDockingStation:KielRegion:28790"/>
    <x v="2"/>
  </r>
  <r>
    <s v="2024-04-24 09:33:31.831898+00"/>
    <x v="6"/>
    <x v="6"/>
    <x v="0"/>
    <s v="urn:ngsi-ld:BikeHireDockingStation:KielRegion:28790"/>
    <x v="2"/>
  </r>
  <r>
    <s v="2024-04-25 09:37:24.672671+00"/>
    <x v="6"/>
    <x v="6"/>
    <x v="0"/>
    <s v="urn:ngsi-ld:BikeHireDockingStation:KielRegion:28790"/>
    <x v="2"/>
  </r>
  <r>
    <s v="2024-04-26 09:38:13.713788+00"/>
    <x v="6"/>
    <x v="6"/>
    <x v="0"/>
    <s v="urn:ngsi-ld:BikeHireDockingStation:KielRegion:28790"/>
    <x v="2"/>
  </r>
  <r>
    <s v="2024-04-27 09:38:14.285457+00"/>
    <x v="6"/>
    <x v="6"/>
    <x v="0"/>
    <s v="urn:ngsi-ld:BikeHireDockingStation:KielRegion:28790"/>
    <x v="2"/>
  </r>
  <r>
    <s v="2024-04-28 09:38:14.373279+00"/>
    <x v="6"/>
    <x v="6"/>
    <x v="0"/>
    <s v="urn:ngsi-ld:BikeHireDockingStation:KielRegion:28790"/>
    <x v="2"/>
  </r>
  <r>
    <s v="2024-04-29 09:38:14.413237+00"/>
    <x v="6"/>
    <x v="6"/>
    <x v="0"/>
    <s v="urn:ngsi-ld:BikeHireDockingStation:KielRegion:28790"/>
    <x v="2"/>
  </r>
  <r>
    <s v="2024-04-30 09:38:14.507567+00"/>
    <x v="6"/>
    <x v="6"/>
    <x v="0"/>
    <s v="urn:ngsi-ld:BikeHireDockingStation:KielRegion:28790"/>
    <x v="2"/>
  </r>
  <r>
    <s v="2024-05-01 09:38:14.536112+00"/>
    <x v="6"/>
    <x v="6"/>
    <x v="0"/>
    <s v="urn:ngsi-ld:BikeHireDockingStation:KielRegion:28790"/>
    <x v="2"/>
  </r>
  <r>
    <s v="2024-05-02 09:38:14.552432+00"/>
    <x v="6"/>
    <x v="6"/>
    <x v="0"/>
    <s v="urn:ngsi-ld:BikeHireDockingStation:KielRegion:28790"/>
    <x v="2"/>
  </r>
  <r>
    <s v="2024-05-03 09:43:57.984688+00"/>
    <x v="6"/>
    <x v="6"/>
    <x v="0"/>
    <s v="urn:ngsi-ld:BikeHireDockingStation:KielRegion:28790"/>
    <x v="2"/>
  </r>
  <r>
    <s v="2024-05-04 09:53:00.956984+00"/>
    <x v="6"/>
    <x v="6"/>
    <x v="0"/>
    <s v="urn:ngsi-ld:BikeHireDockingStation:KielRegion:28790"/>
    <x v="2"/>
  </r>
  <r>
    <s v="2024-05-05 09:53:08.699781+00"/>
    <x v="6"/>
    <x v="6"/>
    <x v="0"/>
    <s v="urn:ngsi-ld:BikeHireDockingStation:KielRegion:28790"/>
    <x v="2"/>
  </r>
  <r>
    <s v="2024-05-06 09:53:01.577865+00"/>
    <x v="6"/>
    <x v="6"/>
    <x v="0"/>
    <s v="urn:ngsi-ld:BikeHireDockingStation:KielRegion:28790"/>
    <x v="2"/>
  </r>
  <r>
    <s v="2024-05-07 10:08:05.993517+00"/>
    <x v="6"/>
    <x v="6"/>
    <x v="0"/>
    <s v="urn:ngsi-ld:BikeHireDockingStation:KielRegion:28790"/>
    <x v="2"/>
  </r>
  <r>
    <s v="2024-05-08 10:23:01.6529+00"/>
    <x v="6"/>
    <x v="6"/>
    <x v="0"/>
    <s v="urn:ngsi-ld:BikeHireDockingStation:KielRegion:28790"/>
    <x v="2"/>
  </r>
  <r>
    <s v="2024-05-09 10:38:03.784557+00"/>
    <x v="6"/>
    <x v="6"/>
    <x v="0"/>
    <s v="urn:ngsi-ld:BikeHireDockingStation:KielRegion:28790"/>
    <x v="2"/>
  </r>
  <r>
    <s v="2024-05-10 10:48:37.964369+00"/>
    <x v="6"/>
    <x v="6"/>
    <x v="0"/>
    <s v="urn:ngsi-ld:BikeHireDockingStation:KielRegion:28790"/>
    <x v="2"/>
  </r>
  <r>
    <s v="2024-05-11 11:03:36.076113+00"/>
    <x v="6"/>
    <x v="6"/>
    <x v="0"/>
    <s v="urn:ngsi-ld:BikeHireDockingStation:KielRegion:28790"/>
    <x v="2"/>
  </r>
  <r>
    <s v="2024-05-12 11:03:36.615217+00"/>
    <x v="6"/>
    <x v="6"/>
    <x v="0"/>
    <s v="urn:ngsi-ld:BikeHireDockingStation:KielRegion:28790"/>
    <x v="2"/>
  </r>
  <r>
    <s v="2024-05-13 11:03:36.791873+00"/>
    <x v="6"/>
    <x v="6"/>
    <x v="0"/>
    <s v="urn:ngsi-ld:BikeHireDockingStation:KielRegion:28790"/>
    <x v="2"/>
  </r>
  <r>
    <s v="2024-05-14 11:03:36.873723+00"/>
    <x v="6"/>
    <x v="6"/>
    <x v="0"/>
    <s v="urn:ngsi-ld:BikeHireDockingStation:KielRegion:28790"/>
    <x v="2"/>
  </r>
  <r>
    <s v="2024-05-15 11:03:36.881803+00"/>
    <x v="6"/>
    <x v="6"/>
    <x v="0"/>
    <s v="urn:ngsi-ld:BikeHireDockingStation:KielRegion:28790"/>
    <x v="2"/>
  </r>
  <r>
    <s v="2024-05-16 11:12:42.448166+00"/>
    <x v="6"/>
    <x v="6"/>
    <x v="0"/>
    <s v="urn:ngsi-ld:BikeHireDockingStation:KielRegion:28790"/>
    <x v="2"/>
  </r>
  <r>
    <s v="2024-05-17 11:12:42.831929+00"/>
    <x v="6"/>
    <x v="6"/>
    <x v="0"/>
    <s v="urn:ngsi-ld:BikeHireDockingStation:KielRegion:28790"/>
    <x v="2"/>
  </r>
  <r>
    <s v="2024-05-18 11:12:43.092646+00"/>
    <x v="6"/>
    <x v="6"/>
    <x v="0"/>
    <s v="urn:ngsi-ld:BikeHireDockingStation:KielRegion:28790"/>
    <x v="2"/>
  </r>
  <r>
    <s v="2024-05-19 11:12:43.17424+00"/>
    <x v="6"/>
    <x v="6"/>
    <x v="0"/>
    <s v="urn:ngsi-ld:BikeHireDockingStation:KielRegion:28790"/>
    <x v="2"/>
  </r>
  <r>
    <s v="2024-05-20 11:27:43.204772+00"/>
    <x v="6"/>
    <x v="6"/>
    <x v="0"/>
    <s v="urn:ngsi-ld:BikeHireDockingStation:KielRegion:28790"/>
    <x v="2"/>
  </r>
  <r>
    <s v="2024-05-21 11:27:43.263384+00"/>
    <x v="6"/>
    <x v="6"/>
    <x v="0"/>
    <s v="urn:ngsi-ld:BikeHireDockingStation:KielRegion:28790"/>
    <x v="2"/>
  </r>
  <r>
    <s v="2024-05-22 11:28:23.839837+00"/>
    <x v="6"/>
    <x v="6"/>
    <x v="0"/>
    <s v="urn:ngsi-ld:BikeHireDockingStation:KielRegion:28790"/>
    <x v="2"/>
  </r>
  <r>
    <s v="2024-05-23 11:28:20.482193+00"/>
    <x v="6"/>
    <x v="6"/>
    <x v="0"/>
    <s v="urn:ngsi-ld:BikeHireDockingStation:KielRegion:28790"/>
    <x v="2"/>
  </r>
  <r>
    <s v="2024-06-06 11:20:50.647478+00"/>
    <x v="6"/>
    <x v="6"/>
    <x v="0"/>
    <s v="urn:ngsi-ld:BikeHireDockingStation:KielRegion:28790"/>
    <x v="0"/>
  </r>
  <r>
    <s v="2024-06-06 15:20:48.364414+00"/>
    <x v="6"/>
    <x v="6"/>
    <x v="0"/>
    <s v="urn:ngsi-ld:BikeHireDockingStation:KielRegion:28790"/>
    <x v="1"/>
  </r>
  <r>
    <s v="2024-06-17 08:38:56.304335+00"/>
    <x v="6"/>
    <x v="6"/>
    <x v="0"/>
    <s v="urn:ngsi-ld:BikeHireDockingStation:KielRegion:28790"/>
    <x v="1"/>
  </r>
  <r>
    <s v="2024-07-04 16:52:18.501355+00"/>
    <x v="6"/>
    <x v="6"/>
    <x v="0"/>
    <s v="urn:ngsi-ld:BikeHireDockingStation:KielRegion:28790"/>
    <x v="0"/>
  </r>
  <r>
    <s v="2024-07-04 20:52:14.653501+00"/>
    <x v="6"/>
    <x v="6"/>
    <x v="0"/>
    <s v="urn:ngsi-ld:BikeHireDockingStation:KielRegion:28790"/>
    <x v="1"/>
  </r>
  <r>
    <s v="2024-07-05 12:52:09.588613+00"/>
    <x v="6"/>
    <x v="6"/>
    <x v="0"/>
    <s v="urn:ngsi-ld:BikeHireDockingStation:KielRegion:28790"/>
    <x v="2"/>
  </r>
  <r>
    <s v="2024-07-06 12:52:09.882973+00"/>
    <x v="6"/>
    <x v="6"/>
    <x v="0"/>
    <s v="urn:ngsi-ld:BikeHireDockingStation:KielRegion:28790"/>
    <x v="2"/>
  </r>
  <r>
    <s v="2024-07-07 12:52:10.712122+00"/>
    <x v="6"/>
    <x v="6"/>
    <x v="0"/>
    <s v="urn:ngsi-ld:BikeHireDockingStation:KielRegion:28790"/>
    <x v="2"/>
  </r>
  <r>
    <s v="2024-07-08 13:07:10.642027+00"/>
    <x v="6"/>
    <x v="6"/>
    <x v="0"/>
    <s v="urn:ngsi-ld:BikeHireDockingStation:KielRegion:28790"/>
    <x v="2"/>
  </r>
  <r>
    <s v="2024-07-09 13:07:11.318348+00"/>
    <x v="6"/>
    <x v="6"/>
    <x v="0"/>
    <s v="urn:ngsi-ld:BikeHireDockingStation:KielRegion:28790"/>
    <x v="2"/>
  </r>
  <r>
    <s v="2024-07-10 13:07:11.583361+00"/>
    <x v="6"/>
    <x v="6"/>
    <x v="0"/>
    <s v="urn:ngsi-ld:BikeHireDockingStation:KielRegion:28790"/>
    <x v="2"/>
  </r>
  <r>
    <s v="2024-07-11 13:07:11.791176+00"/>
    <x v="6"/>
    <x v="6"/>
    <x v="0"/>
    <s v="urn:ngsi-ld:BikeHireDockingStation:KielRegion:28790"/>
    <x v="2"/>
  </r>
  <r>
    <s v="2024-07-12 13:07:11.929589+00"/>
    <x v="6"/>
    <x v="6"/>
    <x v="0"/>
    <s v="urn:ngsi-ld:BikeHireDockingStation:KielRegion:28790"/>
    <x v="2"/>
  </r>
  <r>
    <s v="2024-07-13 13:07:12.302755+00"/>
    <x v="6"/>
    <x v="6"/>
    <x v="0"/>
    <s v="urn:ngsi-ld:BikeHireDockingStation:KielRegion:28790"/>
    <x v="2"/>
  </r>
  <r>
    <s v="2024-07-14 13:07:12.832521+00"/>
    <x v="6"/>
    <x v="6"/>
    <x v="0"/>
    <s v="urn:ngsi-ld:BikeHireDockingStation:KielRegion:28790"/>
    <x v="2"/>
  </r>
  <r>
    <s v="2024-07-15 13:07:13.026025+00"/>
    <x v="6"/>
    <x v="6"/>
    <x v="0"/>
    <s v="urn:ngsi-ld:BikeHireDockingStation:KielRegion:28790"/>
    <x v="2"/>
  </r>
  <r>
    <s v="2024-07-16 13:07:13.947298+00"/>
    <x v="6"/>
    <x v="6"/>
    <x v="0"/>
    <s v="urn:ngsi-ld:BikeHireDockingStation:KielRegion:28790"/>
    <x v="2"/>
  </r>
  <r>
    <s v="2024-07-17 13:07:14.644536+00"/>
    <x v="6"/>
    <x v="6"/>
    <x v="0"/>
    <s v="urn:ngsi-ld:BikeHireDockingStation:KielRegion:28790"/>
    <x v="2"/>
  </r>
  <r>
    <s v="2024-07-28 18:36:25.137058+00"/>
    <x v="6"/>
    <x v="6"/>
    <x v="0"/>
    <s v="urn:ngsi-ld:BikeHireDockingStation:KielRegion:28790"/>
    <x v="0"/>
  </r>
  <r>
    <s v="2024-07-28 18:36:25.137058+00"/>
    <x v="6"/>
    <x v="6"/>
    <x v="0"/>
    <s v="urn:ngsi-ld:BikeHireDockingStation:KielRegion:28790"/>
    <x v="0"/>
  </r>
  <r>
    <s v="2024-07-28 18:36:25.137058+00"/>
    <x v="6"/>
    <x v="6"/>
    <x v="0"/>
    <s v="urn:ngsi-ld:BikeHireDockingStation:KielRegion:28790"/>
    <x v="0"/>
  </r>
  <r>
    <s v="2024-07-28 22:36:15.34466+00"/>
    <x v="6"/>
    <x v="6"/>
    <x v="0"/>
    <s v="urn:ngsi-ld:BikeHireDockingStation:KielRegion:28790"/>
    <x v="1"/>
  </r>
  <r>
    <s v="2024-07-28 22:36:15.34466+00"/>
    <x v="6"/>
    <x v="6"/>
    <x v="0"/>
    <s v="urn:ngsi-ld:BikeHireDockingStation:KielRegion:28790"/>
    <x v="1"/>
  </r>
  <r>
    <s v="2024-07-28 22:36:15.34466+00"/>
    <x v="6"/>
    <x v="6"/>
    <x v="0"/>
    <s v="urn:ngsi-ld:BikeHireDockingStation:KielRegion:28790"/>
    <x v="1"/>
  </r>
  <r>
    <s v="2024-07-29 14:37:24.769932+00"/>
    <x v="6"/>
    <x v="6"/>
    <x v="0"/>
    <s v="urn:ngsi-ld:BikeHireDockingStation:KielRegion:28790"/>
    <x v="2"/>
  </r>
  <r>
    <s v="2024-07-29 14:37:24.769932+00"/>
    <x v="6"/>
    <x v="6"/>
    <x v="0"/>
    <s v="urn:ngsi-ld:BikeHireDockingStation:KielRegion:28790"/>
    <x v="2"/>
  </r>
  <r>
    <s v="2024-07-29 14:37:24.769932+00"/>
    <x v="6"/>
    <x v="6"/>
    <x v="0"/>
    <s v="urn:ngsi-ld:BikeHireDockingStation:KielRegion:28790"/>
    <x v="2"/>
  </r>
  <r>
    <s v="2024-08-03 01:05:40.156961+00"/>
    <x v="6"/>
    <x v="6"/>
    <x v="0"/>
    <s v="urn:ngsi-ld:BikeHireDockingStation:KielRegion:28790"/>
    <x v="0"/>
  </r>
  <r>
    <s v="2024-08-03 05:05:34.86053+00"/>
    <x v="6"/>
    <x v="6"/>
    <x v="0"/>
    <s v="urn:ngsi-ld:BikeHireDockingStation:KielRegion:28790"/>
    <x v="1"/>
  </r>
  <r>
    <s v="2024-08-04 21:05:31.898219+00"/>
    <x v="6"/>
    <x v="6"/>
    <x v="0"/>
    <s v="urn:ngsi-ld:BikeHireDockingStation:KielRegion:28790"/>
    <x v="2"/>
  </r>
  <r>
    <s v="2024-08-10 23:45:26.536711+00"/>
    <x v="6"/>
    <x v="6"/>
    <x v="0"/>
    <s v="urn:ngsi-ld:BikeHireDockingStation:KielRegion:28790"/>
    <x v="0"/>
  </r>
  <r>
    <s v="2024-08-11 03:45:24.282775+00"/>
    <x v="6"/>
    <x v="6"/>
    <x v="0"/>
    <s v="urn:ngsi-ld:BikeHireDockingStation:KielRegion:28790"/>
    <x v="1"/>
  </r>
  <r>
    <s v="2024-08-11 19:45:22.420775+00"/>
    <x v="6"/>
    <x v="6"/>
    <x v="0"/>
    <s v="urn:ngsi-ld:BikeHireDockingStation:KielRegion:28790"/>
    <x v="2"/>
  </r>
  <r>
    <s v="2024-08-12 20:00:22.441246+00"/>
    <x v="6"/>
    <x v="6"/>
    <x v="0"/>
    <s v="urn:ngsi-ld:BikeHireDockingStation:KielRegion:28790"/>
    <x v="2"/>
  </r>
  <r>
    <s v="2024-08-13 20:00:22.620356+00"/>
    <x v="6"/>
    <x v="6"/>
    <x v="0"/>
    <s v="urn:ngsi-ld:BikeHireDockingStation:KielRegion:28790"/>
    <x v="2"/>
  </r>
  <r>
    <s v="2024-08-14 20:00:22.705936+00"/>
    <x v="6"/>
    <x v="6"/>
    <x v="0"/>
    <s v="urn:ngsi-ld:BikeHireDockingStation:KielRegion:28790"/>
    <x v="2"/>
  </r>
  <r>
    <s v="2024-08-15 20:00:23.047993+00"/>
    <x v="6"/>
    <x v="6"/>
    <x v="0"/>
    <s v="urn:ngsi-ld:BikeHireDockingStation:KielRegion:28790"/>
    <x v="2"/>
  </r>
  <r>
    <s v="2024-08-16 20:00:22.939073+00"/>
    <x v="6"/>
    <x v="6"/>
    <x v="0"/>
    <s v="urn:ngsi-ld:BikeHireDockingStation:KielRegion:28790"/>
    <x v="2"/>
  </r>
  <r>
    <s v="2024-10-10 19:40:45.244718+00"/>
    <x v="6"/>
    <x v="6"/>
    <x v="0"/>
    <s v="urn:ngsi-ld:BikeHireDockingStation:KielRegion:28790"/>
    <x v="0"/>
  </r>
  <r>
    <s v="2024-10-10 23:40:38.447022+00"/>
    <x v="6"/>
    <x v="6"/>
    <x v="0"/>
    <s v="urn:ngsi-ld:BikeHireDockingStation:KielRegion:28790"/>
    <x v="1"/>
  </r>
  <r>
    <s v="2024-10-11 15:40:35.231958+00"/>
    <x v="6"/>
    <x v="6"/>
    <x v="0"/>
    <s v="urn:ngsi-ld:BikeHireDockingStation:KielRegion:28790"/>
    <x v="2"/>
  </r>
  <r>
    <s v="2024-10-12 15:40:35.472468+00"/>
    <x v="6"/>
    <x v="6"/>
    <x v="0"/>
    <s v="urn:ngsi-ld:BikeHireDockingStation:KielRegion:28790"/>
    <x v="2"/>
  </r>
  <r>
    <s v="2024-10-13 15:40:36.303458+00"/>
    <x v="6"/>
    <x v="6"/>
    <x v="0"/>
    <s v="urn:ngsi-ld:BikeHireDockingStation:KielRegion:28790"/>
    <x v="2"/>
  </r>
  <r>
    <s v="2024-10-14 15:49:19.953217+00"/>
    <x v="6"/>
    <x v="6"/>
    <x v="0"/>
    <s v="urn:ngsi-ld:BikeHireDockingStation:KielRegion:28790"/>
    <x v="2"/>
  </r>
  <r>
    <s v="2024-10-15 21:18:54.249614+00"/>
    <x v="6"/>
    <x v="6"/>
    <x v="0"/>
    <s v="urn:ngsi-ld:BikeHireDockingStation:KielRegion:28790"/>
    <x v="0"/>
  </r>
  <r>
    <s v="2024-10-16 01:18:52.292002+00"/>
    <x v="6"/>
    <x v="6"/>
    <x v="0"/>
    <s v="urn:ngsi-ld:BikeHireDockingStation:KielRegion:28790"/>
    <x v="1"/>
  </r>
  <r>
    <s v="2024-10-16 17:18:49.913124+00"/>
    <x v="6"/>
    <x v="6"/>
    <x v="0"/>
    <s v="urn:ngsi-ld:BikeHireDockingStation:KielRegion:28790"/>
    <x v="2"/>
  </r>
  <r>
    <s v="2024-10-17 17:32:28.496314+00"/>
    <x v="6"/>
    <x v="6"/>
    <x v="0"/>
    <s v="urn:ngsi-ld:BikeHireDockingStation:KielRegion:28790"/>
    <x v="2"/>
  </r>
  <r>
    <s v="2024-10-18 17:40:20.084769+00"/>
    <x v="6"/>
    <x v="6"/>
    <x v="0"/>
    <s v="urn:ngsi-ld:BikeHireDockingStation:KielRegion:28790"/>
    <x v="2"/>
  </r>
  <r>
    <s v="2024-10-19 17:40:20.267986+00"/>
    <x v="6"/>
    <x v="6"/>
    <x v="0"/>
    <s v="urn:ngsi-ld:BikeHireDockingStation:KielRegion:28790"/>
    <x v="2"/>
  </r>
  <r>
    <s v="2024-10-20 17:40:20.303865+00"/>
    <x v="6"/>
    <x v="6"/>
    <x v="0"/>
    <s v="urn:ngsi-ld:BikeHireDockingStation:KielRegion:28790"/>
    <x v="2"/>
  </r>
  <r>
    <s v="2024-10-21 17:40:20.534538+00"/>
    <x v="6"/>
    <x v="6"/>
    <x v="0"/>
    <s v="urn:ngsi-ld:BikeHireDockingStation:KielRegion:28790"/>
    <x v="2"/>
  </r>
  <r>
    <s v="2024-10-22 17:45:00.591424+00"/>
    <x v="6"/>
    <x v="6"/>
    <x v="0"/>
    <s v="urn:ngsi-ld:BikeHireDockingStation:KielRegion:28790"/>
    <x v="2"/>
  </r>
  <r>
    <s v="2024-10-23 18:00:00.147426+00"/>
    <x v="6"/>
    <x v="6"/>
    <x v="0"/>
    <s v="urn:ngsi-ld:BikeHireDockingStation:KielRegion:28790"/>
    <x v="2"/>
  </r>
  <r>
    <s v="2024-10-24 18:00:00.462878+00"/>
    <x v="6"/>
    <x v="6"/>
    <x v="0"/>
    <s v="urn:ngsi-ld:BikeHireDockingStation:KielRegion:28790"/>
    <x v="2"/>
  </r>
  <r>
    <s v="2024-10-25 18:00:00.75381+00"/>
    <x v="6"/>
    <x v="6"/>
    <x v="0"/>
    <s v="urn:ngsi-ld:BikeHireDockingStation:KielRegion:28790"/>
    <x v="2"/>
  </r>
  <r>
    <s v="2024-10-26 18:00:01.912715+00"/>
    <x v="6"/>
    <x v="6"/>
    <x v="0"/>
    <s v="urn:ngsi-ld:BikeHireDockingStation:KielRegion:28790"/>
    <x v="2"/>
  </r>
  <r>
    <s v="2024-10-27 18:00:02.5327+00"/>
    <x v="6"/>
    <x v="6"/>
    <x v="0"/>
    <s v="urn:ngsi-ld:BikeHireDockingStation:KielRegion:28790"/>
    <x v="2"/>
  </r>
  <r>
    <s v="2024-11-02 02:30:32.889763+00"/>
    <x v="6"/>
    <x v="6"/>
    <x v="0"/>
    <s v="urn:ngsi-ld:BikeHireDockingStation:KielRegion:28790"/>
    <x v="0"/>
  </r>
  <r>
    <s v="2024-11-02 06:30:30.915401+00"/>
    <x v="6"/>
    <x v="6"/>
    <x v="0"/>
    <s v="urn:ngsi-ld:BikeHireDockingStation:KielRegion:28790"/>
    <x v="1"/>
  </r>
  <r>
    <s v="2024-11-02 22:30:30.817329+00"/>
    <x v="6"/>
    <x v="6"/>
    <x v="0"/>
    <s v="urn:ngsi-ld:BikeHireDockingStation:KielRegion:28790"/>
    <x v="2"/>
  </r>
  <r>
    <s v="2024-11-03 22:30:31.535793+00"/>
    <x v="6"/>
    <x v="6"/>
    <x v="0"/>
    <s v="urn:ngsi-ld:BikeHireDockingStation:KielRegion:28790"/>
    <x v="2"/>
  </r>
  <r>
    <s v="2024-11-04 22:31:06.785198+00"/>
    <x v="6"/>
    <x v="6"/>
    <x v="0"/>
    <s v="urn:ngsi-ld:BikeHireDockingStation:KielRegion:28790"/>
    <x v="2"/>
  </r>
  <r>
    <s v="2024-05-09 03:08:06.481342+00"/>
    <x v="7"/>
    <x v="7"/>
    <x v="1"/>
    <s v="urn:ngsi-ld:BikeHireDockingStation:KielRegion:29109"/>
    <x v="0"/>
  </r>
  <r>
    <s v="2024-05-09 07:08:03.813557+00"/>
    <x v="7"/>
    <x v="7"/>
    <x v="1"/>
    <s v="urn:ngsi-ld:BikeHireDockingStation:KielRegion:29109"/>
    <x v="1"/>
  </r>
  <r>
    <s v="2024-05-09 23:08:01.671719+00"/>
    <x v="7"/>
    <x v="7"/>
    <x v="1"/>
    <s v="urn:ngsi-ld:BikeHireDockingStation:KielRegion:29109"/>
    <x v="2"/>
  </r>
  <r>
    <s v="2024-05-12 21:03:40.752912+00"/>
    <x v="7"/>
    <x v="7"/>
    <x v="1"/>
    <s v="urn:ngsi-ld:BikeHireDockingStation:KielRegion:29109"/>
    <x v="0"/>
  </r>
  <r>
    <s v="2024-05-13 01:03:38.718191+00"/>
    <x v="7"/>
    <x v="7"/>
    <x v="1"/>
    <s v="urn:ngsi-ld:BikeHireDockingStation:KielRegion:29109"/>
    <x v="1"/>
  </r>
  <r>
    <s v="2024-05-13 17:03:36.755733+00"/>
    <x v="7"/>
    <x v="7"/>
    <x v="1"/>
    <s v="urn:ngsi-ld:BikeHireDockingStation:KielRegion:29109"/>
    <x v="2"/>
  </r>
  <r>
    <s v="2024-05-14 17:03:36.829337+00"/>
    <x v="7"/>
    <x v="7"/>
    <x v="1"/>
    <s v="urn:ngsi-ld:BikeHireDockingStation:KielRegion:29109"/>
    <x v="2"/>
  </r>
  <r>
    <s v="2024-05-15 17:03:36.897051+00"/>
    <x v="7"/>
    <x v="7"/>
    <x v="1"/>
    <s v="urn:ngsi-ld:BikeHireDockingStation:KielRegion:29109"/>
    <x v="2"/>
  </r>
  <r>
    <s v="2024-05-16 17:12:42.631987+00"/>
    <x v="7"/>
    <x v="7"/>
    <x v="1"/>
    <s v="urn:ngsi-ld:BikeHireDockingStation:KielRegion:29109"/>
    <x v="2"/>
  </r>
  <r>
    <s v="2024-05-17 17:12:43.097351+00"/>
    <x v="7"/>
    <x v="7"/>
    <x v="1"/>
    <s v="urn:ngsi-ld:BikeHireDockingStation:KielRegion:29109"/>
    <x v="2"/>
  </r>
  <r>
    <s v="2024-05-18 17:12:43.205598+00"/>
    <x v="7"/>
    <x v="7"/>
    <x v="1"/>
    <s v="urn:ngsi-ld:BikeHireDockingStation:KielRegion:29109"/>
    <x v="2"/>
  </r>
  <r>
    <s v="2024-05-19 17:12:43.188726+00"/>
    <x v="7"/>
    <x v="7"/>
    <x v="1"/>
    <s v="urn:ngsi-ld:BikeHireDockingStation:KielRegion:29109"/>
    <x v="2"/>
  </r>
  <r>
    <s v="2024-05-20 17:27:43.170227+00"/>
    <x v="7"/>
    <x v="7"/>
    <x v="1"/>
    <s v="urn:ngsi-ld:BikeHireDockingStation:KielRegion:29109"/>
    <x v="2"/>
  </r>
  <r>
    <s v="2024-05-21 17:38:42.372016+00"/>
    <x v="7"/>
    <x v="7"/>
    <x v="1"/>
    <s v="urn:ngsi-ld:BikeHireDockingStation:KielRegion:29109"/>
    <x v="2"/>
  </r>
  <r>
    <s v="2024-05-27 18:03:03.454785+00"/>
    <x v="7"/>
    <x v="7"/>
    <x v="1"/>
    <s v="urn:ngsi-ld:BikeHireDockingStation:KielRegion:29109"/>
    <x v="0"/>
  </r>
  <r>
    <s v="2024-05-27 22:03:00.256431+00"/>
    <x v="7"/>
    <x v="7"/>
    <x v="1"/>
    <s v="urn:ngsi-ld:BikeHireDockingStation:KielRegion:29109"/>
    <x v="1"/>
  </r>
  <r>
    <s v="2024-05-28 14:02:58.262167+00"/>
    <x v="7"/>
    <x v="7"/>
    <x v="1"/>
    <s v="urn:ngsi-ld:BikeHireDockingStation:KielRegion:29109"/>
    <x v="2"/>
  </r>
  <r>
    <s v="2024-05-29 14:05:48.852637+00"/>
    <x v="7"/>
    <x v="7"/>
    <x v="1"/>
    <s v="urn:ngsi-ld:BikeHireDockingStation:KielRegion:29109"/>
    <x v="2"/>
  </r>
  <r>
    <s v="2024-05-30 14:05:45.680795+00"/>
    <x v="7"/>
    <x v="7"/>
    <x v="1"/>
    <s v="urn:ngsi-ld:BikeHireDockingStation:KielRegion:29109"/>
    <x v="2"/>
  </r>
  <r>
    <s v="2024-05-31 14:05:45.701026+00"/>
    <x v="7"/>
    <x v="7"/>
    <x v="1"/>
    <s v="urn:ngsi-ld:BikeHireDockingStation:KielRegion:29109"/>
    <x v="2"/>
  </r>
  <r>
    <s v="2024-06-01 14:05:46.05333+00"/>
    <x v="7"/>
    <x v="7"/>
    <x v="1"/>
    <s v="urn:ngsi-ld:BikeHireDockingStation:KielRegion:29109"/>
    <x v="2"/>
  </r>
  <r>
    <s v="2024-06-02 14:05:46.123386+00"/>
    <x v="7"/>
    <x v="7"/>
    <x v="1"/>
    <s v="urn:ngsi-ld:BikeHireDockingStation:KielRegion:29109"/>
    <x v="2"/>
  </r>
  <r>
    <s v="2024-06-03 14:05:49.635341+00"/>
    <x v="7"/>
    <x v="7"/>
    <x v="1"/>
    <s v="urn:ngsi-ld:BikeHireDockingStation:KielRegion:29109"/>
    <x v="2"/>
  </r>
  <r>
    <s v="2024-06-17 08:38:51.449976+00"/>
    <x v="7"/>
    <x v="7"/>
    <x v="1"/>
    <s v="urn:ngsi-ld:BikeHireDockingStation:KielRegion:29109"/>
    <x v="2"/>
  </r>
  <r>
    <s v="2024-06-18 08:41:16.381235+00"/>
    <x v="7"/>
    <x v="7"/>
    <x v="1"/>
    <s v="urn:ngsi-ld:BikeHireDockingStation:KielRegion:29109"/>
    <x v="2"/>
  </r>
  <r>
    <s v="2024-06-19 08:43:30.947796+00"/>
    <x v="7"/>
    <x v="7"/>
    <x v="1"/>
    <s v="urn:ngsi-ld:BikeHireDockingStation:KielRegion:29109"/>
    <x v="1"/>
  </r>
  <r>
    <s v="2024-06-26 15:16:10.913268+00"/>
    <x v="7"/>
    <x v="7"/>
    <x v="1"/>
    <s v="urn:ngsi-ld:BikeHireDockingStation:KielRegion:29109"/>
    <x v="0"/>
  </r>
  <r>
    <s v="2024-06-27 06:31:08.824941+00"/>
    <x v="7"/>
    <x v="7"/>
    <x v="1"/>
    <s v="urn:ngsi-ld:BikeHireDockingStation:KielRegion:29109"/>
    <x v="1"/>
  </r>
  <r>
    <s v="2024-06-28 06:46:08.411287+00"/>
    <x v="7"/>
    <x v="7"/>
    <x v="1"/>
    <s v="urn:ngsi-ld:BikeHireDockingStation:KielRegion:29109"/>
    <x v="1"/>
  </r>
  <r>
    <s v="2024-07-01 08:02:09.815297+00"/>
    <x v="7"/>
    <x v="7"/>
    <x v="1"/>
    <s v="urn:ngsi-ld:BikeHireDockingStation:KielRegion:29109"/>
    <x v="1"/>
  </r>
  <r>
    <s v="2024-07-05 16:22:16.835566+00"/>
    <x v="7"/>
    <x v="7"/>
    <x v="1"/>
    <s v="urn:ngsi-ld:BikeHireDockingStation:KielRegion:29109"/>
    <x v="0"/>
  </r>
  <r>
    <s v="2024-07-05 20:22:12.580784+00"/>
    <x v="7"/>
    <x v="7"/>
    <x v="1"/>
    <s v="urn:ngsi-ld:BikeHireDockingStation:KielRegion:29109"/>
    <x v="1"/>
  </r>
  <r>
    <s v="2024-07-09 16:52:15.666657+00"/>
    <x v="7"/>
    <x v="7"/>
    <x v="1"/>
    <s v="urn:ngsi-ld:BikeHireDockingStation:KielRegion:29109"/>
    <x v="0"/>
  </r>
  <r>
    <s v="2024-07-09 20:52:15.4067+00"/>
    <x v="7"/>
    <x v="7"/>
    <x v="1"/>
    <s v="urn:ngsi-ld:BikeHireDockingStation:KielRegion:29109"/>
    <x v="1"/>
  </r>
  <r>
    <s v="2024-07-10 12:52:11.526967+00"/>
    <x v="7"/>
    <x v="7"/>
    <x v="1"/>
    <s v="urn:ngsi-ld:BikeHireDockingStation:KielRegion:29109"/>
    <x v="2"/>
  </r>
  <r>
    <s v="2024-07-19 18:52:20.743294+00"/>
    <x v="7"/>
    <x v="7"/>
    <x v="1"/>
    <s v="urn:ngsi-ld:BikeHireDockingStation:KielRegion:29109"/>
    <x v="0"/>
  </r>
  <r>
    <s v="2024-08-09 11:30:26.568715+00"/>
    <x v="7"/>
    <x v="7"/>
    <x v="1"/>
    <s v="urn:ngsi-ld:BikeHireDockingStation:KielRegion:29109"/>
    <x v="0"/>
  </r>
  <r>
    <s v="2024-08-09 15:30:24.230904+00"/>
    <x v="7"/>
    <x v="7"/>
    <x v="1"/>
    <s v="urn:ngsi-ld:BikeHireDockingStation:KielRegion:29109"/>
    <x v="1"/>
  </r>
  <r>
    <s v="2024-08-10 07:30:22.376706+00"/>
    <x v="7"/>
    <x v="7"/>
    <x v="1"/>
    <s v="urn:ngsi-ld:BikeHireDockingStation:KielRegion:29109"/>
    <x v="2"/>
  </r>
  <r>
    <s v="2024-08-11 07:30:22.392385+00"/>
    <x v="7"/>
    <x v="7"/>
    <x v="1"/>
    <s v="urn:ngsi-ld:BikeHireDockingStation:KielRegion:29109"/>
    <x v="2"/>
  </r>
  <r>
    <s v="2024-08-12 07:30:24.542106+00"/>
    <x v="7"/>
    <x v="7"/>
    <x v="1"/>
    <s v="urn:ngsi-ld:BikeHireDockingStation:KielRegion:29109"/>
    <x v="1"/>
  </r>
  <r>
    <s v="2024-08-12 21:30:22.347639+00"/>
    <x v="7"/>
    <x v="7"/>
    <x v="1"/>
    <s v="urn:ngsi-ld:BikeHireDockingStation:KielRegion:29109"/>
    <x v="2"/>
  </r>
  <r>
    <s v="2024-08-13 21:30:23.33087+00"/>
    <x v="7"/>
    <x v="7"/>
    <x v="1"/>
    <s v="urn:ngsi-ld:BikeHireDockingStation:KielRegion:29109"/>
    <x v="2"/>
  </r>
  <r>
    <s v="2024-08-14 21:45:22.745688+00"/>
    <x v="7"/>
    <x v="7"/>
    <x v="1"/>
    <s v="urn:ngsi-ld:BikeHireDockingStation:KielRegion:29109"/>
    <x v="2"/>
  </r>
  <r>
    <s v="2024-08-15 21:45:24.759928+00"/>
    <x v="7"/>
    <x v="7"/>
    <x v="1"/>
    <s v="urn:ngsi-ld:BikeHireDockingStation:KielRegion:29109"/>
    <x v="1"/>
  </r>
  <r>
    <s v="2024-08-16 13:00:22.950417+00"/>
    <x v="7"/>
    <x v="7"/>
    <x v="1"/>
    <s v="urn:ngsi-ld:BikeHireDockingStation:KielRegion:29109"/>
    <x v="2"/>
  </r>
  <r>
    <s v="2024-08-17 13:00:23.031298+00"/>
    <x v="7"/>
    <x v="7"/>
    <x v="1"/>
    <s v="urn:ngsi-ld:BikeHireDockingStation:KielRegion:29109"/>
    <x v="2"/>
  </r>
  <r>
    <s v="2024-08-18 13:00:27.093155+00"/>
    <x v="7"/>
    <x v="7"/>
    <x v="1"/>
    <s v="urn:ngsi-ld:BikeHireDockingStation:KielRegion:29109"/>
    <x v="0"/>
  </r>
  <r>
    <s v="2024-08-19 16:30:28.368888+00"/>
    <x v="7"/>
    <x v="7"/>
    <x v="1"/>
    <s v="urn:ngsi-ld:BikeHireDockingStation:KielRegion:29109"/>
    <x v="0"/>
  </r>
  <r>
    <s v="2024-08-19 20:30:25.75008+00"/>
    <x v="7"/>
    <x v="7"/>
    <x v="1"/>
    <s v="urn:ngsi-ld:BikeHireDockingStation:KielRegion:29109"/>
    <x v="1"/>
  </r>
  <r>
    <s v="2024-08-20 12:30:24.135978+00"/>
    <x v="7"/>
    <x v="7"/>
    <x v="1"/>
    <s v="urn:ngsi-ld:BikeHireDockingStation:KielRegion:29109"/>
    <x v="2"/>
  </r>
  <r>
    <s v="2024-08-23 02:30:28.835121+00"/>
    <x v="7"/>
    <x v="7"/>
    <x v="1"/>
    <s v="urn:ngsi-ld:BikeHireDockingStation:KielRegion:29109"/>
    <x v="0"/>
  </r>
  <r>
    <s v="2024-08-23 06:30:26.422815+00"/>
    <x v="7"/>
    <x v="7"/>
    <x v="1"/>
    <s v="urn:ngsi-ld:BikeHireDockingStation:KielRegion:29109"/>
    <x v="1"/>
  </r>
  <r>
    <s v="2024-08-25 15:55:08.03942+00"/>
    <x v="7"/>
    <x v="7"/>
    <x v="1"/>
    <s v="urn:ngsi-ld:BikeHireDockingStation:KielRegion:29109"/>
    <x v="0"/>
  </r>
  <r>
    <s v="2024-08-25 19:55:05.476024+00"/>
    <x v="7"/>
    <x v="7"/>
    <x v="1"/>
    <s v="urn:ngsi-ld:BikeHireDockingStation:KielRegion:29109"/>
    <x v="1"/>
  </r>
  <r>
    <s v="2024-08-26 11:55:03.132462+00"/>
    <x v="7"/>
    <x v="7"/>
    <x v="1"/>
    <s v="urn:ngsi-ld:BikeHireDockingStation:KielRegion:29109"/>
    <x v="2"/>
  </r>
  <r>
    <s v="2024-08-27 11:57:48.562018+00"/>
    <x v="7"/>
    <x v="7"/>
    <x v="1"/>
    <s v="urn:ngsi-ld:BikeHireDockingStation:KielRegion:29109"/>
    <x v="2"/>
  </r>
  <r>
    <s v="2024-08-28 12:06:40.102976+00"/>
    <x v="7"/>
    <x v="7"/>
    <x v="1"/>
    <s v="urn:ngsi-ld:BikeHireDockingStation:KielRegion:29109"/>
    <x v="2"/>
  </r>
  <r>
    <s v="2024-09-06 17:06:43.742801+00"/>
    <x v="7"/>
    <x v="7"/>
    <x v="1"/>
    <s v="urn:ngsi-ld:BikeHireDockingStation:KielRegion:29109"/>
    <x v="0"/>
  </r>
  <r>
    <s v="2024-09-06 21:06:40.781245+00"/>
    <x v="7"/>
    <x v="7"/>
    <x v="1"/>
    <s v="urn:ngsi-ld:BikeHireDockingStation:KielRegion:29109"/>
    <x v="1"/>
  </r>
  <r>
    <s v="2024-09-07 21:06:43.183343+00"/>
    <x v="7"/>
    <x v="7"/>
    <x v="1"/>
    <s v="urn:ngsi-ld:BikeHireDockingStation:KielRegion:29109"/>
    <x v="0"/>
  </r>
  <r>
    <s v="2024-09-07 21:51:41.045047+00"/>
    <x v="7"/>
    <x v="7"/>
    <x v="1"/>
    <s v="urn:ngsi-ld:BikeHireDockingStation:KielRegion:29109"/>
    <x v="1"/>
  </r>
  <r>
    <s v="2024-09-08 21:51:41.555034+00"/>
    <x v="7"/>
    <x v="7"/>
    <x v="1"/>
    <s v="urn:ngsi-ld:BikeHireDockingStation:KielRegion:29109"/>
    <x v="1"/>
  </r>
  <r>
    <s v="2024-09-09 21:51:41.244908+00"/>
    <x v="7"/>
    <x v="7"/>
    <x v="1"/>
    <s v="urn:ngsi-ld:BikeHireDockingStation:KielRegion:29109"/>
    <x v="1"/>
  </r>
  <r>
    <s v="2024-09-11 18:21:43.42714+00"/>
    <x v="7"/>
    <x v="7"/>
    <x v="1"/>
    <s v="urn:ngsi-ld:BikeHireDockingStation:KielRegion:29109"/>
    <x v="0"/>
  </r>
  <r>
    <s v="2024-09-11 22:21:41.757556+00"/>
    <x v="7"/>
    <x v="7"/>
    <x v="1"/>
    <s v="urn:ngsi-ld:BikeHireDockingStation:KielRegion:29109"/>
    <x v="1"/>
  </r>
  <r>
    <s v="2024-09-12 14:26:53.777638+00"/>
    <x v="7"/>
    <x v="7"/>
    <x v="1"/>
    <s v="urn:ngsi-ld:BikeHireDockingStation:KielRegion:29109"/>
    <x v="2"/>
  </r>
  <r>
    <s v="2024-09-23 15:56:34.728377+00"/>
    <x v="7"/>
    <x v="7"/>
    <x v="1"/>
    <s v="urn:ngsi-ld:BikeHireDockingStation:KielRegion:29109"/>
    <x v="0"/>
  </r>
  <r>
    <s v="2024-09-23 19:56:30.811756+00"/>
    <x v="7"/>
    <x v="7"/>
    <x v="1"/>
    <s v="urn:ngsi-ld:BikeHireDockingStation:KielRegion:29109"/>
    <x v="1"/>
  </r>
  <r>
    <s v="2024-09-24 11:56:28.805098+00"/>
    <x v="7"/>
    <x v="7"/>
    <x v="1"/>
    <s v="urn:ngsi-ld:BikeHireDockingStation:KielRegion:29109"/>
    <x v="2"/>
  </r>
  <r>
    <s v="2024-10-10 19:25:45.55187+00"/>
    <x v="7"/>
    <x v="7"/>
    <x v="1"/>
    <s v="urn:ngsi-ld:BikeHireDockingStation:KielRegion:29109"/>
    <x v="0"/>
  </r>
  <r>
    <s v="2024-10-11 23:40:37.341674+00"/>
    <x v="7"/>
    <x v="7"/>
    <x v="1"/>
    <s v="urn:ngsi-ld:BikeHireDockingStation:KielRegion:29109"/>
    <x v="1"/>
  </r>
  <r>
    <s v="2024-10-18 18:10:25.164861+00"/>
    <x v="7"/>
    <x v="7"/>
    <x v="1"/>
    <s v="urn:ngsi-ld:BikeHireDockingStation:KielRegion:29109"/>
    <x v="0"/>
  </r>
  <r>
    <s v="2024-10-18 22:10:22.456795+00"/>
    <x v="7"/>
    <x v="7"/>
    <x v="1"/>
    <s v="urn:ngsi-ld:BikeHireDockingStation:KielRegion:29109"/>
    <x v="1"/>
  </r>
  <r>
    <s v="2024-10-19 14:10:20.30127+00"/>
    <x v="7"/>
    <x v="7"/>
    <x v="1"/>
    <s v="urn:ngsi-ld:BikeHireDockingStation:KielRegion:29109"/>
    <x v="2"/>
  </r>
  <r>
    <s v="2024-10-20 14:25:20.335394+00"/>
    <x v="7"/>
    <x v="7"/>
    <x v="1"/>
    <s v="urn:ngsi-ld:BikeHireDockingStation:KielRegion:29109"/>
    <x v="2"/>
  </r>
  <r>
    <s v="2024-10-22 16:30:04.445008+00"/>
    <x v="7"/>
    <x v="7"/>
    <x v="1"/>
    <s v="urn:ngsi-ld:BikeHireDockingStation:KielRegion:29109"/>
    <x v="0"/>
  </r>
  <r>
    <s v="2024-10-22 20:30:01.343682+00"/>
    <x v="7"/>
    <x v="7"/>
    <x v="1"/>
    <s v="urn:ngsi-ld:BikeHireDockingStation:KielRegion:29109"/>
    <x v="1"/>
  </r>
  <r>
    <s v="2024-10-23 20:30:04.804591+00"/>
    <x v="7"/>
    <x v="7"/>
    <x v="1"/>
    <s v="urn:ngsi-ld:BikeHireDockingStation:KielRegion:29109"/>
    <x v="0"/>
  </r>
  <r>
    <s v="2024-10-23 23:00:02.005311+00"/>
    <x v="7"/>
    <x v="7"/>
    <x v="1"/>
    <s v="urn:ngsi-ld:BikeHireDockingStation:KielRegion:29109"/>
    <x v="1"/>
  </r>
  <r>
    <s v="2024-06-17 08:24:36.08647+00"/>
    <x v="8"/>
    <x v="8"/>
    <x v="1"/>
    <s v="urn:ngsi-ld:BikeHireDockingStation:KielRegion:29112"/>
    <x v="3"/>
  </r>
  <r>
    <s v="2024-06-18 08:26:16.461109+00"/>
    <x v="8"/>
    <x v="8"/>
    <x v="1"/>
    <s v="urn:ngsi-ld:BikeHireDockingStation:KielRegion:29112"/>
    <x v="3"/>
  </r>
  <r>
    <s v="2024-06-19 08:28:27.581573+00"/>
    <x v="8"/>
    <x v="8"/>
    <x v="1"/>
    <s v="urn:ngsi-ld:BikeHireDockingStation:KielRegion:29112"/>
    <x v="3"/>
  </r>
  <r>
    <s v="2024-06-26 11:16:10.074017+00"/>
    <x v="8"/>
    <x v="8"/>
    <x v="1"/>
    <s v="urn:ngsi-ld:BikeHireDockingStation:KielRegion:29112"/>
    <x v="3"/>
  </r>
  <r>
    <s v="2024-06-27 11:31:06.531004+00"/>
    <x v="8"/>
    <x v="8"/>
    <x v="1"/>
    <s v="urn:ngsi-ld:BikeHireDockingStation:KielRegion:29112"/>
    <x v="3"/>
  </r>
  <r>
    <s v="2024-09-09 00:07:01.377581+00"/>
    <x v="9"/>
    <x v="9"/>
    <x v="1"/>
    <s v="urn:ngsi-ld:BikeHireDockingStation:KielRegion:30434"/>
    <x v="1"/>
  </r>
  <r>
    <s v="2024-09-09 09:06:39.445465+00"/>
    <x v="9"/>
    <x v="9"/>
    <x v="1"/>
    <s v="urn:ngsi-ld:BikeHireDockingStation:KielRegion:30434"/>
    <x v="2"/>
  </r>
  <r>
    <s v="2024-09-10 09:21:39.344623+00"/>
    <x v="9"/>
    <x v="9"/>
    <x v="1"/>
    <s v="urn:ngsi-ld:BikeHireDockingStation:KielRegion:30434"/>
    <x v="2"/>
  </r>
  <r>
    <s v="2024-10-28 10:15:07.583586+00"/>
    <x v="9"/>
    <x v="9"/>
    <x v="1"/>
    <s v="urn:ngsi-ld:BikeHireDockingStation:KielRegion:30434"/>
    <x v="0"/>
  </r>
  <r>
    <s v="2024-10-28 14:15:04.769101+00"/>
    <x v="9"/>
    <x v="9"/>
    <x v="1"/>
    <s v="urn:ngsi-ld:BikeHireDockingStation:KielRegion:30434"/>
    <x v="1"/>
  </r>
  <r>
    <s v="2024-10-29 06:50:21.076536+00"/>
    <x v="9"/>
    <x v="9"/>
    <x v="1"/>
    <s v="urn:ngsi-ld:BikeHireDockingStation:KielRegion:30434"/>
    <x v="2"/>
  </r>
  <r>
    <s v="2024-10-30 06:59:19.305372+00"/>
    <x v="9"/>
    <x v="9"/>
    <x v="1"/>
    <s v="urn:ngsi-ld:BikeHireDockingStation:KielRegion:30434"/>
    <x v="2"/>
  </r>
  <r>
    <s v="2024-04-16 19:29:48.425291+00"/>
    <x v="10"/>
    <x v="10"/>
    <x v="0"/>
    <s v="urn:ngsi-ld:BikeHireDockingStation:KielRegion:28794"/>
    <x v="0"/>
  </r>
  <r>
    <s v="2024-04-16 23:29:44.419397+00"/>
    <x v="10"/>
    <x v="10"/>
    <x v="0"/>
    <s v="urn:ngsi-ld:BikeHireDockingStation:KielRegion:28794"/>
    <x v="1"/>
  </r>
  <r>
    <s v="2024-04-17 15:29:42.394487+00"/>
    <x v="10"/>
    <x v="10"/>
    <x v="0"/>
    <s v="urn:ngsi-ld:BikeHireDockingStation:KielRegion:28794"/>
    <x v="2"/>
  </r>
  <r>
    <s v="2024-04-18 15:29:42.427138+00"/>
    <x v="10"/>
    <x v="10"/>
    <x v="0"/>
    <s v="urn:ngsi-ld:BikeHireDockingStation:KielRegion:28794"/>
    <x v="2"/>
  </r>
  <r>
    <s v="2024-04-19 15:29:42.428508+00"/>
    <x v="10"/>
    <x v="10"/>
    <x v="0"/>
    <s v="urn:ngsi-ld:BikeHireDockingStation:KielRegion:28794"/>
    <x v="2"/>
  </r>
  <r>
    <s v="2024-04-20 15:29:42.532639+00"/>
    <x v="10"/>
    <x v="10"/>
    <x v="0"/>
    <s v="urn:ngsi-ld:BikeHireDockingStation:KielRegion:28794"/>
    <x v="2"/>
  </r>
  <r>
    <s v="2024-04-21 15:44:42.632611+00"/>
    <x v="10"/>
    <x v="10"/>
    <x v="0"/>
    <s v="urn:ngsi-ld:BikeHireDockingStation:KielRegion:28794"/>
    <x v="2"/>
  </r>
  <r>
    <s v="2024-04-22 15:44:42.631729+00"/>
    <x v="10"/>
    <x v="10"/>
    <x v="0"/>
    <s v="urn:ngsi-ld:BikeHireDockingStation:KielRegion:28794"/>
    <x v="2"/>
  </r>
  <r>
    <s v="2024-04-23 15:49:56.340516+00"/>
    <x v="10"/>
    <x v="10"/>
    <x v="0"/>
    <s v="urn:ngsi-ld:BikeHireDockingStation:KielRegion:28794"/>
    <x v="2"/>
  </r>
  <r>
    <s v="2024-04-24 15:58:56.660607+00"/>
    <x v="10"/>
    <x v="10"/>
    <x v="0"/>
    <s v="urn:ngsi-ld:BikeHireDockingStation:KielRegion:28794"/>
    <x v="2"/>
  </r>
  <r>
    <s v="2024-04-25 16:08:13.769578+00"/>
    <x v="10"/>
    <x v="10"/>
    <x v="0"/>
    <s v="urn:ngsi-ld:BikeHireDockingStation:KielRegion:28794"/>
    <x v="2"/>
  </r>
  <r>
    <s v="2024-04-26 16:08:13.901022+00"/>
    <x v="10"/>
    <x v="10"/>
    <x v="0"/>
    <s v="urn:ngsi-ld:BikeHireDockingStation:KielRegion:28794"/>
    <x v="2"/>
  </r>
  <r>
    <s v="2024-04-27 16:08:14.421334+00"/>
    <x v="10"/>
    <x v="10"/>
    <x v="0"/>
    <s v="urn:ngsi-ld:BikeHireDockingStation:KielRegion:28794"/>
    <x v="2"/>
  </r>
  <r>
    <s v="2024-04-28 16:23:14.393271+00"/>
    <x v="10"/>
    <x v="10"/>
    <x v="0"/>
    <s v="urn:ngsi-ld:BikeHireDockingStation:KielRegion:28794"/>
    <x v="2"/>
  </r>
  <r>
    <s v="2024-04-29 16:23:14.50055+00"/>
    <x v="10"/>
    <x v="10"/>
    <x v="0"/>
    <s v="urn:ngsi-ld:BikeHireDockingStation:KielRegion:28794"/>
    <x v="2"/>
  </r>
  <r>
    <s v="2024-05-02 14:08:28.998482+00"/>
    <x v="10"/>
    <x v="10"/>
    <x v="0"/>
    <s v="urn:ngsi-ld:BikeHireDockingStation:KielRegion:28794"/>
    <x v="0"/>
  </r>
  <r>
    <s v="2024-05-02 18:08:18.618136+00"/>
    <x v="10"/>
    <x v="10"/>
    <x v="0"/>
    <s v="urn:ngsi-ld:BikeHireDockingStation:KielRegion:28794"/>
    <x v="1"/>
  </r>
  <r>
    <s v="2024-05-03 10:13:57.90406+00"/>
    <x v="10"/>
    <x v="10"/>
    <x v="0"/>
    <s v="urn:ngsi-ld:BikeHireDockingStation:KielRegion:28794"/>
    <x v="2"/>
  </r>
  <r>
    <s v="2024-05-04 10:23:00.71164+00"/>
    <x v="10"/>
    <x v="10"/>
    <x v="0"/>
    <s v="urn:ngsi-ld:BikeHireDockingStation:KielRegion:28794"/>
    <x v="2"/>
  </r>
  <r>
    <s v="2024-05-05 10:23:02.896126+00"/>
    <x v="10"/>
    <x v="10"/>
    <x v="0"/>
    <s v="urn:ngsi-ld:BikeHireDockingStation:KielRegion:28794"/>
    <x v="2"/>
  </r>
  <r>
    <s v="2024-05-06 10:23:06.044484+00"/>
    <x v="10"/>
    <x v="10"/>
    <x v="0"/>
    <s v="urn:ngsi-ld:BikeHireDockingStation:KielRegion:28794"/>
    <x v="2"/>
  </r>
  <r>
    <s v="2024-05-07 10:38:04.442302+00"/>
    <x v="10"/>
    <x v="10"/>
    <x v="0"/>
    <s v="urn:ngsi-ld:BikeHireDockingStation:KielRegion:28794"/>
    <x v="2"/>
  </r>
  <r>
    <s v="2024-05-08 10:38:10.777311+00"/>
    <x v="10"/>
    <x v="10"/>
    <x v="0"/>
    <s v="urn:ngsi-ld:BikeHireDockingStation:KielRegion:28794"/>
    <x v="2"/>
  </r>
  <r>
    <s v="2024-05-09 12:08:07.030788+00"/>
    <x v="10"/>
    <x v="10"/>
    <x v="0"/>
    <s v="urn:ngsi-ld:BikeHireDockingStation:KielRegion:28794"/>
    <x v="0"/>
  </r>
  <r>
    <s v="2024-06-10 17:10:12.783763+00"/>
    <x v="10"/>
    <x v="10"/>
    <x v="0"/>
    <s v="urn:ngsi-ld:BikeHireDockingStation:KielRegion:28794"/>
    <x v="0"/>
  </r>
  <r>
    <s v="2024-06-10 21:10:09.916503+00"/>
    <x v="10"/>
    <x v="10"/>
    <x v="0"/>
    <s v="urn:ngsi-ld:BikeHireDockingStation:KielRegion:28794"/>
    <x v="1"/>
  </r>
  <r>
    <s v="2024-06-17 17:11:22.542913+00"/>
    <x v="10"/>
    <x v="10"/>
    <x v="0"/>
    <s v="urn:ngsi-ld:BikeHireDockingStation:KielRegion:28794"/>
    <x v="0"/>
  </r>
  <r>
    <s v="2024-06-17 21:11:18.129115+00"/>
    <x v="10"/>
    <x v="10"/>
    <x v="0"/>
    <s v="urn:ngsi-ld:BikeHireDockingStation:KielRegion:28794"/>
    <x v="1"/>
  </r>
  <r>
    <s v="2024-06-18 13:11:32.714578+00"/>
    <x v="10"/>
    <x v="10"/>
    <x v="0"/>
    <s v="urn:ngsi-ld:BikeHireDockingStation:KielRegion:28794"/>
    <x v="2"/>
  </r>
  <r>
    <s v="2024-06-22 21:44:21.041769+00"/>
    <x v="10"/>
    <x v="10"/>
    <x v="0"/>
    <s v="urn:ngsi-ld:BikeHireDockingStation:KielRegion:28794"/>
    <x v="0"/>
  </r>
  <r>
    <s v="2024-06-23 01:44:17.929944+00"/>
    <x v="10"/>
    <x v="10"/>
    <x v="0"/>
    <s v="urn:ngsi-ld:BikeHireDockingStation:KielRegion:28794"/>
    <x v="1"/>
  </r>
  <r>
    <s v="2024-06-23 17:50:22.42242+00"/>
    <x v="10"/>
    <x v="10"/>
    <x v="0"/>
    <s v="urn:ngsi-ld:BikeHireDockingStation:KielRegion:28794"/>
    <x v="2"/>
  </r>
  <r>
    <s v="2024-06-24 18:05:01.469922+00"/>
    <x v="10"/>
    <x v="10"/>
    <x v="0"/>
    <s v="urn:ngsi-ld:BikeHireDockingStation:KielRegion:28794"/>
    <x v="2"/>
  </r>
  <r>
    <s v="2024-06-25 18:09:49.457139+00"/>
    <x v="10"/>
    <x v="10"/>
    <x v="0"/>
    <s v="urn:ngsi-ld:BikeHireDockingStation:KielRegion:28794"/>
    <x v="2"/>
  </r>
  <r>
    <s v="2024-07-09 17:22:17.099628+00"/>
    <x v="10"/>
    <x v="10"/>
    <x v="0"/>
    <s v="urn:ngsi-ld:BikeHireDockingStation:KielRegion:28794"/>
    <x v="0"/>
  </r>
  <r>
    <s v="2024-07-09 21:22:13.448177+00"/>
    <x v="10"/>
    <x v="10"/>
    <x v="0"/>
    <s v="urn:ngsi-ld:BikeHireDockingStation:KielRegion:28794"/>
    <x v="1"/>
  </r>
  <r>
    <s v="2024-07-10 13:22:14.111405+00"/>
    <x v="10"/>
    <x v="10"/>
    <x v="0"/>
    <s v="urn:ngsi-ld:BikeHireDockingStation:KielRegion:28794"/>
    <x v="2"/>
  </r>
  <r>
    <s v="2024-07-12 15:22:16.599056+00"/>
    <x v="10"/>
    <x v="10"/>
    <x v="0"/>
    <s v="urn:ngsi-ld:BikeHireDockingStation:KielRegion:28794"/>
    <x v="0"/>
  </r>
  <r>
    <s v="2024-07-12 19:22:13.927824+00"/>
    <x v="10"/>
    <x v="10"/>
    <x v="0"/>
    <s v="urn:ngsi-ld:BikeHireDockingStation:KielRegion:28794"/>
    <x v="1"/>
  </r>
  <r>
    <s v="2024-07-13 11:22:13.57078+00"/>
    <x v="10"/>
    <x v="10"/>
    <x v="0"/>
    <s v="urn:ngsi-ld:BikeHireDockingStation:KielRegion:28794"/>
    <x v="2"/>
  </r>
  <r>
    <s v="2024-07-14 11:37:12.827757+00"/>
    <x v="10"/>
    <x v="10"/>
    <x v="0"/>
    <s v="urn:ngsi-ld:BikeHireDockingStation:KielRegion:28794"/>
    <x v="2"/>
  </r>
  <r>
    <s v="2024-07-15 11:37:13.078289+00"/>
    <x v="10"/>
    <x v="10"/>
    <x v="0"/>
    <s v="urn:ngsi-ld:BikeHireDockingStation:KielRegion:28794"/>
    <x v="2"/>
  </r>
  <r>
    <s v="2024-07-18 14:22:18.90381+00"/>
    <x v="10"/>
    <x v="10"/>
    <x v="0"/>
    <s v="urn:ngsi-ld:BikeHireDockingStation:KielRegion:28794"/>
    <x v="0"/>
  </r>
  <r>
    <s v="2024-07-18 18:22:16.86191+00"/>
    <x v="10"/>
    <x v="10"/>
    <x v="0"/>
    <s v="urn:ngsi-ld:BikeHireDockingStation:KielRegion:28794"/>
    <x v="1"/>
  </r>
  <r>
    <s v="2024-07-19 10:22:14.949917+00"/>
    <x v="10"/>
    <x v="10"/>
    <x v="0"/>
    <s v="urn:ngsi-ld:BikeHireDockingStation:KielRegion:28794"/>
    <x v="2"/>
  </r>
  <r>
    <s v="2024-09-03 17:13:24.864509+00"/>
    <x v="10"/>
    <x v="10"/>
    <x v="0"/>
    <s v="urn:ngsi-ld:BikeHireDockingStation:KielRegion:28794"/>
    <x v="0"/>
  </r>
  <r>
    <s v="2024-09-03 21:13:20.187241+00"/>
    <x v="10"/>
    <x v="10"/>
    <x v="0"/>
    <s v="urn:ngsi-ld:BikeHireDockingStation:KielRegion:28794"/>
    <x v="1"/>
  </r>
  <r>
    <s v="2024-09-04 21:19:21.572603+00"/>
    <x v="10"/>
    <x v="10"/>
    <x v="0"/>
    <s v="urn:ngsi-ld:BikeHireDockingStation:KielRegion:28794"/>
    <x v="0"/>
  </r>
  <r>
    <s v="2024-09-04 23:19:19.178974+00"/>
    <x v="10"/>
    <x v="10"/>
    <x v="0"/>
    <s v="urn:ngsi-ld:BikeHireDockingStation:KielRegion:28794"/>
    <x v="1"/>
  </r>
  <r>
    <s v="2024-09-05 15:06:38.944603+00"/>
    <x v="10"/>
    <x v="10"/>
    <x v="0"/>
    <s v="urn:ngsi-ld:BikeHireDockingStation:KielRegion:28794"/>
    <x v="2"/>
  </r>
  <r>
    <s v="2024-09-09 17:21:44.244042+00"/>
    <x v="10"/>
    <x v="10"/>
    <x v="0"/>
    <s v="urn:ngsi-ld:BikeHireDockingStation:KielRegion:28794"/>
    <x v="0"/>
  </r>
  <r>
    <s v="2024-09-09 21:21:41.246353+00"/>
    <x v="10"/>
    <x v="10"/>
    <x v="0"/>
    <s v="urn:ngsi-ld:BikeHireDockingStation:KielRegion:28794"/>
    <x v="1"/>
  </r>
  <r>
    <s v="2024-09-10 21:21:43.234712+00"/>
    <x v="10"/>
    <x v="10"/>
    <x v="0"/>
    <s v="urn:ngsi-ld:BikeHireDockingStation:KielRegion:28794"/>
    <x v="0"/>
  </r>
  <r>
    <s v="2024-09-11 00:21:41.496242+00"/>
    <x v="10"/>
    <x v="10"/>
    <x v="0"/>
    <s v="urn:ngsi-ld:BikeHireDockingStation:KielRegion:28794"/>
    <x v="1"/>
  </r>
  <r>
    <s v="2024-09-11 16:21:39.444102+00"/>
    <x v="10"/>
    <x v="10"/>
    <x v="0"/>
    <s v="urn:ngsi-ld:BikeHireDockingStation:KielRegion:28794"/>
    <x v="2"/>
  </r>
  <r>
    <s v="2024-09-12 18:11:57.736991+00"/>
    <x v="10"/>
    <x v="10"/>
    <x v="0"/>
    <s v="urn:ngsi-ld:BikeHireDockingStation:KielRegion:28794"/>
    <x v="0"/>
  </r>
  <r>
    <s v="2024-09-12 22:11:55.921288+00"/>
    <x v="10"/>
    <x v="10"/>
    <x v="0"/>
    <s v="urn:ngsi-ld:BikeHireDockingStation:KielRegion:28794"/>
    <x v="1"/>
  </r>
  <r>
    <s v="2024-09-13 14:16:14.163414+00"/>
    <x v="10"/>
    <x v="10"/>
    <x v="0"/>
    <s v="urn:ngsi-ld:BikeHireDockingStation:KielRegion:28794"/>
    <x v="2"/>
  </r>
  <r>
    <s v="2024-09-14 14:26:09.053036+00"/>
    <x v="10"/>
    <x v="10"/>
    <x v="0"/>
    <s v="urn:ngsi-ld:BikeHireDockingStation:KielRegion:28794"/>
    <x v="2"/>
  </r>
  <r>
    <s v="2024-09-15 14:41:08.937133+00"/>
    <x v="10"/>
    <x v="10"/>
    <x v="0"/>
    <s v="urn:ngsi-ld:BikeHireDockingStation:KielRegion:28794"/>
    <x v="2"/>
  </r>
  <r>
    <s v="2024-09-16 17:11:34.11335+00"/>
    <x v="10"/>
    <x v="10"/>
    <x v="0"/>
    <s v="urn:ngsi-ld:BikeHireDockingStation:KielRegion:28794"/>
    <x v="0"/>
  </r>
  <r>
    <s v="2024-09-16 21:11:31.017158+00"/>
    <x v="10"/>
    <x v="10"/>
    <x v="0"/>
    <s v="urn:ngsi-ld:BikeHireDockingStation:KielRegion:28794"/>
    <x v="1"/>
  </r>
  <r>
    <s v="2024-09-17 13:11:31.745281+00"/>
    <x v="10"/>
    <x v="10"/>
    <x v="0"/>
    <s v="urn:ngsi-ld:BikeHireDockingStation:KielRegion:28794"/>
    <x v="2"/>
  </r>
  <r>
    <s v="2024-09-18 20:11:32.375119+00"/>
    <x v="10"/>
    <x v="10"/>
    <x v="0"/>
    <s v="urn:ngsi-ld:BikeHireDockingStation:KielRegion:28794"/>
    <x v="0"/>
  </r>
  <r>
    <s v="2024-09-19 00:11:51.451926+00"/>
    <x v="10"/>
    <x v="10"/>
    <x v="0"/>
    <s v="urn:ngsi-ld:BikeHireDockingStation:KielRegion:28794"/>
    <x v="1"/>
  </r>
  <r>
    <s v="2024-09-19 16:11:28.426673+00"/>
    <x v="10"/>
    <x v="10"/>
    <x v="0"/>
    <s v="urn:ngsi-ld:BikeHireDockingStation:KielRegion:28794"/>
    <x v="2"/>
  </r>
  <r>
    <s v="2024-09-20 16:11:28.504982+00"/>
    <x v="10"/>
    <x v="10"/>
    <x v="0"/>
    <s v="urn:ngsi-ld:BikeHireDockingStation:KielRegion:28794"/>
    <x v="2"/>
  </r>
  <r>
    <s v="2024-09-21 16:11:28.596902+00"/>
    <x v="10"/>
    <x v="10"/>
    <x v="0"/>
    <s v="urn:ngsi-ld:BikeHireDockingStation:KielRegion:28794"/>
    <x v="2"/>
  </r>
  <r>
    <s v="2024-09-22 16:11:28.649545+00"/>
    <x v="10"/>
    <x v="10"/>
    <x v="0"/>
    <s v="urn:ngsi-ld:BikeHireDockingStation:KielRegion:28794"/>
    <x v="2"/>
  </r>
  <r>
    <s v="2024-09-24 16:11:32.838983+00"/>
    <x v="10"/>
    <x v="10"/>
    <x v="0"/>
    <s v="urn:ngsi-ld:BikeHireDockingStation:KielRegion:28794"/>
    <x v="0"/>
  </r>
  <r>
    <s v="2024-09-24 20:11:30.683509+00"/>
    <x v="10"/>
    <x v="10"/>
    <x v="0"/>
    <s v="urn:ngsi-ld:BikeHireDockingStation:KielRegion:28794"/>
    <x v="1"/>
  </r>
  <r>
    <s v="2024-09-25 20:11:33.098336+00"/>
    <x v="10"/>
    <x v="10"/>
    <x v="0"/>
    <s v="urn:ngsi-ld:BikeHireDockingStation:KielRegion:28794"/>
    <x v="0"/>
  </r>
  <r>
    <s v="2024-09-25 21:11:30.973706+00"/>
    <x v="10"/>
    <x v="10"/>
    <x v="0"/>
    <s v="urn:ngsi-ld:BikeHireDockingStation:KielRegion:28794"/>
    <x v="1"/>
  </r>
  <r>
    <s v="2024-09-26 13:11:29.674361+00"/>
    <x v="10"/>
    <x v="10"/>
    <x v="0"/>
    <s v="urn:ngsi-ld:BikeHireDockingStation:KielRegion:28794"/>
    <x v="2"/>
  </r>
  <r>
    <s v="2024-09-27 13:26:29.451906+00"/>
    <x v="10"/>
    <x v="10"/>
    <x v="0"/>
    <s v="urn:ngsi-ld:BikeHireDockingStation:KielRegion:28794"/>
    <x v="2"/>
  </r>
  <r>
    <s v="2024-09-28 13:26:29.509391+00"/>
    <x v="10"/>
    <x v="10"/>
    <x v="0"/>
    <s v="urn:ngsi-ld:BikeHireDockingStation:KielRegion:28794"/>
    <x v="2"/>
  </r>
  <r>
    <s v="2024-09-29 13:26:29.649868+00"/>
    <x v="10"/>
    <x v="10"/>
    <x v="0"/>
    <s v="urn:ngsi-ld:BikeHireDockingStation:KielRegion:28794"/>
    <x v="2"/>
  </r>
  <r>
    <s v="2024-09-30 17:11:33.609397+00"/>
    <x v="10"/>
    <x v="10"/>
    <x v="0"/>
    <s v="urn:ngsi-ld:BikeHireDockingStation:KielRegion:28794"/>
    <x v="0"/>
  </r>
  <r>
    <s v="2024-09-30 21:11:31.59428+00"/>
    <x v="10"/>
    <x v="10"/>
    <x v="0"/>
    <s v="urn:ngsi-ld:BikeHireDockingStation:KielRegion:28794"/>
    <x v="1"/>
  </r>
  <r>
    <s v="2024-10-01 13:11:30.448089+00"/>
    <x v="10"/>
    <x v="10"/>
    <x v="0"/>
    <s v="urn:ngsi-ld:BikeHireDockingStation:KielRegion:28794"/>
    <x v="2"/>
  </r>
  <r>
    <s v="2024-10-02 17:11:34.783292+00"/>
    <x v="10"/>
    <x v="10"/>
    <x v="0"/>
    <s v="urn:ngsi-ld:BikeHireDockingStation:KielRegion:28794"/>
    <x v="0"/>
  </r>
  <r>
    <s v="2024-10-02 21:11:32.747211+00"/>
    <x v="10"/>
    <x v="10"/>
    <x v="0"/>
    <s v="urn:ngsi-ld:BikeHireDockingStation:KielRegion:28794"/>
    <x v="1"/>
  </r>
  <r>
    <s v="2024-10-03 13:11:30.906569+00"/>
    <x v="10"/>
    <x v="10"/>
    <x v="0"/>
    <s v="urn:ngsi-ld:BikeHireDockingStation:KielRegion:28794"/>
    <x v="2"/>
  </r>
  <r>
    <s v="2024-10-04 13:11:31.169345+00"/>
    <x v="10"/>
    <x v="10"/>
    <x v="0"/>
    <s v="urn:ngsi-ld:BikeHireDockingStation:KielRegion:28794"/>
    <x v="2"/>
  </r>
  <r>
    <s v="2024-10-05 13:11:31.155492+00"/>
    <x v="10"/>
    <x v="10"/>
    <x v="0"/>
    <s v="urn:ngsi-ld:BikeHireDockingStation:KielRegion:28794"/>
    <x v="2"/>
  </r>
  <r>
    <s v="2024-10-06 13:11:31.814482+00"/>
    <x v="10"/>
    <x v="10"/>
    <x v="0"/>
    <s v="urn:ngsi-ld:BikeHireDockingStation:KielRegion:28794"/>
    <x v="2"/>
  </r>
  <r>
    <s v="2024-10-07 17:11:35.873244+00"/>
    <x v="10"/>
    <x v="10"/>
    <x v="0"/>
    <s v="urn:ngsi-ld:BikeHireDockingStation:KielRegion:28794"/>
    <x v="0"/>
  </r>
  <r>
    <s v="2024-10-07 21:11:33.699969+00"/>
    <x v="10"/>
    <x v="10"/>
    <x v="0"/>
    <s v="urn:ngsi-ld:BikeHireDockingStation:KielRegion:28794"/>
    <x v="1"/>
  </r>
  <r>
    <s v="2024-10-08 21:11:33.85197+00"/>
    <x v="10"/>
    <x v="10"/>
    <x v="0"/>
    <s v="urn:ngsi-ld:BikeHireDockingStation:KielRegion:28794"/>
    <x v="1"/>
  </r>
  <r>
    <s v="2024-07-01 14:45:10.977345+00"/>
    <x v="11"/>
    <x v="11"/>
    <x v="0"/>
    <s v="urn:ngsi-ld:BikeHireDockingStation:KielRegion:28795"/>
    <x v="1"/>
  </r>
  <r>
    <s v="2024-07-02 06:08:58.119748+00"/>
    <x v="11"/>
    <x v="11"/>
    <x v="0"/>
    <s v="urn:ngsi-ld:BikeHireDockingStation:KielRegion:28795"/>
    <x v="2"/>
  </r>
  <r>
    <s v="2024-07-12 00:07:29.030476+00"/>
    <x v="12"/>
    <x v="12"/>
    <x v="0"/>
    <s v="urn:ngsi-ld:BikeHireDockingStation:KielRegion:28797"/>
    <x v="1"/>
  </r>
  <r>
    <s v="2023-10-19 11:26:35.521583+00"/>
    <x v="13"/>
    <x v="13"/>
    <x v="2"/>
    <s v="urn:ngsi-ld:BikeHireDockingStation:KielRegion:24434"/>
    <x v="0"/>
  </r>
  <r>
    <s v="2023-10-19 15:26:33.447805+00"/>
    <x v="13"/>
    <x v="13"/>
    <x v="2"/>
    <s v="urn:ngsi-ld:BikeHireDockingStation:KielRegion:24434"/>
    <x v="1"/>
  </r>
  <r>
    <s v="2023-10-20 16:41:35.593295+00"/>
    <x v="13"/>
    <x v="13"/>
    <x v="2"/>
    <s v="urn:ngsi-ld:BikeHireDockingStation:KielRegion:24434"/>
    <x v="0"/>
  </r>
  <r>
    <s v="2023-10-20 20:41:33.61883+00"/>
    <x v="13"/>
    <x v="13"/>
    <x v="2"/>
    <s v="urn:ngsi-ld:BikeHireDockingStation:KielRegion:24434"/>
    <x v="1"/>
  </r>
  <r>
    <s v="2023-12-19 18:13:54.999915+00"/>
    <x v="13"/>
    <x v="13"/>
    <x v="2"/>
    <s v="urn:ngsi-ld:BikeHireDockingStation:KielRegion:24434"/>
    <x v="0"/>
  </r>
  <r>
    <s v="2023-12-19 18:16:36.500278+00"/>
    <x v="13"/>
    <x v="13"/>
    <x v="2"/>
    <s v="urn:ngsi-ld:BikeHireDockingStation:KielRegion:24434"/>
    <x v="0"/>
  </r>
  <r>
    <s v="2023-12-24 17:01:36.842889+00"/>
    <x v="13"/>
    <x v="13"/>
    <x v="2"/>
    <s v="urn:ngsi-ld:BikeHireDockingStation:KielRegion:24434"/>
    <x v="0"/>
  </r>
  <r>
    <s v="2023-12-24 21:01:34.801864+00"/>
    <x v="13"/>
    <x v="13"/>
    <x v="2"/>
    <s v="urn:ngsi-ld:BikeHireDockingStation:KielRegion:24434"/>
    <x v="1"/>
  </r>
  <r>
    <s v="2023-12-25 13:01:32.877779+00"/>
    <x v="13"/>
    <x v="13"/>
    <x v="2"/>
    <s v="urn:ngsi-ld:BikeHireDockingStation:KielRegion:24434"/>
    <x v="2"/>
  </r>
  <r>
    <s v="2023-12-27 11:46:33.215244+00"/>
    <x v="13"/>
    <x v="13"/>
    <x v="2"/>
    <s v="urn:ngsi-ld:BikeHireDockingStation:KielRegion:24434"/>
    <x v="2"/>
  </r>
  <r>
    <s v="2023-12-28 11:58:04.49912+00"/>
    <x v="13"/>
    <x v="13"/>
    <x v="2"/>
    <s v="urn:ngsi-ld:BikeHireDockingStation:KielRegion:24434"/>
    <x v="2"/>
  </r>
  <r>
    <s v="2023-12-29 12:07:41.694023+00"/>
    <x v="13"/>
    <x v="13"/>
    <x v="2"/>
    <s v="urn:ngsi-ld:BikeHireDockingStation:KielRegion:24434"/>
    <x v="2"/>
  </r>
  <r>
    <s v="2023-12-30 12:07:41.574059+00"/>
    <x v="13"/>
    <x v="13"/>
    <x v="2"/>
    <s v="urn:ngsi-ld:BikeHireDockingStation:KielRegion:24434"/>
    <x v="2"/>
  </r>
  <r>
    <s v="2024-04-07 20:44:45.883933+00"/>
    <x v="13"/>
    <x v="13"/>
    <x v="2"/>
    <s v="urn:ngsi-ld:BikeHireDockingStation:KielRegion:24434"/>
    <x v="0"/>
  </r>
  <r>
    <s v="2024-04-08 00:44:44.464407+00"/>
    <x v="13"/>
    <x v="13"/>
    <x v="2"/>
    <s v="urn:ngsi-ld:BikeHireDockingStation:KielRegion:24434"/>
    <x v="1"/>
  </r>
  <r>
    <s v="2024-04-15 09:14:47.126993+00"/>
    <x v="13"/>
    <x v="13"/>
    <x v="2"/>
    <s v="urn:ngsi-ld:BikeHireDockingStation:KielRegion:24434"/>
    <x v="0"/>
  </r>
  <r>
    <s v="2024-04-21 19:14:48.330081+00"/>
    <x v="13"/>
    <x v="13"/>
    <x v="2"/>
    <s v="urn:ngsi-ld:BikeHireDockingStation:KielRegion:24434"/>
    <x v="0"/>
  </r>
  <r>
    <s v="2024-04-21 23:14:44.633305+00"/>
    <x v="13"/>
    <x v="13"/>
    <x v="2"/>
    <s v="urn:ngsi-ld:BikeHireDockingStation:KielRegion:24434"/>
    <x v="1"/>
  </r>
  <r>
    <s v="2024-07-06 13:52:09.914645+00"/>
    <x v="13"/>
    <x v="13"/>
    <x v="2"/>
    <s v="urn:ngsi-ld:BikeHireDockingStation:KielRegion:24434"/>
    <x v="3"/>
  </r>
  <r>
    <s v="2023-11-06 07:09:12.032863+00"/>
    <x v="14"/>
    <x v="14"/>
    <x v="2"/>
    <s v="urn:ngsi-ld:BikeHireDockingStation:KielRegion:24461"/>
    <x v="3"/>
  </r>
  <r>
    <s v="2023-12-09 20:02:07.869701+00"/>
    <x v="14"/>
    <x v="14"/>
    <x v="2"/>
    <s v="urn:ngsi-ld:BikeHireDockingStation:KielRegion:24461"/>
    <x v="0"/>
  </r>
  <r>
    <s v="2023-12-09 23:58:51.821158+00"/>
    <x v="14"/>
    <x v="14"/>
    <x v="2"/>
    <s v="urn:ngsi-ld:BikeHireDockingStation:KielRegion:24461"/>
    <x v="1"/>
  </r>
  <r>
    <s v="2023-12-10 15:58:49.881371+00"/>
    <x v="14"/>
    <x v="14"/>
    <x v="2"/>
    <s v="urn:ngsi-ld:BikeHireDockingStation:KielRegion:24461"/>
    <x v="2"/>
  </r>
  <r>
    <s v="2023-12-17 15:58:54.496902+00"/>
    <x v="14"/>
    <x v="14"/>
    <x v="2"/>
    <s v="urn:ngsi-ld:BikeHireDockingStation:KielRegion:24461"/>
    <x v="0"/>
  </r>
  <r>
    <s v="2024-05-06 07:08:06.216177+00"/>
    <x v="14"/>
    <x v="14"/>
    <x v="2"/>
    <s v="urn:ngsi-ld:BikeHireDockingStation:KielRegion:24461"/>
    <x v="3"/>
  </r>
  <r>
    <s v="2024-05-07 22:23:01.643973+00"/>
    <x v="14"/>
    <x v="14"/>
    <x v="2"/>
    <s v="urn:ngsi-ld:BikeHireDockingStation:KielRegion:24461"/>
    <x v="3"/>
  </r>
  <r>
    <s v="2024-05-09 07:08:03.250396+00"/>
    <x v="14"/>
    <x v="14"/>
    <x v="2"/>
    <s v="urn:ngsi-ld:BikeHireDockingStation:KielRegion:24461"/>
    <x v="3"/>
  </r>
  <r>
    <s v="2024-06-24 06:05:32.857781+00"/>
    <x v="14"/>
    <x v="14"/>
    <x v="2"/>
    <s v="urn:ngsi-ld:BikeHireDockingStation:KielRegion:24461"/>
    <x v="3"/>
  </r>
  <r>
    <s v="2024-06-25 10:09:54.319018+00"/>
    <x v="14"/>
    <x v="14"/>
    <x v="2"/>
    <s v="urn:ngsi-ld:BikeHireDockingStation:KielRegion:24461"/>
    <x v="3"/>
  </r>
  <r>
    <s v="2024-06-26 10:16:05.023994+00"/>
    <x v="14"/>
    <x v="14"/>
    <x v="2"/>
    <s v="urn:ngsi-ld:BikeHireDockingStation:KielRegion:24461"/>
    <x v="3"/>
  </r>
  <r>
    <s v="2024-06-27 10:16:05.810538+00"/>
    <x v="14"/>
    <x v="14"/>
    <x v="2"/>
    <s v="urn:ngsi-ld:BikeHireDockingStation:KielRegion:24461"/>
    <x v="3"/>
  </r>
  <r>
    <s v="2024-06-28 10:19:33.844369+00"/>
    <x v="14"/>
    <x v="14"/>
    <x v="2"/>
    <s v="urn:ngsi-ld:BikeHireDockingStation:KielRegion:24461"/>
    <x v="3"/>
  </r>
  <r>
    <s v="2024-07-01 16:11:35.319507+00"/>
    <x v="14"/>
    <x v="14"/>
    <x v="2"/>
    <s v="urn:ngsi-ld:BikeHireDockingStation:KielRegion:24461"/>
    <x v="3"/>
  </r>
  <r>
    <s v="2024-07-04 18:22:08.787217+00"/>
    <x v="14"/>
    <x v="14"/>
    <x v="2"/>
    <s v="urn:ngsi-ld:BikeHireDockingStation:KielRegion:24461"/>
    <x v="3"/>
  </r>
  <r>
    <s v="2024-09-13 00:11:54.836938+00"/>
    <x v="14"/>
    <x v="14"/>
    <x v="2"/>
    <s v="urn:ngsi-ld:BikeHireDockingStation:KielRegion:24461"/>
    <x v="3"/>
  </r>
  <r>
    <s v="2024-09-14 00:16:14.180244+00"/>
    <x v="14"/>
    <x v="14"/>
    <x v="2"/>
    <s v="urn:ngsi-ld:BikeHireDockingStation:KielRegion:24461"/>
    <x v="3"/>
  </r>
  <r>
    <s v="2024-09-15 00:26:09.327517+00"/>
    <x v="14"/>
    <x v="14"/>
    <x v="2"/>
    <s v="urn:ngsi-ld:BikeHireDockingStation:KielRegion:24461"/>
    <x v="3"/>
  </r>
  <r>
    <s v="2024-09-17 00:11:40.442231+00"/>
    <x v="14"/>
    <x v="14"/>
    <x v="2"/>
    <s v="urn:ngsi-ld:BikeHireDockingStation:KielRegion:24461"/>
    <x v="3"/>
  </r>
  <r>
    <s v="2024-10-25 23:00:00.915172+00"/>
    <x v="14"/>
    <x v="14"/>
    <x v="2"/>
    <s v="urn:ngsi-ld:BikeHireDockingStation:KielRegion:24461"/>
    <x v="3"/>
  </r>
  <r>
    <s v="2024-10-28 07:45:02.743855+00"/>
    <x v="14"/>
    <x v="14"/>
    <x v="2"/>
    <s v="urn:ngsi-ld:BikeHireDockingStation:KielRegion:24461"/>
    <x v="3"/>
  </r>
  <r>
    <s v="2024-10-29 14:44:19.671761+00"/>
    <x v="14"/>
    <x v="14"/>
    <x v="2"/>
    <s v="urn:ngsi-ld:BikeHireDockingStation:KielRegion:24461"/>
    <x v="3"/>
  </r>
  <r>
    <s v="2023-09-01 11:03:22.895889+00"/>
    <x v="15"/>
    <x v="15"/>
    <x v="3"/>
    <s v="urn:ngsi-ld:BikeHireDockingStation:KielRegion:27559"/>
    <x v="2"/>
  </r>
  <r>
    <s v="2023-11-30 10:43:52.325101+00"/>
    <x v="15"/>
    <x v="15"/>
    <x v="3"/>
    <s v="urn:ngsi-ld:BikeHireDockingStation:KielRegion:27559"/>
    <x v="2"/>
  </r>
  <r>
    <s v="2023-09-08 16:33:56.438182+00"/>
    <x v="16"/>
    <x v="16"/>
    <x v="2"/>
    <s v="urn:ngsi-ld:BikeHireDockingStation:KielRegion:24428"/>
    <x v="0"/>
  </r>
  <r>
    <s v="2023-10-13 10:26:36.926931+00"/>
    <x v="16"/>
    <x v="16"/>
    <x v="2"/>
    <s v="urn:ngsi-ld:BikeHireDockingStation:KielRegion:24428"/>
    <x v="0"/>
  </r>
  <r>
    <s v="2023-10-23 21:09:14.45307+00"/>
    <x v="16"/>
    <x v="16"/>
    <x v="2"/>
    <s v="urn:ngsi-ld:BikeHireDockingStation:KielRegion:24428"/>
    <x v="0"/>
  </r>
  <r>
    <s v="2023-10-24 01:09:12.06389+00"/>
    <x v="16"/>
    <x v="16"/>
    <x v="2"/>
    <s v="urn:ngsi-ld:BikeHireDockingStation:KielRegion:24428"/>
    <x v="1"/>
  </r>
  <r>
    <s v="2023-10-24 17:09:09.556585+00"/>
    <x v="16"/>
    <x v="16"/>
    <x v="2"/>
    <s v="urn:ngsi-ld:BikeHireDockingStation:KielRegion:24428"/>
    <x v="2"/>
  </r>
  <r>
    <s v="2023-10-25 17:09:09.578408+00"/>
    <x v="16"/>
    <x v="16"/>
    <x v="2"/>
    <s v="urn:ngsi-ld:BikeHireDockingStation:KielRegion:24428"/>
    <x v="2"/>
  </r>
  <r>
    <s v="2023-10-27 14:54:13.757731+00"/>
    <x v="16"/>
    <x v="16"/>
    <x v="2"/>
    <s v="urn:ngsi-ld:BikeHireDockingStation:KielRegion:24428"/>
    <x v="0"/>
  </r>
  <r>
    <s v="2023-10-27 18:54:11.703436+00"/>
    <x v="16"/>
    <x v="16"/>
    <x v="2"/>
    <s v="urn:ngsi-ld:BikeHireDockingStation:KielRegion:24428"/>
    <x v="1"/>
  </r>
  <r>
    <s v="2023-10-28 10:54:09.710023+00"/>
    <x v="16"/>
    <x v="16"/>
    <x v="2"/>
    <s v="urn:ngsi-ld:BikeHireDockingStation:KielRegion:24428"/>
    <x v="2"/>
  </r>
  <r>
    <s v="2023-10-29 10:54:11.857214+00"/>
    <x v="16"/>
    <x v="16"/>
    <x v="2"/>
    <s v="urn:ngsi-ld:BikeHireDockingStation:KielRegion:24428"/>
    <x v="1"/>
  </r>
  <r>
    <s v="2023-10-30 16:24:13.891278+00"/>
    <x v="16"/>
    <x v="16"/>
    <x v="2"/>
    <s v="urn:ngsi-ld:BikeHireDockingStation:KielRegion:24428"/>
    <x v="0"/>
  </r>
  <r>
    <s v="2023-10-30 20:24:11.810358+00"/>
    <x v="16"/>
    <x v="16"/>
    <x v="2"/>
    <s v="urn:ngsi-ld:BikeHireDockingStation:KielRegion:24428"/>
    <x v="1"/>
  </r>
  <r>
    <s v="2023-10-31 12:24:09.800043+00"/>
    <x v="16"/>
    <x v="16"/>
    <x v="2"/>
    <s v="urn:ngsi-ld:BikeHireDockingStation:KielRegion:24428"/>
    <x v="2"/>
  </r>
  <r>
    <s v="2023-11-03 16:09:14.789485+00"/>
    <x v="16"/>
    <x v="16"/>
    <x v="2"/>
    <s v="urn:ngsi-ld:BikeHireDockingStation:KielRegion:24428"/>
    <x v="0"/>
  </r>
  <r>
    <s v="2023-11-03 20:09:11.880483+00"/>
    <x v="16"/>
    <x v="16"/>
    <x v="2"/>
    <s v="urn:ngsi-ld:BikeHireDockingStation:KielRegion:24428"/>
    <x v="1"/>
  </r>
  <r>
    <s v="2023-11-08 17:24:14.165862+00"/>
    <x v="16"/>
    <x v="16"/>
    <x v="2"/>
    <s v="urn:ngsi-ld:BikeHireDockingStation:KielRegion:24428"/>
    <x v="0"/>
  </r>
  <r>
    <s v="2023-11-08 21:24:12.216152+00"/>
    <x v="16"/>
    <x v="16"/>
    <x v="2"/>
    <s v="urn:ngsi-ld:BikeHireDockingStation:KielRegion:24428"/>
    <x v="1"/>
  </r>
  <r>
    <s v="2023-11-09 13:30:38.56396+00"/>
    <x v="16"/>
    <x v="16"/>
    <x v="2"/>
    <s v="urn:ngsi-ld:BikeHireDockingStation:KielRegion:24428"/>
    <x v="2"/>
  </r>
  <r>
    <s v="2023-11-10 15:26:19.281537+00"/>
    <x v="16"/>
    <x v="16"/>
    <x v="2"/>
    <s v="urn:ngsi-ld:BikeHireDockingStation:KielRegion:24428"/>
    <x v="0"/>
  </r>
  <r>
    <s v="2023-11-10 19:26:16.339001+00"/>
    <x v="16"/>
    <x v="16"/>
    <x v="2"/>
    <s v="urn:ngsi-ld:BikeHireDockingStation:KielRegion:24428"/>
    <x v="1"/>
  </r>
  <r>
    <s v="2023-11-11 11:26:13.98823+00"/>
    <x v="16"/>
    <x v="16"/>
    <x v="2"/>
    <s v="urn:ngsi-ld:BikeHireDockingStation:KielRegion:24428"/>
    <x v="2"/>
  </r>
  <r>
    <s v="2023-11-12 11:26:13.999121+00"/>
    <x v="16"/>
    <x v="16"/>
    <x v="2"/>
    <s v="urn:ngsi-ld:BikeHireDockingStation:KielRegion:24428"/>
    <x v="2"/>
  </r>
  <r>
    <s v="2023-11-16 17:26:18.199086+00"/>
    <x v="16"/>
    <x v="16"/>
    <x v="2"/>
    <s v="urn:ngsi-ld:BikeHireDockingStation:KielRegion:24428"/>
    <x v="0"/>
  </r>
  <r>
    <s v="2023-11-16 21:26:20.14565+00"/>
    <x v="16"/>
    <x v="16"/>
    <x v="2"/>
    <s v="urn:ngsi-ld:BikeHireDockingStation:KielRegion:24428"/>
    <x v="1"/>
  </r>
  <r>
    <s v="2023-11-17 13:26:14.07803+00"/>
    <x v="16"/>
    <x v="16"/>
    <x v="2"/>
    <s v="urn:ngsi-ld:BikeHireDockingStation:KielRegion:24428"/>
    <x v="2"/>
  </r>
  <r>
    <s v="2023-11-18 13:26:16.157751+00"/>
    <x v="16"/>
    <x v="16"/>
    <x v="2"/>
    <s v="urn:ngsi-ld:BikeHireDockingStation:KielRegion:24428"/>
    <x v="1"/>
  </r>
  <r>
    <s v="2023-11-18 23:56:14.112149+00"/>
    <x v="16"/>
    <x v="16"/>
    <x v="2"/>
    <s v="urn:ngsi-ld:BikeHireDockingStation:KielRegion:24428"/>
    <x v="2"/>
  </r>
  <r>
    <s v="2023-11-20 16:11:20.277864+00"/>
    <x v="16"/>
    <x v="16"/>
    <x v="2"/>
    <s v="urn:ngsi-ld:BikeHireDockingStation:KielRegion:24428"/>
    <x v="0"/>
  </r>
  <r>
    <s v="2023-11-20 20:11:18.913617+00"/>
    <x v="16"/>
    <x v="16"/>
    <x v="2"/>
    <s v="urn:ngsi-ld:BikeHireDockingStation:KielRegion:24428"/>
    <x v="1"/>
  </r>
  <r>
    <s v="2023-11-21 12:11:14.18262+00"/>
    <x v="16"/>
    <x v="16"/>
    <x v="2"/>
    <s v="urn:ngsi-ld:BikeHireDockingStation:KielRegion:24428"/>
    <x v="2"/>
  </r>
  <r>
    <s v="2023-11-22 19:56:18.387246+00"/>
    <x v="16"/>
    <x v="16"/>
    <x v="2"/>
    <s v="urn:ngsi-ld:BikeHireDockingStation:KielRegion:24428"/>
    <x v="0"/>
  </r>
  <r>
    <s v="2023-11-22 23:56:16.655424+00"/>
    <x v="16"/>
    <x v="16"/>
    <x v="2"/>
    <s v="urn:ngsi-ld:BikeHireDockingStation:KielRegion:24428"/>
    <x v="1"/>
  </r>
  <r>
    <s v="2023-11-27 17:26:21.089417+00"/>
    <x v="16"/>
    <x v="16"/>
    <x v="2"/>
    <s v="urn:ngsi-ld:BikeHireDockingStation:KielRegion:24428"/>
    <x v="0"/>
  </r>
  <r>
    <s v="2023-11-27 21:26:17.091858+00"/>
    <x v="16"/>
    <x v="16"/>
    <x v="2"/>
    <s v="urn:ngsi-ld:BikeHireDockingStation:KielRegion:24428"/>
    <x v="1"/>
  </r>
  <r>
    <s v="2023-11-28 13:26:14.528831+00"/>
    <x v="16"/>
    <x v="16"/>
    <x v="2"/>
    <s v="urn:ngsi-ld:BikeHireDockingStation:KielRegion:24428"/>
    <x v="2"/>
  </r>
  <r>
    <s v="2023-11-30 16:05:28.013418+00"/>
    <x v="16"/>
    <x v="16"/>
    <x v="2"/>
    <s v="urn:ngsi-ld:BikeHireDockingStation:KielRegion:24428"/>
    <x v="2"/>
  </r>
  <r>
    <s v="2023-11-30 16:13:50.980243+00"/>
    <x v="16"/>
    <x v="16"/>
    <x v="2"/>
    <s v="urn:ngsi-ld:BikeHireDockingStation:KielRegion:24428"/>
    <x v="2"/>
  </r>
  <r>
    <s v="2023-12-01 20:43:53.743287+00"/>
    <x v="16"/>
    <x v="16"/>
    <x v="2"/>
    <s v="urn:ngsi-ld:BikeHireDockingStation:KielRegion:24428"/>
    <x v="0"/>
  </r>
  <r>
    <s v="2023-12-01 20:46:36.433717+00"/>
    <x v="16"/>
    <x v="16"/>
    <x v="2"/>
    <s v="urn:ngsi-ld:BikeHireDockingStation:KielRegion:24428"/>
    <x v="0"/>
  </r>
  <r>
    <s v="2023-12-02 00:43:51.789259+00"/>
    <x v="16"/>
    <x v="16"/>
    <x v="2"/>
    <s v="urn:ngsi-ld:BikeHireDockingStation:KielRegion:24428"/>
    <x v="1"/>
  </r>
  <r>
    <s v="2023-12-02 00:46:34.103103+00"/>
    <x v="16"/>
    <x v="16"/>
    <x v="2"/>
    <s v="urn:ngsi-ld:BikeHireDockingStation:KielRegion:24428"/>
    <x v="1"/>
  </r>
  <r>
    <s v="2023-12-02 16:43:49.580102+00"/>
    <x v="16"/>
    <x v="16"/>
    <x v="2"/>
    <s v="urn:ngsi-ld:BikeHireDockingStation:KielRegion:24428"/>
    <x v="2"/>
  </r>
  <r>
    <s v="2023-12-02 16:46:32.502363+00"/>
    <x v="16"/>
    <x v="16"/>
    <x v="2"/>
    <s v="urn:ngsi-ld:BikeHireDockingStation:KielRegion:24428"/>
    <x v="2"/>
  </r>
  <r>
    <s v="2023-12-03 19:28:54.07686+00"/>
    <x v="16"/>
    <x v="16"/>
    <x v="2"/>
    <s v="urn:ngsi-ld:BikeHireDockingStation:KielRegion:24428"/>
    <x v="0"/>
  </r>
  <r>
    <s v="2023-12-03 19:31:36.035252+00"/>
    <x v="16"/>
    <x v="16"/>
    <x v="2"/>
    <s v="urn:ngsi-ld:BikeHireDockingStation:KielRegion:24428"/>
    <x v="0"/>
  </r>
  <r>
    <s v="2023-12-03 23:28:51.735327+00"/>
    <x v="16"/>
    <x v="16"/>
    <x v="2"/>
    <s v="urn:ngsi-ld:BikeHireDockingStation:KielRegion:24428"/>
    <x v="1"/>
  </r>
  <r>
    <s v="2023-12-03 23:31:34.041258+00"/>
    <x v="16"/>
    <x v="16"/>
    <x v="2"/>
    <s v="urn:ngsi-ld:BikeHireDockingStation:KielRegion:24428"/>
    <x v="1"/>
  </r>
  <r>
    <s v="2023-12-04 23:28:51.776467+00"/>
    <x v="16"/>
    <x v="16"/>
    <x v="2"/>
    <s v="urn:ngsi-ld:BikeHireDockingStation:KielRegion:24428"/>
    <x v="1"/>
  </r>
  <r>
    <s v="2023-12-04 23:31:34.226403+00"/>
    <x v="16"/>
    <x v="16"/>
    <x v="2"/>
    <s v="urn:ngsi-ld:BikeHireDockingStation:KielRegion:24428"/>
    <x v="1"/>
  </r>
  <r>
    <s v="2023-12-05 11:28:49.595518+00"/>
    <x v="16"/>
    <x v="16"/>
    <x v="2"/>
    <s v="urn:ngsi-ld:BikeHireDockingStation:KielRegion:24428"/>
    <x v="2"/>
  </r>
  <r>
    <s v="2023-12-05 11:31:32.032611+00"/>
    <x v="16"/>
    <x v="16"/>
    <x v="2"/>
    <s v="urn:ngsi-ld:BikeHireDockingStation:KielRegion:24428"/>
    <x v="2"/>
  </r>
  <r>
    <s v="2023-12-06 19:16:36.76102+00"/>
    <x v="16"/>
    <x v="16"/>
    <x v="2"/>
    <s v="urn:ngsi-ld:BikeHireDockingStation:KielRegion:24428"/>
    <x v="0"/>
  </r>
  <r>
    <s v="2023-12-06 19:17:34.103908+00"/>
    <x v="16"/>
    <x v="16"/>
    <x v="2"/>
    <s v="urn:ngsi-ld:BikeHireDockingStation:KielRegion:24428"/>
    <x v="0"/>
  </r>
  <r>
    <s v="2023-12-06 23:13:51.592766+00"/>
    <x v="16"/>
    <x v="16"/>
    <x v="2"/>
    <s v="urn:ngsi-ld:BikeHireDockingStation:KielRegion:24428"/>
    <x v="1"/>
  </r>
  <r>
    <s v="2023-12-06 23:16:34.334002+00"/>
    <x v="16"/>
    <x v="16"/>
    <x v="2"/>
    <s v="urn:ngsi-ld:BikeHireDockingStation:KielRegion:24428"/>
    <x v="1"/>
  </r>
  <r>
    <s v="2023-12-09 16:31:36.22115+00"/>
    <x v="16"/>
    <x v="16"/>
    <x v="2"/>
    <s v="urn:ngsi-ld:BikeHireDockingStation:KielRegion:24428"/>
    <x v="0"/>
  </r>
  <r>
    <s v="2023-12-09 16:32:07.900089+00"/>
    <x v="16"/>
    <x v="16"/>
    <x v="2"/>
    <s v="urn:ngsi-ld:BikeHireDockingStation:KielRegion:24428"/>
    <x v="0"/>
  </r>
  <r>
    <s v="2023-12-09 20:28:51.824016+00"/>
    <x v="16"/>
    <x v="16"/>
    <x v="2"/>
    <s v="urn:ngsi-ld:BikeHireDockingStation:KielRegion:24428"/>
    <x v="1"/>
  </r>
  <r>
    <s v="2023-12-09 20:31:34.516592+00"/>
    <x v="16"/>
    <x v="16"/>
    <x v="2"/>
    <s v="urn:ngsi-ld:BikeHireDockingStation:KielRegion:24428"/>
    <x v="1"/>
  </r>
  <r>
    <s v="2023-12-10 12:28:49.858355+00"/>
    <x v="16"/>
    <x v="16"/>
    <x v="2"/>
    <s v="urn:ngsi-ld:BikeHireDockingStation:KielRegion:24428"/>
    <x v="2"/>
  </r>
  <r>
    <s v="2023-12-10 12:31:32.150255+00"/>
    <x v="16"/>
    <x v="16"/>
    <x v="2"/>
    <s v="urn:ngsi-ld:BikeHireDockingStation:KielRegion:24428"/>
    <x v="2"/>
  </r>
  <r>
    <s v="2023-12-11 12:28:49.94021+00"/>
    <x v="16"/>
    <x v="16"/>
    <x v="2"/>
    <s v="urn:ngsi-ld:BikeHireDockingStation:KielRegion:24428"/>
    <x v="2"/>
  </r>
  <r>
    <s v="2023-12-11 12:31:32.184248+00"/>
    <x v="16"/>
    <x v="16"/>
    <x v="2"/>
    <s v="urn:ngsi-ld:BikeHireDockingStation:KielRegion:24428"/>
    <x v="2"/>
  </r>
  <r>
    <s v="2023-12-12 12:28:53.945995+00"/>
    <x v="16"/>
    <x v="16"/>
    <x v="2"/>
    <s v="urn:ngsi-ld:BikeHireDockingStation:KielRegion:24428"/>
    <x v="0"/>
  </r>
  <r>
    <s v="2023-12-12 12:31:36.229847+00"/>
    <x v="16"/>
    <x v="16"/>
    <x v="2"/>
    <s v="urn:ngsi-ld:BikeHireDockingStation:KielRegion:24428"/>
    <x v="0"/>
  </r>
  <r>
    <s v="2023-12-12 15:58:51.940275+00"/>
    <x v="16"/>
    <x v="16"/>
    <x v="2"/>
    <s v="urn:ngsi-ld:BikeHireDockingStation:KielRegion:24428"/>
    <x v="1"/>
  </r>
  <r>
    <s v="2023-12-12 16:01:34.217162+00"/>
    <x v="16"/>
    <x v="16"/>
    <x v="2"/>
    <s v="urn:ngsi-ld:BikeHireDockingStation:KielRegion:24428"/>
    <x v="1"/>
  </r>
  <r>
    <s v="2023-12-13 07:58:49.960091+00"/>
    <x v="16"/>
    <x v="16"/>
    <x v="2"/>
    <s v="urn:ngsi-ld:BikeHireDockingStation:KielRegion:24428"/>
    <x v="2"/>
  </r>
  <r>
    <s v="2023-12-13 08:01:32.204999+00"/>
    <x v="16"/>
    <x v="16"/>
    <x v="2"/>
    <s v="urn:ngsi-ld:BikeHireDockingStation:KielRegion:24428"/>
    <x v="2"/>
  </r>
  <r>
    <s v="2023-12-15 00:31:37.727846+00"/>
    <x v="16"/>
    <x v="16"/>
    <x v="2"/>
    <s v="urn:ngsi-ld:BikeHireDockingStation:KielRegion:24428"/>
    <x v="0"/>
  </r>
  <r>
    <s v="2023-12-15 00:43:54.443096+00"/>
    <x v="16"/>
    <x v="16"/>
    <x v="2"/>
    <s v="urn:ngsi-ld:BikeHireDockingStation:KielRegion:24428"/>
    <x v="0"/>
  </r>
  <r>
    <s v="2023-12-15 04:31:34.352156+00"/>
    <x v="16"/>
    <x v="16"/>
    <x v="2"/>
    <s v="urn:ngsi-ld:BikeHireDockingStation:KielRegion:24428"/>
    <x v="1"/>
  </r>
  <r>
    <s v="2023-12-15 04:43:52.152628+00"/>
    <x v="16"/>
    <x v="16"/>
    <x v="2"/>
    <s v="urn:ngsi-ld:BikeHireDockingStation:KielRegion:24428"/>
    <x v="1"/>
  </r>
  <r>
    <s v="2023-12-16 04:43:52.2271+00"/>
    <x v="16"/>
    <x v="16"/>
    <x v="2"/>
    <s v="urn:ngsi-ld:BikeHireDockingStation:KielRegion:24428"/>
    <x v="1"/>
  </r>
  <r>
    <s v="2023-12-16 04:46:34.275109+00"/>
    <x v="16"/>
    <x v="16"/>
    <x v="2"/>
    <s v="urn:ngsi-ld:BikeHireDockingStation:KielRegion:24428"/>
    <x v="1"/>
  </r>
  <r>
    <s v="2023-12-17 20:31:36.357617+00"/>
    <x v="16"/>
    <x v="16"/>
    <x v="2"/>
    <s v="urn:ngsi-ld:BikeHireDockingStation:KielRegion:24428"/>
    <x v="0"/>
  </r>
  <r>
    <s v="2023-12-17 20:43:54.427152+00"/>
    <x v="16"/>
    <x v="16"/>
    <x v="2"/>
    <s v="urn:ngsi-ld:BikeHireDockingStation:KielRegion:24428"/>
    <x v="0"/>
  </r>
  <r>
    <s v="2023-12-18 00:31:34.325711+00"/>
    <x v="16"/>
    <x v="16"/>
    <x v="2"/>
    <s v="urn:ngsi-ld:BikeHireDockingStation:KielRegion:24428"/>
    <x v="1"/>
  </r>
  <r>
    <s v="2023-12-18 00:43:52.319375+00"/>
    <x v="16"/>
    <x v="16"/>
    <x v="2"/>
    <s v="urn:ngsi-ld:BikeHireDockingStation:KielRegion:24428"/>
    <x v="1"/>
  </r>
  <r>
    <s v="2023-12-18 16:43:50.44928+00"/>
    <x v="16"/>
    <x v="16"/>
    <x v="2"/>
    <s v="urn:ngsi-ld:BikeHireDockingStation:KielRegion:24428"/>
    <x v="2"/>
  </r>
  <r>
    <s v="2023-12-18 16:46:32.844609+00"/>
    <x v="16"/>
    <x v="16"/>
    <x v="2"/>
    <s v="urn:ngsi-ld:BikeHireDockingStation:KielRegion:24428"/>
    <x v="2"/>
  </r>
  <r>
    <s v="2023-12-23 18:31:36.806182+00"/>
    <x v="16"/>
    <x v="16"/>
    <x v="2"/>
    <s v="urn:ngsi-ld:BikeHireDockingStation:KielRegion:24428"/>
    <x v="0"/>
  </r>
  <r>
    <s v="2023-12-23 22:31:34.794362+00"/>
    <x v="16"/>
    <x v="16"/>
    <x v="2"/>
    <s v="urn:ngsi-ld:BikeHireDockingStation:KielRegion:24428"/>
    <x v="1"/>
  </r>
  <r>
    <s v="2023-12-24 14:31:32.784701+00"/>
    <x v="16"/>
    <x v="16"/>
    <x v="2"/>
    <s v="urn:ngsi-ld:BikeHireDockingStation:KielRegion:24428"/>
    <x v="2"/>
  </r>
  <r>
    <s v="2023-12-25 14:31:32.892674+00"/>
    <x v="16"/>
    <x v="16"/>
    <x v="2"/>
    <s v="urn:ngsi-ld:BikeHireDockingStation:KielRegion:24428"/>
    <x v="2"/>
  </r>
  <r>
    <s v="2023-12-27 20:13:11.449431+00"/>
    <x v="16"/>
    <x v="16"/>
    <x v="2"/>
    <s v="urn:ngsi-ld:BikeHireDockingStation:KielRegion:24428"/>
    <x v="0"/>
  </r>
  <r>
    <s v="2024-01-17 17:18:26.840899+00"/>
    <x v="16"/>
    <x v="16"/>
    <x v="2"/>
    <s v="urn:ngsi-ld:BikeHireDockingStation:KielRegion:24428"/>
    <x v="0"/>
  </r>
  <r>
    <s v="2024-01-17 21:18:24.748406+00"/>
    <x v="16"/>
    <x v="16"/>
    <x v="2"/>
    <s v="urn:ngsi-ld:BikeHireDockingStation:KielRegion:24428"/>
    <x v="1"/>
  </r>
  <r>
    <s v="2024-01-18 21:18:26.922851+00"/>
    <x v="16"/>
    <x v="16"/>
    <x v="2"/>
    <s v="urn:ngsi-ld:BikeHireDockingStation:KielRegion:24428"/>
    <x v="0"/>
  </r>
  <r>
    <s v="2024-01-18 22:18:24.763565+00"/>
    <x v="16"/>
    <x v="16"/>
    <x v="2"/>
    <s v="urn:ngsi-ld:BikeHireDockingStation:KielRegion:24428"/>
    <x v="1"/>
  </r>
  <r>
    <s v="2024-01-21 18:03:26.778259+00"/>
    <x v="16"/>
    <x v="16"/>
    <x v="2"/>
    <s v="urn:ngsi-ld:BikeHireDockingStation:KielRegion:24428"/>
    <x v="0"/>
  </r>
  <r>
    <s v="2024-01-21 22:03:23.69467+00"/>
    <x v="16"/>
    <x v="16"/>
    <x v="2"/>
    <s v="urn:ngsi-ld:BikeHireDockingStation:KielRegion:24428"/>
    <x v="1"/>
  </r>
  <r>
    <s v="2024-01-23 10:48:25.547253+00"/>
    <x v="16"/>
    <x v="16"/>
    <x v="2"/>
    <s v="urn:ngsi-ld:BikeHireDockingStation:KielRegion:24428"/>
    <x v="0"/>
  </r>
  <r>
    <s v="2024-01-23 22:18:23.547137+00"/>
    <x v="16"/>
    <x v="16"/>
    <x v="2"/>
    <s v="urn:ngsi-ld:BikeHireDockingStation:KielRegion:24428"/>
    <x v="1"/>
  </r>
  <r>
    <s v="2024-01-25 20:48:25.689466+00"/>
    <x v="16"/>
    <x v="16"/>
    <x v="2"/>
    <s v="urn:ngsi-ld:BikeHireDockingStation:KielRegion:24428"/>
    <x v="0"/>
  </r>
  <r>
    <s v="2024-01-27 16:48:25.702723+00"/>
    <x v="16"/>
    <x v="16"/>
    <x v="2"/>
    <s v="urn:ngsi-ld:BikeHireDockingStation:KielRegion:24428"/>
    <x v="0"/>
  </r>
  <r>
    <s v="2024-01-27 20:48:23.63687+00"/>
    <x v="16"/>
    <x v="16"/>
    <x v="2"/>
    <s v="urn:ngsi-ld:BikeHireDockingStation:KielRegion:24428"/>
    <x v="1"/>
  </r>
  <r>
    <s v="2024-01-28 12:48:21.631068+00"/>
    <x v="16"/>
    <x v="16"/>
    <x v="2"/>
    <s v="urn:ngsi-ld:BikeHireDockingStation:KielRegion:24428"/>
    <x v="2"/>
  </r>
  <r>
    <s v="2024-01-29 12:48:22.718832+00"/>
    <x v="16"/>
    <x v="16"/>
    <x v="2"/>
    <s v="urn:ngsi-ld:BikeHireDockingStation:KielRegion:24428"/>
    <x v="2"/>
  </r>
  <r>
    <s v="2024-01-30 12:48:21.814573+00"/>
    <x v="16"/>
    <x v="16"/>
    <x v="2"/>
    <s v="urn:ngsi-ld:BikeHireDockingStation:KielRegion:24428"/>
    <x v="2"/>
  </r>
  <r>
    <s v="2024-02-02 17:18:14.311099+00"/>
    <x v="16"/>
    <x v="16"/>
    <x v="2"/>
    <s v="urn:ngsi-ld:BikeHireDockingStation:KielRegion:24428"/>
    <x v="0"/>
  </r>
  <r>
    <s v="2024-02-02 21:18:12.721576+00"/>
    <x v="16"/>
    <x v="16"/>
    <x v="2"/>
    <s v="urn:ngsi-ld:BikeHireDockingStation:KielRegion:24428"/>
    <x v="1"/>
  </r>
  <r>
    <s v="2024-02-03 21:33:12.611393+00"/>
    <x v="16"/>
    <x v="16"/>
    <x v="2"/>
    <s v="urn:ngsi-ld:BikeHireDockingStation:KielRegion:24428"/>
    <x v="1"/>
  </r>
  <r>
    <s v="2024-02-15 15:33:27.956731+00"/>
    <x v="16"/>
    <x v="16"/>
    <x v="2"/>
    <s v="urn:ngsi-ld:BikeHireDockingStation:KielRegion:24428"/>
    <x v="0"/>
  </r>
  <r>
    <s v="2024-02-15 19:33:25.904604+00"/>
    <x v="16"/>
    <x v="16"/>
    <x v="2"/>
    <s v="urn:ngsi-ld:BikeHireDockingStation:KielRegion:24428"/>
    <x v="1"/>
  </r>
  <r>
    <s v="2024-02-16 11:33:24.934095+00"/>
    <x v="16"/>
    <x v="16"/>
    <x v="2"/>
    <s v="urn:ngsi-ld:BikeHireDockingStation:KielRegion:24428"/>
    <x v="2"/>
  </r>
  <r>
    <s v="2024-03-07 15:49:44.843434+00"/>
    <x v="16"/>
    <x v="16"/>
    <x v="2"/>
    <s v="urn:ngsi-ld:BikeHireDockingStation:KielRegion:24428"/>
    <x v="2"/>
  </r>
  <r>
    <s v="2024-03-08 15:54:36.819453+00"/>
    <x v="16"/>
    <x v="16"/>
    <x v="2"/>
    <s v="urn:ngsi-ld:BikeHireDockingStation:KielRegion:24428"/>
    <x v="2"/>
  </r>
  <r>
    <s v="2024-03-20 18:14:00.281236+00"/>
    <x v="16"/>
    <x v="16"/>
    <x v="2"/>
    <s v="urn:ngsi-ld:BikeHireDockingStation:KielRegion:24428"/>
    <x v="0"/>
  </r>
  <r>
    <s v="2024-03-20 22:13:58.188464+00"/>
    <x v="16"/>
    <x v="16"/>
    <x v="2"/>
    <s v="urn:ngsi-ld:BikeHireDockingStation:KielRegion:24428"/>
    <x v="1"/>
  </r>
  <r>
    <s v="2024-03-22 16:44:00.776127+00"/>
    <x v="16"/>
    <x v="16"/>
    <x v="2"/>
    <s v="urn:ngsi-ld:BikeHireDockingStation:KielRegion:24428"/>
    <x v="0"/>
  </r>
  <r>
    <s v="2024-03-22 20:43:58.596852+00"/>
    <x v="16"/>
    <x v="16"/>
    <x v="2"/>
    <s v="urn:ngsi-ld:BikeHireDockingStation:KielRegion:24428"/>
    <x v="1"/>
  </r>
  <r>
    <s v="2024-04-03 04:14:02.306903+00"/>
    <x v="16"/>
    <x v="16"/>
    <x v="2"/>
    <s v="urn:ngsi-ld:BikeHireDockingStation:KielRegion:24428"/>
    <x v="0"/>
  </r>
  <r>
    <s v="2024-04-03 09:50:10.19617+00"/>
    <x v="16"/>
    <x v="16"/>
    <x v="2"/>
    <s v="urn:ngsi-ld:BikeHireDockingStation:KielRegion:24428"/>
    <x v="1"/>
  </r>
  <r>
    <s v="2024-04-06 20:29:45.871302+00"/>
    <x v="16"/>
    <x v="16"/>
    <x v="2"/>
    <s v="urn:ngsi-ld:BikeHireDockingStation:KielRegion:24428"/>
    <x v="0"/>
  </r>
  <r>
    <s v="2024-04-07 00:29:43.728156+00"/>
    <x v="16"/>
    <x v="16"/>
    <x v="2"/>
    <s v="urn:ngsi-ld:BikeHireDockingStation:KielRegion:24428"/>
    <x v="1"/>
  </r>
  <r>
    <s v="2024-04-08 00:29:43.803505+00"/>
    <x v="16"/>
    <x v="16"/>
    <x v="2"/>
    <s v="urn:ngsi-ld:BikeHireDockingStation:KielRegion:24428"/>
    <x v="1"/>
  </r>
  <r>
    <s v="2024-04-13 23:29:49.906618+00"/>
    <x v="16"/>
    <x v="16"/>
    <x v="2"/>
    <s v="urn:ngsi-ld:BikeHireDockingStation:KielRegion:24428"/>
    <x v="0"/>
  </r>
  <r>
    <s v="2024-04-14 03:29:44.438622+00"/>
    <x v="16"/>
    <x v="16"/>
    <x v="2"/>
    <s v="urn:ngsi-ld:BikeHireDockingStation:KielRegion:24428"/>
    <x v="1"/>
  </r>
  <r>
    <s v="2024-04-15 03:29:44.952971+00"/>
    <x v="16"/>
    <x v="16"/>
    <x v="2"/>
    <s v="urn:ngsi-ld:BikeHireDockingStation:KielRegion:24428"/>
    <x v="1"/>
  </r>
  <r>
    <s v="2024-04-16 03:44:44.61262+00"/>
    <x v="16"/>
    <x v="16"/>
    <x v="2"/>
    <s v="urn:ngsi-ld:BikeHireDockingStation:KielRegion:24428"/>
    <x v="1"/>
  </r>
  <r>
    <s v="2024-04-17 03:59:44.44116+00"/>
    <x v="16"/>
    <x v="16"/>
    <x v="2"/>
    <s v="urn:ngsi-ld:BikeHireDockingStation:KielRegion:24428"/>
    <x v="1"/>
  </r>
  <r>
    <s v="2024-04-18 03:59:46.625102+00"/>
    <x v="16"/>
    <x v="16"/>
    <x v="2"/>
    <s v="urn:ngsi-ld:BikeHireDockingStation:KielRegion:24428"/>
    <x v="0"/>
  </r>
  <r>
    <s v="2024-04-18 06:59:44.452815+00"/>
    <x v="16"/>
    <x v="16"/>
    <x v="2"/>
    <s v="urn:ngsi-ld:BikeHireDockingStation:KielRegion:24428"/>
    <x v="1"/>
  </r>
  <r>
    <s v="2024-04-19 06:59:44.444995+00"/>
    <x v="16"/>
    <x v="16"/>
    <x v="2"/>
    <s v="urn:ngsi-ld:BikeHireDockingStation:KielRegion:24428"/>
    <x v="1"/>
  </r>
  <r>
    <s v="2024-04-21 19:29:56.231838+00"/>
    <x v="16"/>
    <x v="16"/>
    <x v="2"/>
    <s v="urn:ngsi-ld:BikeHireDockingStation:KielRegion:24428"/>
    <x v="0"/>
  </r>
  <r>
    <s v="2024-04-21 23:29:44.514766+00"/>
    <x v="16"/>
    <x v="16"/>
    <x v="2"/>
    <s v="urn:ngsi-ld:BikeHireDockingStation:KielRegion:24428"/>
    <x v="1"/>
  </r>
  <r>
    <s v="2024-04-22 23:29:44.504216+00"/>
    <x v="16"/>
    <x v="16"/>
    <x v="2"/>
    <s v="urn:ngsi-ld:BikeHireDockingStation:KielRegion:24428"/>
    <x v="1"/>
  </r>
  <r>
    <s v="2024-04-23 23:34:58.23297+00"/>
    <x v="16"/>
    <x v="16"/>
    <x v="2"/>
    <s v="urn:ngsi-ld:BikeHireDockingStation:KielRegion:24428"/>
    <x v="1"/>
  </r>
  <r>
    <s v="2024-04-24 07:19:56.266713+00"/>
    <x v="16"/>
    <x v="16"/>
    <x v="2"/>
    <s v="urn:ngsi-ld:BikeHireDockingStation:KielRegion:24428"/>
    <x v="2"/>
  </r>
  <r>
    <s v="2024-04-25 07:28:56.960386+00"/>
    <x v="16"/>
    <x v="16"/>
    <x v="2"/>
    <s v="urn:ngsi-ld:BikeHireDockingStation:KielRegion:24428"/>
    <x v="2"/>
  </r>
  <r>
    <s v="2024-04-26 07:38:13.697811+00"/>
    <x v="16"/>
    <x v="16"/>
    <x v="2"/>
    <s v="urn:ngsi-ld:BikeHireDockingStation:KielRegion:24428"/>
    <x v="2"/>
  </r>
  <r>
    <s v="2024-04-29 12:23:18.458299+00"/>
    <x v="16"/>
    <x v="16"/>
    <x v="2"/>
    <s v="urn:ngsi-ld:BikeHireDockingStation:KielRegion:24428"/>
    <x v="0"/>
  </r>
  <r>
    <s v="2024-04-30 16:23:19.111736+00"/>
    <x v="16"/>
    <x v="16"/>
    <x v="2"/>
    <s v="urn:ngsi-ld:BikeHireDockingStation:KielRegion:24428"/>
    <x v="0"/>
  </r>
  <r>
    <s v="2024-04-30 20:23:16.951862+00"/>
    <x v="16"/>
    <x v="16"/>
    <x v="2"/>
    <s v="urn:ngsi-ld:BikeHireDockingStation:KielRegion:24428"/>
    <x v="1"/>
  </r>
  <r>
    <s v="2024-05-03 23:23:07.145325+00"/>
    <x v="16"/>
    <x v="16"/>
    <x v="2"/>
    <s v="urn:ngsi-ld:BikeHireDockingStation:KielRegion:24428"/>
    <x v="0"/>
  </r>
  <r>
    <s v="2024-05-04 03:23:03.602353+00"/>
    <x v="16"/>
    <x v="16"/>
    <x v="2"/>
    <s v="urn:ngsi-ld:BikeHireDockingStation:KielRegion:24428"/>
    <x v="1"/>
  </r>
  <r>
    <s v="2024-05-06 09:08:05.612983+00"/>
    <x v="16"/>
    <x v="16"/>
    <x v="2"/>
    <s v="urn:ngsi-ld:BikeHireDockingStation:KielRegion:24428"/>
    <x v="0"/>
  </r>
  <r>
    <s v="2024-05-07 02:53:03.89194+00"/>
    <x v="16"/>
    <x v="16"/>
    <x v="2"/>
    <s v="urn:ngsi-ld:BikeHireDockingStation:KielRegion:24428"/>
    <x v="1"/>
  </r>
  <r>
    <s v="2024-05-08 02:53:06.123096+00"/>
    <x v="16"/>
    <x v="16"/>
    <x v="2"/>
    <s v="urn:ngsi-ld:BikeHireDockingStation:KielRegion:24428"/>
    <x v="0"/>
  </r>
  <r>
    <s v="2024-05-08 05:38:05.699927+00"/>
    <x v="16"/>
    <x v="16"/>
    <x v="2"/>
    <s v="urn:ngsi-ld:BikeHireDockingStation:KielRegion:24428"/>
    <x v="1"/>
  </r>
  <r>
    <s v="2024-05-09 06:38:06.694065+00"/>
    <x v="16"/>
    <x v="16"/>
    <x v="2"/>
    <s v="urn:ngsi-ld:BikeHireDockingStation:KielRegion:24428"/>
    <x v="0"/>
  </r>
  <r>
    <s v="2024-05-09 10:38:03.797517+00"/>
    <x v="16"/>
    <x v="16"/>
    <x v="2"/>
    <s v="urn:ngsi-ld:BikeHireDockingStation:KielRegion:24428"/>
    <x v="1"/>
  </r>
  <r>
    <s v="2024-05-10 16:03:42.06694+00"/>
    <x v="16"/>
    <x v="16"/>
    <x v="2"/>
    <s v="urn:ngsi-ld:BikeHireDockingStation:KielRegion:24428"/>
    <x v="0"/>
  </r>
  <r>
    <s v="2024-05-11 16:18:40.140127+00"/>
    <x v="16"/>
    <x v="16"/>
    <x v="2"/>
    <s v="urn:ngsi-ld:BikeHireDockingStation:KielRegion:24428"/>
    <x v="0"/>
  </r>
  <r>
    <s v="2024-05-11 20:03:45.595495+00"/>
    <x v="16"/>
    <x v="16"/>
    <x v="2"/>
    <s v="urn:ngsi-ld:BikeHireDockingStation:KielRegion:24428"/>
    <x v="1"/>
  </r>
  <r>
    <s v="2024-05-13 17:48:40.768488+00"/>
    <x v="16"/>
    <x v="16"/>
    <x v="2"/>
    <s v="urn:ngsi-ld:BikeHireDockingStation:KielRegion:24428"/>
    <x v="0"/>
  </r>
  <r>
    <s v="2024-05-13 21:48:38.851855+00"/>
    <x v="16"/>
    <x v="16"/>
    <x v="2"/>
    <s v="urn:ngsi-ld:BikeHireDockingStation:KielRegion:24428"/>
    <x v="1"/>
  </r>
  <r>
    <s v="2024-05-14 22:03:41.071452+00"/>
    <x v="16"/>
    <x v="16"/>
    <x v="2"/>
    <s v="urn:ngsi-ld:BikeHireDockingStation:KielRegion:24428"/>
    <x v="0"/>
  </r>
  <r>
    <s v="2024-05-15 02:03:39.098278+00"/>
    <x v="16"/>
    <x v="16"/>
    <x v="2"/>
    <s v="urn:ngsi-ld:BikeHireDockingStation:KielRegion:24428"/>
    <x v="1"/>
  </r>
  <r>
    <s v="2024-05-15 18:03:36.884933+00"/>
    <x v="16"/>
    <x v="16"/>
    <x v="2"/>
    <s v="urn:ngsi-ld:BikeHireDockingStation:KielRegion:24428"/>
    <x v="2"/>
  </r>
  <r>
    <s v="2024-05-16 18:12:46.657871+00"/>
    <x v="16"/>
    <x v="16"/>
    <x v="2"/>
    <s v="urn:ngsi-ld:BikeHireDockingStation:KielRegion:24428"/>
    <x v="0"/>
  </r>
  <r>
    <s v="2024-05-16 18:57:45.257005+00"/>
    <x v="16"/>
    <x v="16"/>
    <x v="2"/>
    <s v="urn:ngsi-ld:BikeHireDockingStation:KielRegion:24428"/>
    <x v="1"/>
  </r>
  <r>
    <s v="2024-05-18 18:27:47.56619+00"/>
    <x v="16"/>
    <x v="16"/>
    <x v="2"/>
    <s v="urn:ngsi-ld:BikeHireDockingStation:KielRegion:24428"/>
    <x v="0"/>
  </r>
  <r>
    <s v="2024-05-18 22:27:45.788283+00"/>
    <x v="16"/>
    <x v="16"/>
    <x v="2"/>
    <s v="urn:ngsi-ld:BikeHireDockingStation:KielRegion:24428"/>
    <x v="1"/>
  </r>
  <r>
    <s v="2024-05-21 23:23:47.027433+00"/>
    <x v="16"/>
    <x v="16"/>
    <x v="2"/>
    <s v="urn:ngsi-ld:BikeHireDockingStation:KielRegion:24428"/>
    <x v="0"/>
  </r>
  <r>
    <s v="2024-05-22 03:23:45.030518+00"/>
    <x v="16"/>
    <x v="16"/>
    <x v="2"/>
    <s v="urn:ngsi-ld:BikeHireDockingStation:KielRegion:24428"/>
    <x v="1"/>
  </r>
  <r>
    <s v="2024-05-23 17:13:25.919392+00"/>
    <x v="16"/>
    <x v="16"/>
    <x v="2"/>
    <s v="urn:ngsi-ld:BikeHireDockingStation:KielRegion:24428"/>
    <x v="0"/>
  </r>
  <r>
    <s v="2024-05-23 21:13:23.091726+00"/>
    <x v="16"/>
    <x v="16"/>
    <x v="2"/>
    <s v="urn:ngsi-ld:BikeHireDockingStation:KielRegion:24428"/>
    <x v="1"/>
  </r>
  <r>
    <s v="2024-05-28 17:03:05.492786+00"/>
    <x v="16"/>
    <x v="16"/>
    <x v="2"/>
    <s v="urn:ngsi-ld:BikeHireDockingStation:KielRegion:24428"/>
    <x v="0"/>
  </r>
  <r>
    <s v="2024-05-29 23:35:49.841209+00"/>
    <x v="16"/>
    <x v="16"/>
    <x v="2"/>
    <s v="urn:ngsi-ld:BikeHireDockingStation:KielRegion:24428"/>
    <x v="0"/>
  </r>
  <r>
    <s v="2024-05-30 03:35:47.643821+00"/>
    <x v="16"/>
    <x v="16"/>
    <x v="2"/>
    <s v="urn:ngsi-ld:BikeHireDockingStation:KielRegion:24428"/>
    <x v="1"/>
  </r>
  <r>
    <s v="2024-06-01 18:35:50.279167+00"/>
    <x v="16"/>
    <x v="16"/>
    <x v="2"/>
    <s v="urn:ngsi-ld:BikeHireDockingStation:KielRegion:24428"/>
    <x v="0"/>
  </r>
  <r>
    <s v="2024-06-02 09:05:48.18019+00"/>
    <x v="16"/>
    <x v="16"/>
    <x v="2"/>
    <s v="urn:ngsi-ld:BikeHireDockingStation:KielRegion:24428"/>
    <x v="1"/>
  </r>
  <r>
    <s v="2024-06-03 21:50:53.333601+00"/>
    <x v="16"/>
    <x v="16"/>
    <x v="2"/>
    <s v="urn:ngsi-ld:BikeHireDockingStation:KielRegion:24428"/>
    <x v="0"/>
  </r>
  <r>
    <s v="2024-06-04 01:50:48.785418+00"/>
    <x v="16"/>
    <x v="16"/>
    <x v="2"/>
    <s v="urn:ngsi-ld:BikeHireDockingStation:KielRegion:24428"/>
    <x v="1"/>
  </r>
  <r>
    <s v="2024-06-05 15:05:51.30858+00"/>
    <x v="16"/>
    <x v="16"/>
    <x v="2"/>
    <s v="urn:ngsi-ld:BikeHireDockingStation:KielRegion:24428"/>
    <x v="0"/>
  </r>
  <r>
    <s v="2024-06-05 19:05:48.609294+00"/>
    <x v="16"/>
    <x v="16"/>
    <x v="2"/>
    <s v="urn:ngsi-ld:BikeHireDockingStation:KielRegion:24428"/>
    <x v="1"/>
  </r>
  <r>
    <s v="2024-06-06 11:05:46.453229+00"/>
    <x v="16"/>
    <x v="16"/>
    <x v="2"/>
    <s v="urn:ngsi-ld:BikeHireDockingStation:KielRegion:24428"/>
    <x v="2"/>
  </r>
  <r>
    <s v="2024-06-07 23:28:18.694561+00"/>
    <x v="16"/>
    <x v="16"/>
    <x v="2"/>
    <s v="urn:ngsi-ld:BikeHireDockingStation:KielRegion:24428"/>
    <x v="0"/>
  </r>
  <r>
    <s v="2024-06-08 03:28:17.818927+00"/>
    <x v="16"/>
    <x v="16"/>
    <x v="2"/>
    <s v="urn:ngsi-ld:BikeHireDockingStation:KielRegion:24428"/>
    <x v="1"/>
  </r>
  <r>
    <s v="2024-06-09 03:31:17.696215+00"/>
    <x v="16"/>
    <x v="16"/>
    <x v="2"/>
    <s v="urn:ngsi-ld:BikeHireDockingStation:KielRegion:24428"/>
    <x v="1"/>
  </r>
  <r>
    <s v="2024-06-09 08:46:17.565818+00"/>
    <x v="16"/>
    <x v="16"/>
    <x v="2"/>
    <s v="urn:ngsi-ld:BikeHireDockingStation:KielRegion:24428"/>
    <x v="2"/>
  </r>
  <r>
    <s v="2024-06-10 08:46:17.984377+00"/>
    <x v="16"/>
    <x v="16"/>
    <x v="2"/>
    <s v="urn:ngsi-ld:BikeHireDockingStation:KielRegion:24428"/>
    <x v="1"/>
  </r>
  <r>
    <s v="2024-06-12 16:37:08.843423+00"/>
    <x v="16"/>
    <x v="16"/>
    <x v="2"/>
    <s v="urn:ngsi-ld:BikeHireDockingStation:KielRegion:24428"/>
    <x v="0"/>
  </r>
  <r>
    <s v="2024-06-12 20:22:07.522352+00"/>
    <x v="16"/>
    <x v="16"/>
    <x v="2"/>
    <s v="urn:ngsi-ld:BikeHireDockingStation:KielRegion:24428"/>
    <x v="1"/>
  </r>
  <r>
    <s v="2024-06-17 20:11:21.434116+00"/>
    <x v="16"/>
    <x v="16"/>
    <x v="2"/>
    <s v="urn:ngsi-ld:BikeHireDockingStation:KielRegion:24428"/>
    <x v="0"/>
  </r>
  <r>
    <s v="2024-06-18 00:11:47.276641+00"/>
    <x v="16"/>
    <x v="16"/>
    <x v="2"/>
    <s v="urn:ngsi-ld:BikeHireDockingStation:KielRegion:24428"/>
    <x v="1"/>
  </r>
  <r>
    <s v="2024-06-19 00:13:58.273205+00"/>
    <x v="16"/>
    <x v="16"/>
    <x v="2"/>
    <s v="urn:ngsi-ld:BikeHireDockingStation:KielRegion:24428"/>
    <x v="0"/>
  </r>
  <r>
    <s v="2024-06-19 01:58:30.818311+00"/>
    <x v="16"/>
    <x v="16"/>
    <x v="2"/>
    <s v="urn:ngsi-ld:BikeHireDockingStation:KielRegion:24428"/>
    <x v="1"/>
  </r>
  <r>
    <s v="2024-06-20 02:10:28.841417+00"/>
    <x v="16"/>
    <x v="16"/>
    <x v="2"/>
    <s v="urn:ngsi-ld:BikeHireDockingStation:KielRegion:24428"/>
    <x v="1"/>
  </r>
  <r>
    <s v="2024-06-21 02:10:28.7339+00"/>
    <x v="16"/>
    <x v="16"/>
    <x v="2"/>
    <s v="urn:ngsi-ld:BikeHireDockingStation:KielRegion:24428"/>
    <x v="1"/>
  </r>
  <r>
    <s v="2024-07-04 00:02:54.527249+00"/>
    <x v="16"/>
    <x v="16"/>
    <x v="2"/>
    <s v="urn:ngsi-ld:BikeHireDockingStation:KielRegion:24428"/>
    <x v="1"/>
  </r>
  <r>
    <s v="2024-07-05 00:07:21.873504+00"/>
    <x v="16"/>
    <x v="16"/>
    <x v="2"/>
    <s v="urn:ngsi-ld:BikeHireDockingStation:KielRegion:24428"/>
    <x v="1"/>
  </r>
  <r>
    <s v="2024-07-06 00:07:31.411766+00"/>
    <x v="16"/>
    <x v="16"/>
    <x v="2"/>
    <s v="urn:ngsi-ld:BikeHireDockingStation:KielRegion:24428"/>
    <x v="1"/>
  </r>
  <r>
    <s v="2024-07-10 16:52:15.781711+00"/>
    <x v="16"/>
    <x v="16"/>
    <x v="2"/>
    <s v="urn:ngsi-ld:BikeHireDockingStation:KielRegion:24428"/>
    <x v="0"/>
  </r>
  <r>
    <s v="2024-07-11 02:37:13.755344+00"/>
    <x v="16"/>
    <x v="16"/>
    <x v="2"/>
    <s v="urn:ngsi-ld:BikeHireDockingStation:KielRegion:24428"/>
    <x v="1"/>
  </r>
  <r>
    <s v="2024-07-11 18:37:11.906846+00"/>
    <x v="16"/>
    <x v="16"/>
    <x v="2"/>
    <s v="urn:ngsi-ld:BikeHireDockingStation:KielRegion:24428"/>
    <x v="2"/>
  </r>
  <r>
    <s v="2024-07-12 18:37:16.132514+00"/>
    <x v="16"/>
    <x v="16"/>
    <x v="2"/>
    <s v="urn:ngsi-ld:BikeHireDockingStation:KielRegion:24428"/>
    <x v="1"/>
  </r>
  <r>
    <s v="2024-07-13 09:22:12.134022+00"/>
    <x v="16"/>
    <x v="16"/>
    <x v="2"/>
    <s v="urn:ngsi-ld:BikeHireDockingStation:KielRegion:24428"/>
    <x v="2"/>
  </r>
  <r>
    <s v="2024-07-16 14:52:19.011958+00"/>
    <x v="16"/>
    <x v="16"/>
    <x v="2"/>
    <s v="urn:ngsi-ld:BikeHireDockingStation:KielRegion:24428"/>
    <x v="0"/>
  </r>
  <r>
    <s v="2024-07-16 18:52:16.298253+00"/>
    <x v="16"/>
    <x v="16"/>
    <x v="2"/>
    <s v="urn:ngsi-ld:BikeHireDockingStation:KielRegion:24428"/>
    <x v="1"/>
  </r>
  <r>
    <s v="2024-07-21 15:37:21.720396+00"/>
    <x v="16"/>
    <x v="16"/>
    <x v="2"/>
    <s v="urn:ngsi-ld:BikeHireDockingStation:KielRegion:24428"/>
    <x v="0"/>
  </r>
  <r>
    <s v="2024-07-22 21:52:20.974124+00"/>
    <x v="16"/>
    <x v="16"/>
    <x v="2"/>
    <s v="urn:ngsi-ld:BikeHireDockingStation:KielRegion:24428"/>
    <x v="0"/>
  </r>
  <r>
    <s v="2024-07-23 01:52:18.86326+00"/>
    <x v="16"/>
    <x v="16"/>
    <x v="2"/>
    <s v="urn:ngsi-ld:BikeHireDockingStation:KielRegion:24428"/>
    <x v="1"/>
  </r>
  <r>
    <s v="2024-08-16 20:45:27.952899+00"/>
    <x v="16"/>
    <x v="16"/>
    <x v="2"/>
    <s v="urn:ngsi-ld:BikeHireDockingStation:KielRegion:24428"/>
    <x v="0"/>
  </r>
  <r>
    <s v="2024-08-18 19:15:27.9487+00"/>
    <x v="16"/>
    <x v="16"/>
    <x v="2"/>
    <s v="urn:ngsi-ld:BikeHireDockingStation:KielRegion:24428"/>
    <x v="0"/>
  </r>
  <r>
    <s v="2024-08-18 23:15:24.983282+00"/>
    <x v="16"/>
    <x v="16"/>
    <x v="2"/>
    <s v="urn:ngsi-ld:BikeHireDockingStation:KielRegion:24428"/>
    <x v="1"/>
  </r>
  <r>
    <s v="2024-08-20 13:45:28.412003+00"/>
    <x v="16"/>
    <x v="16"/>
    <x v="2"/>
    <s v="urn:ngsi-ld:BikeHireDockingStation:KielRegion:24428"/>
    <x v="0"/>
  </r>
  <r>
    <s v="2024-08-22 08:15:29.841023+00"/>
    <x v="16"/>
    <x v="16"/>
    <x v="2"/>
    <s v="urn:ngsi-ld:BikeHireDockingStation:KielRegion:24428"/>
    <x v="0"/>
  </r>
  <r>
    <s v="2024-08-22 12:15:26.360843+00"/>
    <x v="16"/>
    <x v="16"/>
    <x v="2"/>
    <s v="urn:ngsi-ld:BikeHireDockingStation:KielRegion:24428"/>
    <x v="1"/>
  </r>
  <r>
    <s v="2024-08-24 08:30:28.659962+00"/>
    <x v="16"/>
    <x v="16"/>
    <x v="2"/>
    <s v="urn:ngsi-ld:BikeHireDockingStation:KielRegion:24428"/>
    <x v="0"/>
  </r>
  <r>
    <s v="2024-08-24 12:40:05.794414+00"/>
    <x v="16"/>
    <x v="16"/>
    <x v="2"/>
    <s v="urn:ngsi-ld:BikeHireDockingStation:KielRegion:24428"/>
    <x v="1"/>
  </r>
  <r>
    <s v="2024-08-25 04:40:02.845011+00"/>
    <x v="16"/>
    <x v="16"/>
    <x v="2"/>
    <s v="urn:ngsi-ld:BikeHireDockingStation:KielRegion:24428"/>
    <x v="2"/>
  </r>
  <r>
    <s v="2024-08-26 14:27:55.804343+00"/>
    <x v="16"/>
    <x v="16"/>
    <x v="2"/>
    <s v="urn:ngsi-ld:BikeHireDockingStation:KielRegion:24428"/>
    <x v="0"/>
  </r>
  <r>
    <s v="2024-08-30 15:11:22.856858+00"/>
    <x v="16"/>
    <x v="16"/>
    <x v="2"/>
    <s v="urn:ngsi-ld:BikeHireDockingStation:KielRegion:24428"/>
    <x v="0"/>
  </r>
  <r>
    <s v="2024-09-03 14:43:23.43698+00"/>
    <x v="16"/>
    <x v="16"/>
    <x v="2"/>
    <s v="urn:ngsi-ld:BikeHireDockingStation:KielRegion:24428"/>
    <x v="0"/>
  </r>
  <r>
    <s v="2024-09-04 20:04:22.232429+00"/>
    <x v="16"/>
    <x v="16"/>
    <x v="2"/>
    <s v="urn:ngsi-ld:BikeHireDockingStation:KielRegion:24428"/>
    <x v="0"/>
  </r>
  <r>
    <s v="2024-09-05 00:04:35.237138+00"/>
    <x v="16"/>
    <x v="16"/>
    <x v="2"/>
    <s v="urn:ngsi-ld:BikeHireDockingStation:KielRegion:24428"/>
    <x v="1"/>
  </r>
  <r>
    <s v="2024-09-06 00:07:01.98033+00"/>
    <x v="16"/>
    <x v="16"/>
    <x v="2"/>
    <s v="urn:ngsi-ld:BikeHireDockingStation:KielRegion:24428"/>
    <x v="1"/>
  </r>
  <r>
    <s v="2024-09-06 15:21:41.362369+00"/>
    <x v="16"/>
    <x v="16"/>
    <x v="2"/>
    <s v="urn:ngsi-ld:BikeHireDockingStation:KielRegion:24428"/>
    <x v="2"/>
  </r>
  <r>
    <s v="2024-09-09 22:06:44.260624+00"/>
    <x v="16"/>
    <x v="16"/>
    <x v="2"/>
    <s v="urn:ngsi-ld:BikeHireDockingStation:KielRegion:24428"/>
    <x v="0"/>
  </r>
  <r>
    <s v="2024-09-10 02:06:41.355068+00"/>
    <x v="16"/>
    <x v="16"/>
    <x v="2"/>
    <s v="urn:ngsi-ld:BikeHireDockingStation:KielRegion:24428"/>
    <x v="1"/>
  </r>
  <r>
    <s v="2024-09-11 02:21:41.344409+00"/>
    <x v="16"/>
    <x v="16"/>
    <x v="2"/>
    <s v="urn:ngsi-ld:BikeHireDockingStation:KielRegion:24428"/>
    <x v="1"/>
  </r>
  <r>
    <s v="2024-09-12 02:21:41.443673+00"/>
    <x v="16"/>
    <x v="16"/>
    <x v="2"/>
    <s v="urn:ngsi-ld:BikeHireDockingStation:KielRegion:24428"/>
    <x v="1"/>
  </r>
  <r>
    <s v="2024-09-13 02:26:56.91578+00"/>
    <x v="16"/>
    <x v="16"/>
    <x v="2"/>
    <s v="urn:ngsi-ld:BikeHireDockingStation:KielRegion:24428"/>
    <x v="1"/>
  </r>
  <r>
    <s v="2024-09-14 02:31:17.295399+00"/>
    <x v="16"/>
    <x v="16"/>
    <x v="2"/>
    <s v="urn:ngsi-ld:BikeHireDockingStation:KielRegion:24428"/>
    <x v="1"/>
  </r>
  <r>
    <s v="2024-09-15 15:26:13.863724+00"/>
    <x v="16"/>
    <x v="16"/>
    <x v="2"/>
    <s v="urn:ngsi-ld:BikeHireDockingStation:KielRegion:24428"/>
    <x v="0"/>
  </r>
  <r>
    <s v="2024-09-16 15:41:13.315416+00"/>
    <x v="16"/>
    <x v="16"/>
    <x v="2"/>
    <s v="urn:ngsi-ld:BikeHireDockingStation:KielRegion:24428"/>
    <x v="0"/>
  </r>
  <r>
    <s v="2024-09-18 16:26:32.336014+00"/>
    <x v="16"/>
    <x v="16"/>
    <x v="2"/>
    <s v="urn:ngsi-ld:BikeHireDockingStation:KielRegion:24428"/>
    <x v="0"/>
  </r>
  <r>
    <s v="2024-09-19 01:26:30.233026+00"/>
    <x v="16"/>
    <x v="16"/>
    <x v="2"/>
    <s v="urn:ngsi-ld:BikeHireDockingStation:KielRegion:24428"/>
    <x v="1"/>
  </r>
  <r>
    <s v="2024-09-20 01:26:30.600727+00"/>
    <x v="16"/>
    <x v="16"/>
    <x v="2"/>
    <s v="urn:ngsi-ld:BikeHireDockingStation:KielRegion:24428"/>
    <x v="1"/>
  </r>
  <r>
    <s v="2024-09-20 15:56:28.807609+00"/>
    <x v="16"/>
    <x v="16"/>
    <x v="2"/>
    <s v="urn:ngsi-ld:BikeHireDockingStation:KielRegion:24428"/>
    <x v="2"/>
  </r>
  <r>
    <s v="2024-09-23 13:11:32.673508+00"/>
    <x v="16"/>
    <x v="16"/>
    <x v="2"/>
    <s v="urn:ngsi-ld:BikeHireDockingStation:KielRegion:24428"/>
    <x v="0"/>
  </r>
  <r>
    <s v="2024-09-24 00:41:30.921286+00"/>
    <x v="16"/>
    <x v="16"/>
    <x v="2"/>
    <s v="urn:ngsi-ld:BikeHireDockingStation:KielRegion:24428"/>
    <x v="1"/>
  </r>
  <r>
    <s v="2024-09-25 00:41:32.78816+00"/>
    <x v="16"/>
    <x v="16"/>
    <x v="2"/>
    <s v="urn:ngsi-ld:BikeHireDockingStation:KielRegion:24428"/>
    <x v="0"/>
  </r>
  <r>
    <s v="2024-09-25 03:56:31.025385+00"/>
    <x v="16"/>
    <x v="16"/>
    <x v="2"/>
    <s v="urn:ngsi-ld:BikeHireDockingStation:KielRegion:24428"/>
    <x v="1"/>
  </r>
  <r>
    <s v="2024-09-26 03:56:31.214227+00"/>
    <x v="16"/>
    <x v="16"/>
    <x v="2"/>
    <s v="urn:ngsi-ld:BikeHireDockingStation:KielRegion:24428"/>
    <x v="1"/>
  </r>
  <r>
    <s v="2024-09-27 14:11:33.264452+00"/>
    <x v="16"/>
    <x v="16"/>
    <x v="2"/>
    <s v="urn:ngsi-ld:BikeHireDockingStation:KielRegion:24428"/>
    <x v="0"/>
  </r>
  <r>
    <s v="2024-09-27 18:11:31.229968+00"/>
    <x v="16"/>
    <x v="16"/>
    <x v="2"/>
    <s v="urn:ngsi-ld:BikeHireDockingStation:KielRegion:24428"/>
    <x v="1"/>
  </r>
  <r>
    <s v="2024-09-28 18:11:33.610919+00"/>
    <x v="16"/>
    <x v="16"/>
    <x v="2"/>
    <s v="urn:ngsi-ld:BikeHireDockingStation:KielRegion:24428"/>
    <x v="0"/>
  </r>
  <r>
    <s v="2024-09-28 20:56:31.396988+00"/>
    <x v="16"/>
    <x v="16"/>
    <x v="2"/>
    <s v="urn:ngsi-ld:BikeHireDockingStation:KielRegion:24428"/>
    <x v="1"/>
  </r>
  <r>
    <s v="2024-09-29 21:26:33.48322+00"/>
    <x v="16"/>
    <x v="16"/>
    <x v="2"/>
    <s v="urn:ngsi-ld:BikeHireDockingStation:KielRegion:24428"/>
    <x v="0"/>
  </r>
  <r>
    <s v="2024-09-30 01:26:31.588973+00"/>
    <x v="16"/>
    <x v="16"/>
    <x v="2"/>
    <s v="urn:ngsi-ld:BikeHireDockingStation:KielRegion:24428"/>
    <x v="1"/>
  </r>
  <r>
    <s v="2024-10-01 01:26:31.583413+00"/>
    <x v="16"/>
    <x v="16"/>
    <x v="2"/>
    <s v="urn:ngsi-ld:BikeHireDockingStation:KielRegion:24428"/>
    <x v="1"/>
  </r>
  <r>
    <s v="2024-10-04 14:26:34.965568+00"/>
    <x v="16"/>
    <x v="16"/>
    <x v="2"/>
    <s v="urn:ngsi-ld:BikeHireDockingStation:KielRegion:24428"/>
    <x v="0"/>
  </r>
  <r>
    <s v="2024-10-04 18:26:32.839903+00"/>
    <x v="16"/>
    <x v="16"/>
    <x v="2"/>
    <s v="urn:ngsi-ld:BikeHireDockingStation:KielRegion:24428"/>
    <x v="1"/>
  </r>
  <r>
    <s v="2024-10-05 20:56:35.661116+00"/>
    <x v="16"/>
    <x v="16"/>
    <x v="2"/>
    <s v="urn:ngsi-ld:BikeHireDockingStation:KielRegion:24428"/>
    <x v="0"/>
  </r>
  <r>
    <s v="2024-10-06 00:56:33.03034+00"/>
    <x v="16"/>
    <x v="16"/>
    <x v="2"/>
    <s v="urn:ngsi-ld:BikeHireDockingStation:KielRegion:24428"/>
    <x v="1"/>
  </r>
  <r>
    <s v="2024-10-06 16:56:31.629222+00"/>
    <x v="16"/>
    <x v="16"/>
    <x v="2"/>
    <s v="urn:ngsi-ld:BikeHireDockingStation:KielRegion:24428"/>
    <x v="2"/>
  </r>
  <r>
    <s v="2024-10-07 22:11:35.841498+00"/>
    <x v="16"/>
    <x v="16"/>
    <x v="2"/>
    <s v="urn:ngsi-ld:BikeHireDockingStation:KielRegion:24428"/>
    <x v="0"/>
  </r>
  <r>
    <s v="2024-10-08 02:11:33.810597+00"/>
    <x v="16"/>
    <x v="16"/>
    <x v="2"/>
    <s v="urn:ngsi-ld:BikeHireDockingStation:KielRegion:24428"/>
    <x v="1"/>
  </r>
  <r>
    <s v="2024-10-08 18:11:31.824401+00"/>
    <x v="16"/>
    <x v="16"/>
    <x v="2"/>
    <s v="urn:ngsi-ld:BikeHireDockingStation:KielRegion:24428"/>
    <x v="2"/>
  </r>
  <r>
    <s v="2024-10-10 17:10:40.044638+00"/>
    <x v="16"/>
    <x v="16"/>
    <x v="2"/>
    <s v="urn:ngsi-ld:BikeHireDockingStation:KielRegion:24428"/>
    <x v="0"/>
  </r>
  <r>
    <s v="2024-10-10 21:10:38.346624+00"/>
    <x v="16"/>
    <x v="16"/>
    <x v="2"/>
    <s v="urn:ngsi-ld:BikeHireDockingStation:KielRegion:24428"/>
    <x v="1"/>
  </r>
  <r>
    <s v="2024-10-13 18:10:41.354401+00"/>
    <x v="16"/>
    <x v="16"/>
    <x v="2"/>
    <s v="urn:ngsi-ld:BikeHireDockingStation:KielRegion:24428"/>
    <x v="0"/>
  </r>
  <r>
    <s v="2024-10-13 22:10:43.657263+00"/>
    <x v="16"/>
    <x v="16"/>
    <x v="2"/>
    <s v="urn:ngsi-ld:BikeHireDockingStation:KielRegion:24428"/>
    <x v="1"/>
  </r>
  <r>
    <s v="2024-10-15 16:48:55.147472+00"/>
    <x v="16"/>
    <x v="16"/>
    <x v="2"/>
    <s v="urn:ngsi-ld:BikeHireDockingStation:KielRegion:24428"/>
    <x v="0"/>
  </r>
  <r>
    <s v="2024-10-15 20:48:53.045094+00"/>
    <x v="16"/>
    <x v="16"/>
    <x v="2"/>
    <s v="urn:ngsi-ld:BikeHireDockingStation:KielRegion:24428"/>
    <x v="1"/>
  </r>
  <r>
    <s v="2024-10-16 21:03:51.879107+00"/>
    <x v="16"/>
    <x v="16"/>
    <x v="2"/>
    <s v="urn:ngsi-ld:BikeHireDockingStation:KielRegion:24428"/>
    <x v="1"/>
  </r>
  <r>
    <s v="2024-10-17 12:18:51.183574+00"/>
    <x v="16"/>
    <x v="16"/>
    <x v="2"/>
    <s v="urn:ngsi-ld:BikeHireDockingStation:KielRegion:24428"/>
    <x v="2"/>
  </r>
  <r>
    <s v="2024-10-18 12:18:58.12045+00"/>
    <x v="16"/>
    <x v="16"/>
    <x v="2"/>
    <s v="urn:ngsi-ld:BikeHireDockingStation:KielRegion:24428"/>
    <x v="2"/>
  </r>
  <r>
    <s v="2024-10-19 14:25:25.909642+00"/>
    <x v="16"/>
    <x v="16"/>
    <x v="2"/>
    <s v="urn:ngsi-ld:BikeHireDockingStation:KielRegion:24428"/>
    <x v="0"/>
  </r>
  <r>
    <s v="2024-10-19 18:25:22.714541+00"/>
    <x v="16"/>
    <x v="16"/>
    <x v="2"/>
    <s v="urn:ngsi-ld:BikeHireDockingStation:KielRegion:24428"/>
    <x v="1"/>
  </r>
  <r>
    <s v="2024-10-23 23:00:04.307797+00"/>
    <x v="16"/>
    <x v="16"/>
    <x v="2"/>
    <s v="urn:ngsi-ld:BikeHireDockingStation:KielRegion:24428"/>
    <x v="0"/>
  </r>
  <r>
    <s v="2024-10-24 03:00:03.169373+00"/>
    <x v="16"/>
    <x v="16"/>
    <x v="2"/>
    <s v="urn:ngsi-ld:BikeHireDockingStation:KielRegion:24428"/>
    <x v="1"/>
  </r>
  <r>
    <s v="2024-10-25 03:15:02.747248+00"/>
    <x v="16"/>
    <x v="16"/>
    <x v="2"/>
    <s v="urn:ngsi-ld:BikeHireDockingStation:KielRegion:24428"/>
    <x v="1"/>
  </r>
  <r>
    <s v="2024-10-25 15:15:00.71054+00"/>
    <x v="16"/>
    <x v="16"/>
    <x v="2"/>
    <s v="urn:ngsi-ld:BikeHireDockingStation:KielRegion:24428"/>
    <x v="2"/>
  </r>
  <r>
    <s v="2024-10-28 10:15:06.600377+00"/>
    <x v="16"/>
    <x v="16"/>
    <x v="2"/>
    <s v="urn:ngsi-ld:BikeHireDockingStation:KielRegion:24428"/>
    <x v="0"/>
  </r>
  <r>
    <s v="2024-10-28 14:15:05.550272+00"/>
    <x v="16"/>
    <x v="16"/>
    <x v="2"/>
    <s v="urn:ngsi-ld:BikeHireDockingStation:KielRegion:24428"/>
    <x v="1"/>
  </r>
  <r>
    <s v="2024-10-29 06:50:21.078573+00"/>
    <x v="16"/>
    <x v="16"/>
    <x v="2"/>
    <s v="urn:ngsi-ld:BikeHireDockingStation:KielRegion:24428"/>
    <x v="2"/>
  </r>
  <r>
    <s v="2024-10-30 06:59:19.306211+00"/>
    <x v="16"/>
    <x v="16"/>
    <x v="2"/>
    <s v="urn:ngsi-ld:BikeHireDockingStation:KielRegion:24428"/>
    <x v="2"/>
  </r>
  <r>
    <s v="2023-09-04 23:49:04.180306+00"/>
    <x v="17"/>
    <x v="17"/>
    <x v="2"/>
    <s v="urn:ngsi-ld:BikeHireDockingStation:KielRegion:24432"/>
    <x v="0"/>
  </r>
  <r>
    <s v="2023-12-03 00:01:02.145641+00"/>
    <x v="17"/>
    <x v="17"/>
    <x v="2"/>
    <s v="urn:ngsi-ld:BikeHireDockingStation:KielRegion:24432"/>
    <x v="0"/>
  </r>
  <r>
    <s v="2023-12-03 00:01:50.157293+00"/>
    <x v="17"/>
    <x v="17"/>
    <x v="2"/>
    <s v="urn:ngsi-ld:BikeHireDockingStation:KielRegion:24432"/>
    <x v="0"/>
  </r>
  <r>
    <s v="2023-12-03 03:58:51.782254+00"/>
    <x v="17"/>
    <x v="17"/>
    <x v="2"/>
    <s v="urn:ngsi-ld:BikeHireDockingStation:KielRegion:24432"/>
    <x v="1"/>
  </r>
  <r>
    <s v="2023-12-03 04:01:34.786029+00"/>
    <x v="17"/>
    <x v="17"/>
    <x v="2"/>
    <s v="urn:ngsi-ld:BikeHireDockingStation:KielRegion:24432"/>
    <x v="1"/>
  </r>
  <r>
    <s v="2023-12-03 19:58:49.589894+00"/>
    <x v="17"/>
    <x v="17"/>
    <x v="2"/>
    <s v="urn:ngsi-ld:BikeHireDockingStation:KielRegion:24432"/>
    <x v="2"/>
  </r>
  <r>
    <s v="2023-12-03 20:01:32.015441+00"/>
    <x v="17"/>
    <x v="17"/>
    <x v="2"/>
    <s v="urn:ngsi-ld:BikeHireDockingStation:KielRegion:24432"/>
    <x v="2"/>
  </r>
  <r>
    <s v="2023-12-05 19:16:37.786835+00"/>
    <x v="17"/>
    <x v="17"/>
    <x v="2"/>
    <s v="urn:ngsi-ld:BikeHireDockingStation:KielRegion:24432"/>
    <x v="0"/>
  </r>
  <r>
    <s v="2023-12-05 19:17:43.414322+00"/>
    <x v="17"/>
    <x v="17"/>
    <x v="2"/>
    <s v="urn:ngsi-ld:BikeHireDockingStation:KielRegion:24432"/>
    <x v="0"/>
  </r>
  <r>
    <s v="2023-12-05 23:13:51.642956+00"/>
    <x v="17"/>
    <x v="17"/>
    <x v="2"/>
    <s v="urn:ngsi-ld:BikeHireDockingStation:KielRegion:24432"/>
    <x v="1"/>
  </r>
  <r>
    <s v="2023-12-05 23:16:34.34876+00"/>
    <x v="17"/>
    <x v="17"/>
    <x v="2"/>
    <s v="urn:ngsi-ld:BikeHireDockingStation:KielRegion:24432"/>
    <x v="1"/>
  </r>
  <r>
    <s v="2023-12-06 15:13:49.618815+00"/>
    <x v="17"/>
    <x v="17"/>
    <x v="2"/>
    <s v="urn:ngsi-ld:BikeHireDockingStation:KielRegion:24432"/>
    <x v="2"/>
  </r>
  <r>
    <s v="2023-12-06 15:16:36.128056+00"/>
    <x v="17"/>
    <x v="17"/>
    <x v="2"/>
    <s v="urn:ngsi-ld:BikeHireDockingStation:KielRegion:24432"/>
    <x v="2"/>
  </r>
  <r>
    <s v="2023-12-07 15:13:49.730705+00"/>
    <x v="17"/>
    <x v="17"/>
    <x v="2"/>
    <s v="urn:ngsi-ld:BikeHireDockingStation:KielRegion:24432"/>
    <x v="2"/>
  </r>
  <r>
    <s v="2023-12-07 15:31:36.832599+00"/>
    <x v="17"/>
    <x v="17"/>
    <x v="2"/>
    <s v="urn:ngsi-ld:BikeHireDockingStation:KielRegion:24432"/>
    <x v="2"/>
  </r>
  <r>
    <s v="2023-12-08 15:13:49.774321+00"/>
    <x v="17"/>
    <x v="17"/>
    <x v="2"/>
    <s v="urn:ngsi-ld:BikeHireDockingStation:KielRegion:24432"/>
    <x v="2"/>
  </r>
  <r>
    <s v="2023-12-08 15:31:32.119387+00"/>
    <x v="17"/>
    <x v="17"/>
    <x v="2"/>
    <s v="urn:ngsi-ld:BikeHireDockingStation:KielRegion:24432"/>
    <x v="2"/>
  </r>
  <r>
    <s v="2023-12-09 15:13:49.841398+00"/>
    <x v="17"/>
    <x v="17"/>
    <x v="2"/>
    <s v="urn:ngsi-ld:BikeHireDockingStation:KielRegion:24432"/>
    <x v="2"/>
  </r>
  <r>
    <s v="2023-12-09 15:31:32.144792+00"/>
    <x v="17"/>
    <x v="17"/>
    <x v="2"/>
    <s v="urn:ngsi-ld:BikeHireDockingStation:KielRegion:24432"/>
    <x v="2"/>
  </r>
  <r>
    <s v="2024-01-02 20:07:46.049466+00"/>
    <x v="17"/>
    <x v="17"/>
    <x v="2"/>
    <s v="urn:ngsi-ld:BikeHireDockingStation:KielRegion:24432"/>
    <x v="0"/>
  </r>
  <r>
    <s v="2024-01-08 19:22:45.972837+00"/>
    <x v="17"/>
    <x v="17"/>
    <x v="2"/>
    <s v="urn:ngsi-ld:BikeHireDockingStation:KielRegion:24432"/>
    <x v="0"/>
  </r>
  <r>
    <s v="2024-01-08 23:22:44.140315+00"/>
    <x v="17"/>
    <x v="17"/>
    <x v="2"/>
    <s v="urn:ngsi-ld:BikeHireDockingStation:KielRegion:24432"/>
    <x v="1"/>
  </r>
  <r>
    <s v="2024-01-09 15:22:42.035851+00"/>
    <x v="17"/>
    <x v="17"/>
    <x v="2"/>
    <s v="urn:ngsi-ld:BikeHireDockingStation:KielRegion:24432"/>
    <x v="2"/>
  </r>
  <r>
    <s v="2024-01-10 15:33:22.667685+00"/>
    <x v="17"/>
    <x v="17"/>
    <x v="2"/>
    <s v="urn:ngsi-ld:BikeHireDockingStation:KielRegion:24432"/>
    <x v="2"/>
  </r>
  <r>
    <s v="2024-01-12 00:18:22.562613+00"/>
    <x v="17"/>
    <x v="17"/>
    <x v="2"/>
    <s v="urn:ngsi-ld:BikeHireDockingStation:KielRegion:24432"/>
    <x v="2"/>
  </r>
  <r>
    <s v="2024-01-13 00:48:22.597723+00"/>
    <x v="17"/>
    <x v="17"/>
    <x v="2"/>
    <s v="urn:ngsi-ld:BikeHireDockingStation:KielRegion:24432"/>
    <x v="2"/>
  </r>
  <r>
    <s v="2024-01-14 00:48:22.701358+00"/>
    <x v="17"/>
    <x v="17"/>
    <x v="2"/>
    <s v="urn:ngsi-ld:BikeHireDockingStation:KielRegion:24432"/>
    <x v="2"/>
  </r>
  <r>
    <s v="2024-01-15 01:03:22.641487+00"/>
    <x v="17"/>
    <x v="17"/>
    <x v="2"/>
    <s v="urn:ngsi-ld:BikeHireDockingStation:KielRegion:24432"/>
    <x v="2"/>
  </r>
  <r>
    <s v="2024-01-17 02:03:26.848562+00"/>
    <x v="17"/>
    <x v="17"/>
    <x v="2"/>
    <s v="urn:ngsi-ld:BikeHireDockingStation:KielRegion:24432"/>
    <x v="0"/>
  </r>
  <r>
    <s v="2024-01-17 06:03:24.749481+00"/>
    <x v="17"/>
    <x v="17"/>
    <x v="2"/>
    <s v="urn:ngsi-ld:BikeHireDockingStation:KielRegion:24432"/>
    <x v="1"/>
  </r>
  <r>
    <s v="2024-01-17 22:03:22.703225+00"/>
    <x v="17"/>
    <x v="17"/>
    <x v="2"/>
    <s v="urn:ngsi-ld:BikeHireDockingStation:KielRegion:24432"/>
    <x v="2"/>
  </r>
  <r>
    <s v="2024-01-18 22:03:22.752786+00"/>
    <x v="17"/>
    <x v="17"/>
    <x v="2"/>
    <s v="urn:ngsi-ld:BikeHireDockingStation:KielRegion:24432"/>
    <x v="2"/>
  </r>
  <r>
    <s v="2024-01-19 22:18:20.995948+00"/>
    <x v="17"/>
    <x v="17"/>
    <x v="2"/>
    <s v="urn:ngsi-ld:BikeHireDockingStation:KielRegion:24432"/>
    <x v="2"/>
  </r>
  <r>
    <s v="2024-01-20 22:18:21.207421+00"/>
    <x v="17"/>
    <x v="17"/>
    <x v="2"/>
    <s v="urn:ngsi-ld:BikeHireDockingStation:KielRegion:24432"/>
    <x v="2"/>
  </r>
  <r>
    <s v="2024-02-02 19:33:14.345316+00"/>
    <x v="17"/>
    <x v="17"/>
    <x v="2"/>
    <s v="urn:ngsi-ld:BikeHireDockingStation:KielRegion:24432"/>
    <x v="0"/>
  </r>
  <r>
    <s v="2024-02-02 23:33:12.352787+00"/>
    <x v="17"/>
    <x v="17"/>
    <x v="2"/>
    <s v="urn:ngsi-ld:BikeHireDockingStation:KielRegion:24432"/>
    <x v="1"/>
  </r>
  <r>
    <s v="2024-02-03 15:33:10.281178+00"/>
    <x v="17"/>
    <x v="17"/>
    <x v="2"/>
    <s v="urn:ngsi-ld:BikeHireDockingStation:KielRegion:24432"/>
    <x v="2"/>
  </r>
  <r>
    <s v="2024-02-04 15:33:10.216368+00"/>
    <x v="17"/>
    <x v="17"/>
    <x v="2"/>
    <s v="urn:ngsi-ld:BikeHireDockingStation:KielRegion:24432"/>
    <x v="2"/>
  </r>
  <r>
    <s v="2024-03-08 13:09:40.574305+00"/>
    <x v="17"/>
    <x v="17"/>
    <x v="2"/>
    <s v="urn:ngsi-ld:BikeHireDockingStation:KielRegion:24432"/>
    <x v="0"/>
  </r>
  <r>
    <s v="2024-03-08 20:09:47.403461+00"/>
    <x v="17"/>
    <x v="17"/>
    <x v="2"/>
    <s v="urn:ngsi-ld:BikeHireDockingStation:KielRegion:24432"/>
    <x v="1"/>
  </r>
  <r>
    <s v="2024-03-17 14:34:31.040041+00"/>
    <x v="17"/>
    <x v="17"/>
    <x v="2"/>
    <s v="urn:ngsi-ld:BikeHireDockingStation:KielRegion:24432"/>
    <x v="0"/>
  </r>
  <r>
    <s v="2024-03-17 18:34:29.296173+00"/>
    <x v="17"/>
    <x v="17"/>
    <x v="2"/>
    <s v="urn:ngsi-ld:BikeHireDockingStation:KielRegion:24432"/>
    <x v="1"/>
  </r>
  <r>
    <s v="2024-04-22 18:29:46.942357+00"/>
    <x v="17"/>
    <x v="17"/>
    <x v="2"/>
    <s v="urn:ngsi-ld:BikeHireDockingStation:KielRegion:24432"/>
    <x v="0"/>
  </r>
  <r>
    <s v="2024-04-22 22:29:44.499843+00"/>
    <x v="17"/>
    <x v="17"/>
    <x v="2"/>
    <s v="urn:ngsi-ld:BikeHireDockingStation:KielRegion:24432"/>
    <x v="1"/>
  </r>
  <r>
    <s v="2024-04-23 22:34:58.71054+00"/>
    <x v="17"/>
    <x v="17"/>
    <x v="2"/>
    <s v="urn:ngsi-ld:BikeHireDockingStation:KielRegion:24432"/>
    <x v="1"/>
  </r>
  <r>
    <s v="2024-04-28 17:53:19.575177+00"/>
    <x v="17"/>
    <x v="17"/>
    <x v="2"/>
    <s v="urn:ngsi-ld:BikeHireDockingStation:KielRegion:24432"/>
    <x v="0"/>
  </r>
  <r>
    <s v="2024-04-28 21:53:16.609334+00"/>
    <x v="17"/>
    <x v="17"/>
    <x v="2"/>
    <s v="urn:ngsi-ld:BikeHireDockingStation:KielRegion:24432"/>
    <x v="1"/>
  </r>
  <r>
    <s v="2024-05-08 00:38:06.174983+00"/>
    <x v="17"/>
    <x v="17"/>
    <x v="2"/>
    <s v="urn:ngsi-ld:BikeHireDockingStation:KielRegion:24432"/>
    <x v="0"/>
  </r>
  <r>
    <s v="2024-05-08 04:38:03.65855+00"/>
    <x v="17"/>
    <x v="17"/>
    <x v="2"/>
    <s v="urn:ngsi-ld:BikeHireDockingStation:KielRegion:24432"/>
    <x v="1"/>
  </r>
  <r>
    <s v="2024-05-08 20:38:04.434508+00"/>
    <x v="17"/>
    <x v="17"/>
    <x v="2"/>
    <s v="urn:ngsi-ld:BikeHireDockingStation:KielRegion:24432"/>
    <x v="2"/>
  </r>
  <r>
    <s v="2024-05-23 22:43:24.856476+00"/>
    <x v="17"/>
    <x v="17"/>
    <x v="2"/>
    <s v="urn:ngsi-ld:BikeHireDockingStation:KielRegion:24432"/>
    <x v="0"/>
  </r>
  <r>
    <s v="2024-05-24 02:43:23.279624+00"/>
    <x v="17"/>
    <x v="17"/>
    <x v="2"/>
    <s v="urn:ngsi-ld:BikeHireDockingStation:KielRegion:24432"/>
    <x v="1"/>
  </r>
  <r>
    <s v="2024-05-25 10:18:01.757716+00"/>
    <x v="17"/>
    <x v="17"/>
    <x v="2"/>
    <s v="urn:ngsi-ld:BikeHireDockingStation:KielRegion:24432"/>
    <x v="0"/>
  </r>
  <r>
    <s v="2024-05-31 22:35:50.973054+00"/>
    <x v="17"/>
    <x v="17"/>
    <x v="2"/>
    <s v="urn:ngsi-ld:BikeHireDockingStation:KielRegion:24432"/>
    <x v="0"/>
  </r>
  <r>
    <s v="2024-06-01 02:35:48.109815+00"/>
    <x v="17"/>
    <x v="17"/>
    <x v="2"/>
    <s v="urn:ngsi-ld:BikeHireDockingStation:KielRegion:24432"/>
    <x v="1"/>
  </r>
  <r>
    <s v="2024-06-25 07:29:45.483191+00"/>
    <x v="17"/>
    <x v="17"/>
    <x v="2"/>
    <s v="urn:ngsi-ld:BikeHireDockingStation:KielRegion:24432"/>
    <x v="3"/>
  </r>
  <r>
    <s v="2024-06-26 11:46:05.088871+00"/>
    <x v="17"/>
    <x v="17"/>
    <x v="2"/>
    <s v="urn:ngsi-ld:BikeHireDockingStation:KielRegion:24432"/>
    <x v="3"/>
  </r>
  <r>
    <s v="2024-07-15 17:37:17.279201+00"/>
    <x v="17"/>
    <x v="17"/>
    <x v="2"/>
    <s v="urn:ngsi-ld:BikeHireDockingStation:KielRegion:24432"/>
    <x v="3"/>
  </r>
  <r>
    <s v="2024-07-16 17:37:17.468683+00"/>
    <x v="17"/>
    <x v="17"/>
    <x v="2"/>
    <s v="urn:ngsi-ld:BikeHireDockingStation:KielRegion:24432"/>
    <x v="3"/>
  </r>
  <r>
    <s v="2024-08-12 20:00:22.552209+00"/>
    <x v="17"/>
    <x v="17"/>
    <x v="2"/>
    <s v="urn:ngsi-ld:BikeHireDockingStation:KielRegion:24432"/>
    <x v="3"/>
  </r>
  <r>
    <s v="2024-08-13 20:00:22.629818+00"/>
    <x v="17"/>
    <x v="17"/>
    <x v="2"/>
    <s v="urn:ngsi-ld:BikeHireDockingStation:KielRegion:24432"/>
    <x v="3"/>
  </r>
  <r>
    <s v="2024-08-14 20:00:22.88612+00"/>
    <x v="17"/>
    <x v="17"/>
    <x v="2"/>
    <s v="urn:ngsi-ld:BikeHireDockingStation:KielRegion:24432"/>
    <x v="3"/>
  </r>
  <r>
    <s v="2024-08-15 20:00:22.937277+00"/>
    <x v="17"/>
    <x v="17"/>
    <x v="2"/>
    <s v="urn:ngsi-ld:BikeHireDockingStation:KielRegion:24432"/>
    <x v="3"/>
  </r>
  <r>
    <s v="2023-09-08 16:33:53.368613+00"/>
    <x v="18"/>
    <x v="18"/>
    <x v="2"/>
    <s v="urn:ngsi-ld:BikeHireDockingStation:KielRegion:24475"/>
    <x v="1"/>
  </r>
  <r>
    <s v="2023-09-13 11:03:42.758186+00"/>
    <x v="18"/>
    <x v="18"/>
    <x v="2"/>
    <s v="urn:ngsi-ld:BikeHireDockingStation:KielRegion:24475"/>
    <x v="3"/>
  </r>
  <r>
    <s v="2023-09-13 11:05:02.65189+00"/>
    <x v="18"/>
    <x v="18"/>
    <x v="2"/>
    <s v="urn:ngsi-ld:BikeHireDockingStation:KielRegion:24475"/>
    <x v="3"/>
  </r>
  <r>
    <s v="2023-09-14 11:20:02.604912+00"/>
    <x v="18"/>
    <x v="18"/>
    <x v="2"/>
    <s v="urn:ngsi-ld:BikeHireDockingStation:KielRegion:24475"/>
    <x v="3"/>
  </r>
  <r>
    <s v="2023-09-15 11:20:02.705952+00"/>
    <x v="18"/>
    <x v="18"/>
    <x v="2"/>
    <s v="urn:ngsi-ld:BikeHireDockingStation:KielRegion:24475"/>
    <x v="3"/>
  </r>
  <r>
    <s v="2023-09-16 11:33:14.395128+00"/>
    <x v="18"/>
    <x v="18"/>
    <x v="2"/>
    <s v="urn:ngsi-ld:BikeHireDockingStation:KielRegion:24475"/>
    <x v="3"/>
  </r>
  <r>
    <s v="2023-10-21 00:11:31.729038+00"/>
    <x v="18"/>
    <x v="18"/>
    <x v="2"/>
    <s v="urn:ngsi-ld:BikeHireDockingStation:KielRegion:24475"/>
    <x v="3"/>
  </r>
  <r>
    <s v="2023-10-22 00:11:32.724025+00"/>
    <x v="18"/>
    <x v="18"/>
    <x v="2"/>
    <s v="urn:ngsi-ld:BikeHireDockingStation:KielRegion:24475"/>
    <x v="3"/>
  </r>
  <r>
    <s v="2023-10-23 00:26:31.729831+00"/>
    <x v="18"/>
    <x v="18"/>
    <x v="2"/>
    <s v="urn:ngsi-ld:BikeHireDockingStation:KielRegion:24475"/>
    <x v="3"/>
  </r>
  <r>
    <s v="2024-07-27 18:36:15.393662+00"/>
    <x v="18"/>
    <x v="18"/>
    <x v="2"/>
    <s v="urn:ngsi-ld:BikeHireDockingStation:KielRegion:24475"/>
    <x v="3"/>
  </r>
  <r>
    <s v="2024-07-27 18:36:15.393662+00"/>
    <x v="18"/>
    <x v="18"/>
    <x v="2"/>
    <s v="urn:ngsi-ld:BikeHireDockingStation:KielRegion:24475"/>
    <x v="3"/>
  </r>
  <r>
    <s v="2024-07-27 18:36:15.393662+00"/>
    <x v="18"/>
    <x v="18"/>
    <x v="2"/>
    <s v="urn:ngsi-ld:BikeHireDockingStation:KielRegion:24475"/>
    <x v="3"/>
  </r>
  <r>
    <s v="2024-07-28 18:51:14.140181+00"/>
    <x v="18"/>
    <x v="18"/>
    <x v="2"/>
    <s v="urn:ngsi-ld:BikeHireDockingStation:KielRegion:24475"/>
    <x v="3"/>
  </r>
  <r>
    <s v="2024-07-28 18:51:14.140181+00"/>
    <x v="18"/>
    <x v="18"/>
    <x v="2"/>
    <s v="urn:ngsi-ld:BikeHireDockingStation:KielRegion:24475"/>
    <x v="3"/>
  </r>
  <r>
    <s v="2024-07-28 18:51:14.140181+00"/>
    <x v="18"/>
    <x v="18"/>
    <x v="2"/>
    <s v="urn:ngsi-ld:BikeHireDockingStation:KielRegion:24475"/>
    <x v="3"/>
  </r>
  <r>
    <s v="2024-07-29 18:52:25.245241+00"/>
    <x v="18"/>
    <x v="18"/>
    <x v="2"/>
    <s v="urn:ngsi-ld:BikeHireDockingStation:KielRegion:24475"/>
    <x v="3"/>
  </r>
  <r>
    <s v="2024-07-29 18:52:25.245241+00"/>
    <x v="18"/>
    <x v="18"/>
    <x v="2"/>
    <s v="urn:ngsi-ld:BikeHireDockingStation:KielRegion:24475"/>
    <x v="3"/>
  </r>
  <r>
    <s v="2024-07-30 18:53:35.777656+00"/>
    <x v="18"/>
    <x v="18"/>
    <x v="2"/>
    <s v="urn:ngsi-ld:BikeHireDockingStation:KielRegion:24475"/>
    <x v="3"/>
  </r>
  <r>
    <s v="2024-07-30 18:53:35.777656+00"/>
    <x v="18"/>
    <x v="18"/>
    <x v="2"/>
    <s v="urn:ngsi-ld:BikeHireDockingStation:KielRegion:24475"/>
    <x v="3"/>
  </r>
  <r>
    <s v="2024-07-31 19:04:25.985941+00"/>
    <x v="18"/>
    <x v="18"/>
    <x v="2"/>
    <s v="urn:ngsi-ld:BikeHireDockingStation:KielRegion:24475"/>
    <x v="3"/>
  </r>
  <r>
    <s v="2024-07-31 19:04:25.985941+00"/>
    <x v="18"/>
    <x v="18"/>
    <x v="2"/>
    <s v="urn:ngsi-ld:BikeHireDockingStation:KielRegion:24475"/>
    <x v="3"/>
  </r>
  <r>
    <s v="2024-08-01 19:04:26.155958+00"/>
    <x v="18"/>
    <x v="18"/>
    <x v="2"/>
    <s v="urn:ngsi-ld:BikeHireDockingStation:KielRegion:24475"/>
    <x v="3"/>
  </r>
  <r>
    <s v="2024-08-01 19:04:26.155958+00"/>
    <x v="18"/>
    <x v="18"/>
    <x v="2"/>
    <s v="urn:ngsi-ld:BikeHireDockingStation:KielRegion:24475"/>
    <x v="3"/>
  </r>
  <r>
    <s v="2023-09-12 06:03:45.479652+00"/>
    <x v="19"/>
    <x v="19"/>
    <x v="2"/>
    <s v="urn:ngsi-ld:BikeHireDockingStation:KielRegion:24431"/>
    <x v="1"/>
  </r>
  <r>
    <s v="2023-10-18 03:26:35.626139+00"/>
    <x v="19"/>
    <x v="19"/>
    <x v="2"/>
    <s v="urn:ngsi-ld:BikeHireDockingStation:KielRegion:24431"/>
    <x v="0"/>
  </r>
  <r>
    <s v="2023-10-18 07:26:33.35107+00"/>
    <x v="19"/>
    <x v="19"/>
    <x v="2"/>
    <s v="urn:ngsi-ld:BikeHireDockingStation:KielRegion:24431"/>
    <x v="1"/>
  </r>
  <r>
    <s v="2023-10-18 23:26:31.383311+00"/>
    <x v="19"/>
    <x v="19"/>
    <x v="2"/>
    <s v="urn:ngsi-ld:BikeHireDockingStation:KielRegion:24431"/>
    <x v="2"/>
  </r>
  <r>
    <s v="2023-10-19 23:26:33.498852+00"/>
    <x v="19"/>
    <x v="19"/>
    <x v="2"/>
    <s v="urn:ngsi-ld:BikeHireDockingStation:KielRegion:24431"/>
    <x v="1"/>
  </r>
  <r>
    <s v="2023-12-29 21:22:45.90054+00"/>
    <x v="19"/>
    <x v="19"/>
    <x v="2"/>
    <s v="urn:ngsi-ld:BikeHireDockingStation:KielRegion:24431"/>
    <x v="0"/>
  </r>
  <r>
    <s v="2023-12-30 01:22:43.417775+00"/>
    <x v="19"/>
    <x v="19"/>
    <x v="2"/>
    <s v="urn:ngsi-ld:BikeHireDockingStation:KielRegion:24431"/>
    <x v="1"/>
  </r>
  <r>
    <s v="2023-12-31 07:22:48.80028+00"/>
    <x v="19"/>
    <x v="19"/>
    <x v="2"/>
    <s v="urn:ngsi-ld:BikeHireDockingStation:KielRegion:24431"/>
    <x v="0"/>
  </r>
  <r>
    <s v="2023-12-31 11:22:43.986588+00"/>
    <x v="19"/>
    <x v="19"/>
    <x v="2"/>
    <s v="urn:ngsi-ld:BikeHireDockingStation:KielRegion:24431"/>
    <x v="1"/>
  </r>
  <r>
    <s v="2024-01-01 03:22:41.565547+00"/>
    <x v="19"/>
    <x v="19"/>
    <x v="2"/>
    <s v="urn:ngsi-ld:BikeHireDockingStation:KielRegion:24431"/>
    <x v="2"/>
  </r>
  <r>
    <s v="2024-01-02 03:22:41.615755+00"/>
    <x v="19"/>
    <x v="19"/>
    <x v="2"/>
    <s v="urn:ngsi-ld:BikeHireDockingStation:KielRegion:24431"/>
    <x v="2"/>
  </r>
  <r>
    <s v="2024-01-03 21:37:49.50117+00"/>
    <x v="19"/>
    <x v="19"/>
    <x v="2"/>
    <s v="urn:ngsi-ld:BikeHireDockingStation:KielRegion:24431"/>
    <x v="0"/>
  </r>
  <r>
    <s v="2024-01-04 01:37:43.916982+00"/>
    <x v="19"/>
    <x v="19"/>
    <x v="2"/>
    <s v="urn:ngsi-ld:BikeHireDockingStation:KielRegion:24431"/>
    <x v="1"/>
  </r>
  <r>
    <s v="2024-01-04 17:37:41.712889+00"/>
    <x v="19"/>
    <x v="19"/>
    <x v="2"/>
    <s v="urn:ngsi-ld:BikeHireDockingStation:KielRegion:24431"/>
    <x v="2"/>
  </r>
  <r>
    <s v="2024-01-07 16:22:48.480707+00"/>
    <x v="19"/>
    <x v="19"/>
    <x v="2"/>
    <s v="urn:ngsi-ld:BikeHireDockingStation:KielRegion:24431"/>
    <x v="0"/>
  </r>
  <r>
    <s v="2024-01-07 20:22:43.828097+00"/>
    <x v="19"/>
    <x v="19"/>
    <x v="2"/>
    <s v="urn:ngsi-ld:BikeHireDockingStation:KielRegion:24431"/>
    <x v="1"/>
  </r>
  <r>
    <s v="2024-01-08 12:22:41.873756+00"/>
    <x v="19"/>
    <x v="19"/>
    <x v="2"/>
    <s v="urn:ngsi-ld:BikeHireDockingStation:KielRegion:24431"/>
    <x v="2"/>
  </r>
  <r>
    <s v="2024-01-09 12:37:41.932231+00"/>
    <x v="19"/>
    <x v="19"/>
    <x v="2"/>
    <s v="urn:ngsi-ld:BikeHireDockingStation:KielRegion:24431"/>
    <x v="2"/>
  </r>
  <r>
    <s v="2024-01-21 02:33:25.267893+00"/>
    <x v="19"/>
    <x v="19"/>
    <x v="2"/>
    <s v="urn:ngsi-ld:BikeHireDockingStation:KielRegion:24431"/>
    <x v="0"/>
  </r>
  <r>
    <s v="2024-01-21 06:33:23.298438+00"/>
    <x v="19"/>
    <x v="19"/>
    <x v="2"/>
    <s v="urn:ngsi-ld:BikeHireDockingStation:KielRegion:24431"/>
    <x v="1"/>
  </r>
  <r>
    <s v="2024-01-21 22:33:21.360428+00"/>
    <x v="19"/>
    <x v="19"/>
    <x v="2"/>
    <s v="urn:ngsi-ld:BikeHireDockingStation:KielRegion:24431"/>
    <x v="2"/>
  </r>
  <r>
    <s v="2024-01-22 22:33:21.426492+00"/>
    <x v="19"/>
    <x v="19"/>
    <x v="2"/>
    <s v="urn:ngsi-ld:BikeHireDockingStation:KielRegion:24431"/>
    <x v="2"/>
  </r>
  <r>
    <s v="2024-01-26 18:18:25.678762+00"/>
    <x v="19"/>
    <x v="19"/>
    <x v="2"/>
    <s v="urn:ngsi-ld:BikeHireDockingStation:KielRegion:24431"/>
    <x v="0"/>
  </r>
  <r>
    <s v="2024-01-26 22:18:23.704698+00"/>
    <x v="19"/>
    <x v="19"/>
    <x v="2"/>
    <s v="urn:ngsi-ld:BikeHireDockingStation:KielRegion:24431"/>
    <x v="1"/>
  </r>
  <r>
    <s v="2024-01-27 14:18:21.6484+00"/>
    <x v="19"/>
    <x v="19"/>
    <x v="2"/>
    <s v="urn:ngsi-ld:BikeHireDockingStation:KielRegion:24431"/>
    <x v="2"/>
  </r>
  <r>
    <s v="2024-03-07 15:49:42.039489+00"/>
    <x v="19"/>
    <x v="19"/>
    <x v="2"/>
    <s v="urn:ngsi-ld:BikeHireDockingStation:KielRegion:24431"/>
    <x v="2"/>
  </r>
  <r>
    <s v="2024-03-08 15:54:36.719065+00"/>
    <x v="19"/>
    <x v="19"/>
    <x v="2"/>
    <s v="urn:ngsi-ld:BikeHireDockingStation:KielRegion:24431"/>
    <x v="2"/>
  </r>
  <r>
    <s v="2024-03-11 13:30:17.349954+00"/>
    <x v="19"/>
    <x v="19"/>
    <x v="2"/>
    <s v="urn:ngsi-ld:BikeHireDockingStation:KielRegion:24431"/>
    <x v="0"/>
  </r>
  <r>
    <s v="2024-03-12 13:45:17.252312+00"/>
    <x v="19"/>
    <x v="19"/>
    <x v="2"/>
    <s v="urn:ngsi-ld:BikeHireDockingStation:KielRegion:24431"/>
    <x v="0"/>
  </r>
  <r>
    <s v="2024-03-12 15:15:15.073681+00"/>
    <x v="19"/>
    <x v="19"/>
    <x v="2"/>
    <s v="urn:ngsi-ld:BikeHireDockingStation:KielRegion:24431"/>
    <x v="1"/>
  </r>
  <r>
    <s v="2024-03-13 15:55:58.559624+00"/>
    <x v="19"/>
    <x v="19"/>
    <x v="2"/>
    <s v="urn:ngsi-ld:BikeHireDockingStation:KielRegion:24431"/>
    <x v="1"/>
  </r>
  <r>
    <s v="2024-03-14 16:00:49.221026+00"/>
    <x v="19"/>
    <x v="19"/>
    <x v="2"/>
    <s v="urn:ngsi-ld:BikeHireDockingStation:KielRegion:24431"/>
    <x v="1"/>
  </r>
  <r>
    <s v="2024-03-15 16:04:29.106914+00"/>
    <x v="19"/>
    <x v="19"/>
    <x v="2"/>
    <s v="urn:ngsi-ld:BikeHireDockingStation:KielRegion:24431"/>
    <x v="1"/>
  </r>
  <r>
    <s v="2024-03-16 07:19:26.785853+00"/>
    <x v="19"/>
    <x v="19"/>
    <x v="2"/>
    <s v="urn:ngsi-ld:BikeHireDockingStation:KielRegion:24431"/>
    <x v="2"/>
  </r>
  <r>
    <s v="2024-05-03 22:38:04.86663+00"/>
    <x v="19"/>
    <x v="19"/>
    <x v="2"/>
    <s v="urn:ngsi-ld:BikeHireDockingStation:KielRegion:24431"/>
    <x v="0"/>
  </r>
  <r>
    <s v="2024-05-04 02:38:02.79044+00"/>
    <x v="19"/>
    <x v="19"/>
    <x v="2"/>
    <s v="urn:ngsi-ld:BikeHireDockingStation:KielRegion:24431"/>
    <x v="1"/>
  </r>
  <r>
    <s v="2024-05-25 00:03:14.859177+00"/>
    <x v="19"/>
    <x v="19"/>
    <x v="2"/>
    <s v="urn:ngsi-ld:BikeHireDockingStation:KielRegion:24431"/>
    <x v="0"/>
  </r>
  <r>
    <s v="2024-05-25 04:02:59.835404+00"/>
    <x v="19"/>
    <x v="19"/>
    <x v="2"/>
    <s v="urn:ngsi-ld:BikeHireDockingStation:KielRegion:24431"/>
    <x v="1"/>
  </r>
  <r>
    <s v="2024-06-06 01:05:51.96284+00"/>
    <x v="19"/>
    <x v="19"/>
    <x v="2"/>
    <s v="urn:ngsi-ld:BikeHireDockingStation:KielRegion:24431"/>
    <x v="0"/>
  </r>
  <r>
    <s v="2024-06-06 05:05:48.351462+00"/>
    <x v="19"/>
    <x v="19"/>
    <x v="2"/>
    <s v="urn:ngsi-ld:BikeHireDockingStation:KielRegion:24431"/>
    <x v="1"/>
  </r>
  <r>
    <s v="2024-06-13 00:37:04.27845+00"/>
    <x v="19"/>
    <x v="19"/>
    <x v="2"/>
    <s v="urn:ngsi-ld:BikeHireDockingStation:KielRegion:24431"/>
    <x v="0"/>
  </r>
  <r>
    <s v="2024-06-13 04:37:12.112987+00"/>
    <x v="19"/>
    <x v="19"/>
    <x v="2"/>
    <s v="urn:ngsi-ld:BikeHireDockingStation:KielRegion:24431"/>
    <x v="1"/>
  </r>
  <r>
    <s v="2024-06-30 05:50:13.763757+00"/>
    <x v="19"/>
    <x v="19"/>
    <x v="2"/>
    <s v="urn:ngsi-ld:BikeHireDockingStation:KielRegion:24431"/>
    <x v="1"/>
  </r>
  <r>
    <s v="2024-07-03 03:26:20.118904+00"/>
    <x v="19"/>
    <x v="19"/>
    <x v="2"/>
    <s v="urn:ngsi-ld:BikeHireDockingStation:KielRegion:24431"/>
    <x v="1"/>
  </r>
  <r>
    <s v="2024-07-06 17:07:14.55062+00"/>
    <x v="19"/>
    <x v="19"/>
    <x v="2"/>
    <s v="urn:ngsi-ld:BikeHireDockingStation:KielRegion:24431"/>
    <x v="0"/>
  </r>
  <r>
    <s v="2024-07-10 23:37:15.769315+00"/>
    <x v="19"/>
    <x v="19"/>
    <x v="2"/>
    <s v="urn:ngsi-ld:BikeHireDockingStation:KielRegion:24431"/>
    <x v="0"/>
  </r>
  <r>
    <s v="2024-07-11 03:37:13.780887+00"/>
    <x v="19"/>
    <x v="19"/>
    <x v="2"/>
    <s v="urn:ngsi-ld:BikeHireDockingStation:KielRegion:24431"/>
    <x v="1"/>
  </r>
  <r>
    <s v="2024-07-16 19:07:18.703129+00"/>
    <x v="19"/>
    <x v="19"/>
    <x v="2"/>
    <s v="urn:ngsi-ld:BikeHireDockingStation:KielRegion:24431"/>
    <x v="0"/>
  </r>
  <r>
    <s v="2024-07-31 22:34:32.345727+00"/>
    <x v="19"/>
    <x v="19"/>
    <x v="2"/>
    <s v="urn:ngsi-ld:BikeHireDockingStation:KielRegion:24431"/>
    <x v="0"/>
  </r>
  <r>
    <s v="2024-07-31 22:34:32.345727+00"/>
    <x v="19"/>
    <x v="19"/>
    <x v="2"/>
    <s v="urn:ngsi-ld:BikeHireDockingStation:KielRegion:24431"/>
    <x v="0"/>
  </r>
  <r>
    <s v="2024-08-01 02:34:28.221557+00"/>
    <x v="19"/>
    <x v="19"/>
    <x v="2"/>
    <s v="urn:ngsi-ld:BikeHireDockingStation:KielRegion:24431"/>
    <x v="1"/>
  </r>
  <r>
    <s v="2024-08-01 02:34:28.221557+00"/>
    <x v="19"/>
    <x v="19"/>
    <x v="2"/>
    <s v="urn:ngsi-ld:BikeHireDockingStation:KielRegion:24431"/>
    <x v="1"/>
  </r>
  <r>
    <s v="2024-08-11 00:00:26.536825+00"/>
    <x v="19"/>
    <x v="19"/>
    <x v="2"/>
    <s v="urn:ngsi-ld:BikeHireDockingStation:KielRegion:24431"/>
    <x v="0"/>
  </r>
  <r>
    <s v="2024-08-11 04:00:24.285454+00"/>
    <x v="19"/>
    <x v="19"/>
    <x v="2"/>
    <s v="urn:ngsi-ld:BikeHireDockingStation:KielRegion:24431"/>
    <x v="1"/>
  </r>
  <r>
    <s v="2024-08-17 03:00:27.769394+00"/>
    <x v="19"/>
    <x v="19"/>
    <x v="2"/>
    <s v="urn:ngsi-ld:BikeHireDockingStation:KielRegion:24431"/>
    <x v="0"/>
  </r>
  <r>
    <s v="2024-08-17 07:00:25.099169+00"/>
    <x v="19"/>
    <x v="19"/>
    <x v="2"/>
    <s v="urn:ngsi-ld:BikeHireDockingStation:KielRegion:24431"/>
    <x v="1"/>
  </r>
  <r>
    <s v="2024-09-08 16:06:39.244797+00"/>
    <x v="19"/>
    <x v="19"/>
    <x v="2"/>
    <s v="urn:ngsi-ld:BikeHireDockingStation:KielRegion:24431"/>
    <x v="3"/>
  </r>
  <r>
    <s v="2023-08-30 16:11:25.316924+00"/>
    <x v="20"/>
    <x v="20"/>
    <x v="2"/>
    <s v="urn:ngsi-ld:BikeHireDockingStation:KielRegion:24462"/>
    <x v="2"/>
  </r>
  <r>
    <s v="2023-10-12 11:06:48.365951+00"/>
    <x v="20"/>
    <x v="20"/>
    <x v="2"/>
    <s v="urn:ngsi-ld:BikeHireDockingStation:KielRegion:24462"/>
    <x v="0"/>
  </r>
  <r>
    <s v="2023-10-12 23:36:44.992434+00"/>
    <x v="20"/>
    <x v="20"/>
    <x v="2"/>
    <s v="urn:ngsi-ld:BikeHireDockingStation:KielRegion:24462"/>
    <x v="1"/>
  </r>
  <r>
    <s v="2023-10-13 15:26:31.224074+00"/>
    <x v="20"/>
    <x v="20"/>
    <x v="2"/>
    <s v="urn:ngsi-ld:BikeHireDockingStation:KielRegion:24462"/>
    <x v="2"/>
  </r>
  <r>
    <s v="2023-10-14 15:26:31.267406+00"/>
    <x v="20"/>
    <x v="20"/>
    <x v="2"/>
    <s v="urn:ngsi-ld:BikeHireDockingStation:KielRegion:24462"/>
    <x v="2"/>
  </r>
  <r>
    <s v="2023-10-16 10:41:35.342284+00"/>
    <x v="20"/>
    <x v="20"/>
    <x v="2"/>
    <s v="urn:ngsi-ld:BikeHireDockingStation:KielRegion:24462"/>
    <x v="0"/>
  </r>
  <r>
    <s v="2023-10-16 14:41:33.282688+00"/>
    <x v="20"/>
    <x v="20"/>
    <x v="2"/>
    <s v="urn:ngsi-ld:BikeHireDockingStation:KielRegion:24462"/>
    <x v="1"/>
  </r>
  <r>
    <s v="2023-10-17 06:41:31.355217+00"/>
    <x v="20"/>
    <x v="20"/>
    <x v="2"/>
    <s v="urn:ngsi-ld:BikeHireDockingStation:KielRegion:24462"/>
    <x v="2"/>
  </r>
  <r>
    <s v="2023-10-18 06:56:31.332936+00"/>
    <x v="20"/>
    <x v="20"/>
    <x v="2"/>
    <s v="urn:ngsi-ld:BikeHireDockingStation:KielRegion:24462"/>
    <x v="2"/>
  </r>
  <r>
    <s v="2023-10-22 19:56:35.791779+00"/>
    <x v="20"/>
    <x v="20"/>
    <x v="2"/>
    <s v="urn:ngsi-ld:BikeHireDockingStation:KielRegion:24462"/>
    <x v="0"/>
  </r>
  <r>
    <s v="2023-10-22 23:56:33.741997+00"/>
    <x v="20"/>
    <x v="20"/>
    <x v="2"/>
    <s v="urn:ngsi-ld:BikeHireDockingStation:KielRegion:24462"/>
    <x v="1"/>
  </r>
  <r>
    <s v="2023-10-25 10:39:15.421346+00"/>
    <x v="20"/>
    <x v="20"/>
    <x v="2"/>
    <s v="urn:ngsi-ld:BikeHireDockingStation:KielRegion:24462"/>
    <x v="0"/>
  </r>
  <r>
    <s v="2023-10-25 14:39:11.802244+00"/>
    <x v="20"/>
    <x v="20"/>
    <x v="2"/>
    <s v="urn:ngsi-ld:BikeHireDockingStation:KielRegion:24462"/>
    <x v="1"/>
  </r>
  <r>
    <s v="2023-10-26 14:39:14.137982+00"/>
    <x v="20"/>
    <x v="20"/>
    <x v="2"/>
    <s v="urn:ngsi-ld:BikeHireDockingStation:KielRegion:24462"/>
    <x v="0"/>
  </r>
  <r>
    <s v="2023-10-26 17:39:11.708465+00"/>
    <x v="20"/>
    <x v="20"/>
    <x v="2"/>
    <s v="urn:ngsi-ld:BikeHireDockingStation:KielRegion:24462"/>
    <x v="1"/>
  </r>
  <r>
    <s v="2023-10-27 09:39:09.680846+00"/>
    <x v="20"/>
    <x v="20"/>
    <x v="2"/>
    <s v="urn:ngsi-ld:BikeHireDockingStation:KielRegion:24462"/>
    <x v="2"/>
  </r>
  <r>
    <s v="2023-10-30 07:24:14.059614+00"/>
    <x v="20"/>
    <x v="20"/>
    <x v="2"/>
    <s v="urn:ngsi-ld:BikeHireDockingStation:KielRegion:24462"/>
    <x v="0"/>
  </r>
  <r>
    <s v="2023-10-31 19:24:13.859513+00"/>
    <x v="20"/>
    <x v="20"/>
    <x v="2"/>
    <s v="urn:ngsi-ld:BikeHireDockingStation:KielRegion:24462"/>
    <x v="0"/>
  </r>
  <r>
    <s v="2023-10-31 23:24:11.843829+00"/>
    <x v="20"/>
    <x v="20"/>
    <x v="2"/>
    <s v="urn:ngsi-ld:BikeHireDockingStation:KielRegion:24462"/>
    <x v="1"/>
  </r>
  <r>
    <s v="2023-11-01 15:24:09.82732+00"/>
    <x v="20"/>
    <x v="20"/>
    <x v="2"/>
    <s v="urn:ngsi-ld:BikeHireDockingStation:KielRegion:24462"/>
    <x v="2"/>
  </r>
  <r>
    <s v="2023-11-03 07:24:14.0701+00"/>
    <x v="20"/>
    <x v="20"/>
    <x v="2"/>
    <s v="urn:ngsi-ld:BikeHireDockingStation:KielRegion:24462"/>
    <x v="0"/>
  </r>
  <r>
    <s v="2023-11-03 19:39:11.881192+00"/>
    <x v="20"/>
    <x v="20"/>
    <x v="2"/>
    <s v="urn:ngsi-ld:BikeHireDockingStation:KielRegion:24462"/>
    <x v="1"/>
  </r>
  <r>
    <s v="2023-11-06 07:24:14.11861+00"/>
    <x v="20"/>
    <x v="20"/>
    <x v="2"/>
    <s v="urn:ngsi-ld:BikeHireDockingStation:KielRegion:24462"/>
    <x v="0"/>
  </r>
  <r>
    <s v="2023-11-06 11:24:12.467292+00"/>
    <x v="20"/>
    <x v="20"/>
    <x v="2"/>
    <s v="urn:ngsi-ld:BikeHireDockingStation:KielRegion:24462"/>
    <x v="1"/>
  </r>
  <r>
    <s v="2023-11-21 20:56:18.33903+00"/>
    <x v="20"/>
    <x v="20"/>
    <x v="2"/>
    <s v="urn:ngsi-ld:BikeHireDockingStation:KielRegion:24462"/>
    <x v="0"/>
  </r>
  <r>
    <s v="2023-11-22 00:56:16.353818+00"/>
    <x v="20"/>
    <x v="20"/>
    <x v="2"/>
    <s v="urn:ngsi-ld:BikeHireDockingStation:KielRegion:24462"/>
    <x v="1"/>
  </r>
  <r>
    <s v="2023-11-22 16:56:14.190541+00"/>
    <x v="20"/>
    <x v="20"/>
    <x v="2"/>
    <s v="urn:ngsi-ld:BikeHireDockingStation:KielRegion:24462"/>
    <x v="2"/>
  </r>
  <r>
    <s v="2023-11-23 16:56:14.211368+00"/>
    <x v="20"/>
    <x v="20"/>
    <x v="2"/>
    <s v="urn:ngsi-ld:BikeHireDockingStation:KielRegion:24462"/>
    <x v="2"/>
  </r>
  <r>
    <s v="2023-11-24 16:56:14.274423+00"/>
    <x v="20"/>
    <x v="20"/>
    <x v="2"/>
    <s v="urn:ngsi-ld:BikeHireDockingStation:KielRegion:24462"/>
    <x v="2"/>
  </r>
  <r>
    <s v="2023-11-25 16:56:14.337284+00"/>
    <x v="20"/>
    <x v="20"/>
    <x v="2"/>
    <s v="urn:ngsi-ld:BikeHireDockingStation:KielRegion:24462"/>
    <x v="2"/>
  </r>
  <r>
    <s v="2023-11-26 16:56:14.330829+00"/>
    <x v="20"/>
    <x v="20"/>
    <x v="2"/>
    <s v="urn:ngsi-ld:BikeHireDockingStation:KielRegion:24462"/>
    <x v="2"/>
  </r>
  <r>
    <s v="2023-12-08 20:46:36.197566+00"/>
    <x v="20"/>
    <x v="20"/>
    <x v="2"/>
    <s v="urn:ngsi-ld:BikeHireDockingStation:KielRegion:24462"/>
    <x v="0"/>
  </r>
  <r>
    <s v="2023-12-08 20:47:19.832867+00"/>
    <x v="20"/>
    <x v="20"/>
    <x v="2"/>
    <s v="urn:ngsi-ld:BikeHireDockingStation:KielRegion:24462"/>
    <x v="0"/>
  </r>
  <r>
    <s v="2023-12-17 17:13:54.475058+00"/>
    <x v="20"/>
    <x v="20"/>
    <x v="2"/>
    <s v="urn:ngsi-ld:BikeHireDockingStation:KielRegion:24462"/>
    <x v="0"/>
  </r>
  <r>
    <s v="2023-12-17 17:16:39.420283+00"/>
    <x v="20"/>
    <x v="20"/>
    <x v="2"/>
    <s v="urn:ngsi-ld:BikeHireDockingStation:KielRegion:24462"/>
    <x v="0"/>
  </r>
  <r>
    <s v="2023-12-18 17:13:54.856986+00"/>
    <x v="20"/>
    <x v="20"/>
    <x v="2"/>
    <s v="urn:ngsi-ld:BikeHireDockingStation:KielRegion:24462"/>
    <x v="0"/>
  </r>
  <r>
    <s v="2023-12-18 17:31:36.35864+00"/>
    <x v="20"/>
    <x v="20"/>
    <x v="2"/>
    <s v="urn:ngsi-ld:BikeHireDockingStation:KielRegion:24462"/>
    <x v="0"/>
  </r>
  <r>
    <s v="2023-12-18 17:43:52.414991+00"/>
    <x v="20"/>
    <x v="20"/>
    <x v="2"/>
    <s v="urn:ngsi-ld:BikeHireDockingStation:KielRegion:24462"/>
    <x v="1"/>
  </r>
  <r>
    <s v="2023-12-18 17:46:34.327229+00"/>
    <x v="20"/>
    <x v="20"/>
    <x v="2"/>
    <s v="urn:ngsi-ld:BikeHireDockingStation:KielRegion:24462"/>
    <x v="1"/>
  </r>
  <r>
    <s v="2023-12-19 09:43:50.597041+00"/>
    <x v="20"/>
    <x v="20"/>
    <x v="2"/>
    <s v="urn:ngsi-ld:BikeHireDockingStation:KielRegion:24462"/>
    <x v="2"/>
  </r>
  <r>
    <s v="2023-12-20 00:01:36.074343+00"/>
    <x v="20"/>
    <x v="20"/>
    <x v="2"/>
    <s v="urn:ngsi-ld:BikeHireDockingStation:KielRegion:24462"/>
    <x v="2"/>
  </r>
  <r>
    <s v="2023-12-20 09:43:54.054515+00"/>
    <x v="20"/>
    <x v="20"/>
    <x v="2"/>
    <s v="urn:ngsi-ld:BikeHireDockingStation:KielRegion:24462"/>
    <x v="2"/>
  </r>
  <r>
    <s v="2023-12-21 16:43:55.312902+00"/>
    <x v="20"/>
    <x v="20"/>
    <x v="2"/>
    <s v="urn:ngsi-ld:BikeHireDockingStation:KielRegion:24462"/>
    <x v="0"/>
  </r>
  <r>
    <s v="2023-12-21 16:46:36.562988+00"/>
    <x v="20"/>
    <x v="20"/>
    <x v="2"/>
    <s v="urn:ngsi-ld:BikeHireDockingStation:KielRegion:24462"/>
    <x v="0"/>
  </r>
  <r>
    <s v="2023-12-21 20:43:52.817865+00"/>
    <x v="20"/>
    <x v="20"/>
    <x v="2"/>
    <s v="urn:ngsi-ld:BikeHireDockingStation:KielRegion:24462"/>
    <x v="1"/>
  </r>
  <r>
    <s v="2023-12-21 20:46:34.500806+00"/>
    <x v="20"/>
    <x v="20"/>
    <x v="2"/>
    <s v="urn:ngsi-ld:BikeHireDockingStation:KielRegion:24462"/>
    <x v="1"/>
  </r>
  <r>
    <s v="2023-12-27 12:31:51.497594+00"/>
    <x v="20"/>
    <x v="20"/>
    <x v="2"/>
    <s v="urn:ngsi-ld:BikeHireDockingStation:KielRegion:24462"/>
    <x v="0"/>
  </r>
  <r>
    <s v="2023-12-27 16:28:12.203297+00"/>
    <x v="20"/>
    <x v="20"/>
    <x v="2"/>
    <s v="urn:ngsi-ld:BikeHireDockingStation:KielRegion:24462"/>
    <x v="1"/>
  </r>
  <r>
    <s v="2023-12-28 08:28:15.476385+00"/>
    <x v="20"/>
    <x v="20"/>
    <x v="2"/>
    <s v="urn:ngsi-ld:BikeHireDockingStation:KielRegion:24462"/>
    <x v="2"/>
  </r>
  <r>
    <s v="2023-12-30 16:22:46.673899+00"/>
    <x v="20"/>
    <x v="20"/>
    <x v="2"/>
    <s v="urn:ngsi-ld:BikeHireDockingStation:KielRegion:24462"/>
    <x v="0"/>
  </r>
  <r>
    <s v="2023-12-30 20:22:43.60295+00"/>
    <x v="20"/>
    <x v="20"/>
    <x v="2"/>
    <s v="urn:ngsi-ld:BikeHireDockingStation:KielRegion:24462"/>
    <x v="1"/>
  </r>
  <r>
    <s v="2023-12-31 12:22:41.57111+00"/>
    <x v="20"/>
    <x v="20"/>
    <x v="2"/>
    <s v="urn:ngsi-ld:BikeHireDockingStation:KielRegion:24462"/>
    <x v="2"/>
  </r>
  <r>
    <s v="2024-01-01 12:52:51.132151+00"/>
    <x v="20"/>
    <x v="20"/>
    <x v="2"/>
    <s v="urn:ngsi-ld:BikeHireDockingStation:KielRegion:24462"/>
    <x v="0"/>
  </r>
  <r>
    <s v="2024-01-02 12:52:46.633056+00"/>
    <x v="20"/>
    <x v="20"/>
    <x v="2"/>
    <s v="urn:ngsi-ld:BikeHireDockingStation:KielRegion:24462"/>
    <x v="0"/>
  </r>
  <r>
    <s v="2024-01-02 14:52:44.550483+00"/>
    <x v="20"/>
    <x v="20"/>
    <x v="2"/>
    <s v="urn:ngsi-ld:BikeHireDockingStation:KielRegion:24462"/>
    <x v="1"/>
  </r>
  <r>
    <s v="2024-01-03 06:52:41.689564+00"/>
    <x v="20"/>
    <x v="20"/>
    <x v="2"/>
    <s v="urn:ngsi-ld:BikeHireDockingStation:KielRegion:24462"/>
    <x v="2"/>
  </r>
  <r>
    <s v="2024-01-05 00:37:47.431128+00"/>
    <x v="20"/>
    <x v="20"/>
    <x v="2"/>
    <s v="urn:ngsi-ld:BikeHireDockingStation:KielRegion:24462"/>
    <x v="0"/>
  </r>
  <r>
    <s v="2024-01-05 04:37:43.741636+00"/>
    <x v="20"/>
    <x v="20"/>
    <x v="2"/>
    <s v="urn:ngsi-ld:BikeHireDockingStation:KielRegion:24462"/>
    <x v="1"/>
  </r>
  <r>
    <s v="2024-01-05 20:37:41.752543+00"/>
    <x v="20"/>
    <x v="20"/>
    <x v="2"/>
    <s v="urn:ngsi-ld:BikeHireDockingStation:KielRegion:24462"/>
    <x v="2"/>
  </r>
  <r>
    <s v="2024-01-06 20:37:41.795627+00"/>
    <x v="20"/>
    <x v="20"/>
    <x v="2"/>
    <s v="urn:ngsi-ld:BikeHireDockingStation:KielRegion:24462"/>
    <x v="2"/>
  </r>
  <r>
    <s v="2024-01-09 21:52:46.010772+00"/>
    <x v="20"/>
    <x v="20"/>
    <x v="2"/>
    <s v="urn:ngsi-ld:BikeHireDockingStation:KielRegion:24462"/>
    <x v="0"/>
  </r>
  <r>
    <s v="2024-01-10 01:52:43.981897+00"/>
    <x v="20"/>
    <x v="20"/>
    <x v="2"/>
    <s v="urn:ngsi-ld:BikeHireDockingStation:KielRegion:24462"/>
    <x v="1"/>
  </r>
  <r>
    <s v="2024-01-10 17:48:22.427639+00"/>
    <x v="20"/>
    <x v="20"/>
    <x v="2"/>
    <s v="urn:ngsi-ld:BikeHireDockingStation:KielRegion:24462"/>
    <x v="2"/>
  </r>
  <r>
    <s v="2024-01-12 11:18:26.744708+00"/>
    <x v="20"/>
    <x v="20"/>
    <x v="2"/>
    <s v="urn:ngsi-ld:BikeHireDockingStation:KielRegion:24462"/>
    <x v="0"/>
  </r>
  <r>
    <s v="2024-01-27 22:03:25.733278+00"/>
    <x v="20"/>
    <x v="20"/>
    <x v="2"/>
    <s v="urn:ngsi-ld:BikeHireDockingStation:KielRegion:24462"/>
    <x v="0"/>
  </r>
  <r>
    <s v="2024-01-28 02:03:23.668209+00"/>
    <x v="20"/>
    <x v="20"/>
    <x v="2"/>
    <s v="urn:ngsi-ld:BikeHireDockingStation:KielRegion:24462"/>
    <x v="1"/>
  </r>
  <r>
    <s v="2024-01-29 11:48:26.22455+00"/>
    <x v="20"/>
    <x v="20"/>
    <x v="2"/>
    <s v="urn:ngsi-ld:BikeHireDockingStation:KielRegion:24462"/>
    <x v="0"/>
  </r>
  <r>
    <s v="2024-01-29 15:48:23.991967+00"/>
    <x v="20"/>
    <x v="20"/>
    <x v="2"/>
    <s v="urn:ngsi-ld:BikeHireDockingStation:KielRegion:24462"/>
    <x v="1"/>
  </r>
  <r>
    <s v="2024-01-30 07:48:21.734441+00"/>
    <x v="20"/>
    <x v="20"/>
    <x v="2"/>
    <s v="urn:ngsi-ld:BikeHireDockingStation:KielRegion:24462"/>
    <x v="2"/>
  </r>
  <r>
    <s v="2024-01-31 07:48:21.722838+00"/>
    <x v="20"/>
    <x v="20"/>
    <x v="2"/>
    <s v="urn:ngsi-ld:BikeHireDockingStation:KielRegion:24462"/>
    <x v="2"/>
  </r>
  <r>
    <s v="2024-02-01 07:48:21.771349+00"/>
    <x v="20"/>
    <x v="20"/>
    <x v="2"/>
    <s v="urn:ngsi-ld:BikeHireDockingStation:KielRegion:24462"/>
    <x v="2"/>
  </r>
  <r>
    <s v="2024-02-03 21:48:14.386162+00"/>
    <x v="20"/>
    <x v="20"/>
    <x v="2"/>
    <s v="urn:ngsi-ld:BikeHireDockingStation:KielRegion:24462"/>
    <x v="0"/>
  </r>
  <r>
    <s v="2024-02-04 01:48:12.239897+00"/>
    <x v="20"/>
    <x v="20"/>
    <x v="2"/>
    <s v="urn:ngsi-ld:BikeHireDockingStation:KielRegion:24462"/>
    <x v="1"/>
  </r>
  <r>
    <s v="2024-02-04 17:48:10.352047+00"/>
    <x v="20"/>
    <x v="20"/>
    <x v="2"/>
    <s v="urn:ngsi-ld:BikeHireDockingStation:KielRegion:24462"/>
    <x v="2"/>
  </r>
  <r>
    <s v="2024-02-13 22:58:48.320457+00"/>
    <x v="20"/>
    <x v="20"/>
    <x v="2"/>
    <s v="urn:ngsi-ld:BikeHireDockingStation:KielRegion:24462"/>
    <x v="0"/>
  </r>
  <r>
    <s v="2024-02-14 02:58:45.261631+00"/>
    <x v="20"/>
    <x v="20"/>
    <x v="2"/>
    <s v="urn:ngsi-ld:BikeHireDockingStation:KielRegion:24462"/>
    <x v="1"/>
  </r>
  <r>
    <s v="2024-02-16 03:48:28.205067+00"/>
    <x v="20"/>
    <x v="20"/>
    <x v="2"/>
    <s v="urn:ngsi-ld:BikeHireDockingStation:KielRegion:24462"/>
    <x v="0"/>
  </r>
  <r>
    <s v="2024-02-16 07:48:25.934139+00"/>
    <x v="20"/>
    <x v="20"/>
    <x v="2"/>
    <s v="urn:ngsi-ld:BikeHireDockingStation:KielRegion:24462"/>
    <x v="1"/>
  </r>
  <r>
    <s v="2024-02-16 23:48:24.204876+00"/>
    <x v="20"/>
    <x v="20"/>
    <x v="2"/>
    <s v="urn:ngsi-ld:BikeHireDockingStation:KielRegion:24462"/>
    <x v="2"/>
  </r>
  <r>
    <s v="2024-03-07 15:49:49.697255+00"/>
    <x v="20"/>
    <x v="20"/>
    <x v="2"/>
    <s v="urn:ngsi-ld:BikeHireDockingStation:KielRegion:24462"/>
    <x v="1"/>
  </r>
  <r>
    <s v="2024-03-07 19:34:40.615494+00"/>
    <x v="20"/>
    <x v="20"/>
    <x v="2"/>
    <s v="urn:ngsi-ld:BikeHireDockingStation:KielRegion:24462"/>
    <x v="2"/>
  </r>
  <r>
    <s v="2024-03-20 12:49:31.806559+00"/>
    <x v="20"/>
    <x v="20"/>
    <x v="2"/>
    <s v="urn:ngsi-ld:BikeHireDockingStation:KielRegion:24462"/>
    <x v="0"/>
  </r>
  <r>
    <s v="2024-03-26 23:44:03.086646+00"/>
    <x v="20"/>
    <x v="20"/>
    <x v="2"/>
    <s v="urn:ngsi-ld:BikeHireDockingStation:KielRegion:24462"/>
    <x v="0"/>
  </r>
  <r>
    <s v="2024-03-29 03:29:01.805899+00"/>
    <x v="20"/>
    <x v="20"/>
    <x v="2"/>
    <s v="urn:ngsi-ld:BikeHireDockingStation:KielRegion:24462"/>
    <x v="0"/>
  </r>
  <r>
    <s v="2024-03-29 07:28:59.38081+00"/>
    <x v="20"/>
    <x v="20"/>
    <x v="2"/>
    <s v="urn:ngsi-ld:BikeHireDockingStation:KielRegion:24462"/>
    <x v="1"/>
  </r>
  <r>
    <s v="2024-03-29 23:28:56.921509+00"/>
    <x v="20"/>
    <x v="20"/>
    <x v="2"/>
    <s v="urn:ngsi-ld:BikeHireDockingStation:KielRegion:24462"/>
    <x v="2"/>
  </r>
  <r>
    <s v="2024-04-02 14:29:02.222749+00"/>
    <x v="20"/>
    <x v="20"/>
    <x v="2"/>
    <s v="urn:ngsi-ld:BikeHireDockingStation:KielRegion:24462"/>
    <x v="0"/>
  </r>
  <r>
    <s v="2024-04-02 18:28:59.087938+00"/>
    <x v="20"/>
    <x v="20"/>
    <x v="2"/>
    <s v="urn:ngsi-ld:BikeHireDockingStation:KielRegion:24462"/>
    <x v="1"/>
  </r>
  <r>
    <s v="2024-04-03 10:20:06.416292+00"/>
    <x v="20"/>
    <x v="20"/>
    <x v="2"/>
    <s v="urn:ngsi-ld:BikeHireDockingStation:KielRegion:24462"/>
    <x v="2"/>
  </r>
  <r>
    <s v="2024-04-07 02:44:45.803557+00"/>
    <x v="20"/>
    <x v="20"/>
    <x v="2"/>
    <s v="urn:ngsi-ld:BikeHireDockingStation:KielRegion:24462"/>
    <x v="0"/>
  </r>
  <r>
    <s v="2024-04-07 06:44:44.097707+00"/>
    <x v="20"/>
    <x v="20"/>
    <x v="2"/>
    <s v="urn:ngsi-ld:BikeHireDockingStation:KielRegion:24462"/>
    <x v="1"/>
  </r>
  <r>
    <s v="2024-04-08 06:44:44.05284+00"/>
    <x v="20"/>
    <x v="20"/>
    <x v="2"/>
    <s v="urn:ngsi-ld:BikeHireDockingStation:KielRegion:24462"/>
    <x v="1"/>
  </r>
  <r>
    <s v="2024-04-11 06:29:48.281167+00"/>
    <x v="20"/>
    <x v="20"/>
    <x v="2"/>
    <s v="urn:ngsi-ld:BikeHireDockingStation:KielRegion:24462"/>
    <x v="0"/>
  </r>
  <r>
    <s v="2024-04-11 10:29:44.313857+00"/>
    <x v="20"/>
    <x v="20"/>
    <x v="2"/>
    <s v="urn:ngsi-ld:BikeHireDockingStation:KielRegion:24462"/>
    <x v="1"/>
  </r>
  <r>
    <s v="2024-04-12 23:29:47.233961+00"/>
    <x v="20"/>
    <x v="20"/>
    <x v="2"/>
    <s v="urn:ngsi-ld:BikeHireDockingStation:KielRegion:24462"/>
    <x v="0"/>
  </r>
  <r>
    <s v="2024-04-13 03:29:44.368907+00"/>
    <x v="20"/>
    <x v="20"/>
    <x v="2"/>
    <s v="urn:ngsi-ld:BikeHireDockingStation:KielRegion:24462"/>
    <x v="1"/>
  </r>
  <r>
    <s v="2024-04-13 19:29:42.337981+00"/>
    <x v="20"/>
    <x v="20"/>
    <x v="2"/>
    <s v="urn:ngsi-ld:BikeHireDockingStation:KielRegion:24462"/>
    <x v="2"/>
  </r>
  <r>
    <s v="2024-04-14 19:29:47.060725+00"/>
    <x v="20"/>
    <x v="20"/>
    <x v="2"/>
    <s v="urn:ngsi-ld:BikeHireDockingStation:KielRegion:24462"/>
    <x v="0"/>
  </r>
  <r>
    <s v="2024-04-14 21:59:44.409393+00"/>
    <x v="20"/>
    <x v="20"/>
    <x v="2"/>
    <s v="urn:ngsi-ld:BikeHireDockingStation:KielRegion:24462"/>
    <x v="1"/>
  </r>
  <r>
    <s v="2024-04-18 22:14:46.74692+00"/>
    <x v="20"/>
    <x v="20"/>
    <x v="2"/>
    <s v="urn:ngsi-ld:BikeHireDockingStation:KielRegion:24462"/>
    <x v="0"/>
  </r>
  <r>
    <s v="2024-04-19 02:14:44.423502+00"/>
    <x v="20"/>
    <x v="20"/>
    <x v="2"/>
    <s v="urn:ngsi-ld:BikeHireDockingStation:KielRegion:24462"/>
    <x v="1"/>
  </r>
  <r>
    <s v="2024-04-19 18:14:42.455971+00"/>
    <x v="20"/>
    <x v="20"/>
    <x v="2"/>
    <s v="urn:ngsi-ld:BikeHireDockingStation:KielRegion:24462"/>
    <x v="2"/>
  </r>
  <r>
    <s v="2024-04-23 15:05:03.241961+00"/>
    <x v="20"/>
    <x v="20"/>
    <x v="2"/>
    <s v="urn:ngsi-ld:BikeHireDockingStation:KielRegion:24462"/>
    <x v="0"/>
  </r>
  <r>
    <s v="2024-04-23 18:49:58.331506+00"/>
    <x v="20"/>
    <x v="20"/>
    <x v="2"/>
    <s v="urn:ngsi-ld:BikeHireDockingStation:KielRegion:24462"/>
    <x v="1"/>
  </r>
  <r>
    <s v="2024-04-25 00:14:20.958434+00"/>
    <x v="20"/>
    <x v="20"/>
    <x v="2"/>
    <s v="urn:ngsi-ld:BikeHireDockingStation:KielRegion:24462"/>
    <x v="0"/>
  </r>
  <r>
    <s v="2024-04-25 04:13:59.041452+00"/>
    <x v="20"/>
    <x v="20"/>
    <x v="2"/>
    <s v="urn:ngsi-ld:BikeHireDockingStation:KielRegion:24462"/>
    <x v="1"/>
  </r>
  <r>
    <s v="2024-04-25 20:08:13.744079+00"/>
    <x v="20"/>
    <x v="20"/>
    <x v="2"/>
    <s v="urn:ngsi-ld:BikeHireDockingStation:KielRegion:24462"/>
    <x v="2"/>
  </r>
  <r>
    <s v="2024-04-26 20:08:14.013048+00"/>
    <x v="20"/>
    <x v="20"/>
    <x v="2"/>
    <s v="urn:ngsi-ld:BikeHireDockingStation:KielRegion:24462"/>
    <x v="2"/>
  </r>
  <r>
    <s v="2024-04-28 18:53:19.595662+00"/>
    <x v="20"/>
    <x v="20"/>
    <x v="2"/>
    <s v="urn:ngsi-ld:BikeHireDockingStation:KielRegion:24462"/>
    <x v="0"/>
  </r>
  <r>
    <s v="2024-04-28 22:53:18.184082+00"/>
    <x v="20"/>
    <x v="20"/>
    <x v="2"/>
    <s v="urn:ngsi-ld:BikeHireDockingStation:KielRegion:24462"/>
    <x v="1"/>
  </r>
  <r>
    <s v="2024-04-30 17:53:21.628328+00"/>
    <x v="20"/>
    <x v="20"/>
    <x v="2"/>
    <s v="urn:ngsi-ld:BikeHireDockingStation:KielRegion:24462"/>
    <x v="0"/>
  </r>
  <r>
    <s v="2024-04-30 21:53:16.496532+00"/>
    <x v="20"/>
    <x v="20"/>
    <x v="2"/>
    <s v="urn:ngsi-ld:BikeHireDockingStation:KielRegion:24462"/>
    <x v="1"/>
  </r>
  <r>
    <s v="2024-05-01 22:08:18.481443+00"/>
    <x v="20"/>
    <x v="20"/>
    <x v="2"/>
    <s v="urn:ngsi-ld:BikeHireDockingStation:KielRegion:24462"/>
    <x v="0"/>
  </r>
  <r>
    <s v="2024-05-02 02:08:16.538275+00"/>
    <x v="20"/>
    <x v="20"/>
    <x v="2"/>
    <s v="urn:ngsi-ld:BikeHireDockingStation:KielRegion:24462"/>
    <x v="1"/>
  </r>
  <r>
    <s v="2024-05-04 13:23:05.026262+00"/>
    <x v="20"/>
    <x v="20"/>
    <x v="2"/>
    <s v="urn:ngsi-ld:BikeHireDockingStation:KielRegion:24462"/>
    <x v="0"/>
  </r>
  <r>
    <s v="2024-05-05 03:38:06.296746+00"/>
    <x v="20"/>
    <x v="20"/>
    <x v="2"/>
    <s v="urn:ngsi-ld:BikeHireDockingStation:KielRegion:24462"/>
    <x v="1"/>
  </r>
  <r>
    <s v="2024-05-05 19:38:01.421469+00"/>
    <x v="20"/>
    <x v="20"/>
    <x v="2"/>
    <s v="urn:ngsi-ld:BikeHireDockingStation:KielRegion:24462"/>
    <x v="2"/>
  </r>
  <r>
    <s v="2024-05-06 19:38:02.437963+00"/>
    <x v="20"/>
    <x v="20"/>
    <x v="2"/>
    <s v="urn:ngsi-ld:BikeHireDockingStation:KielRegion:24462"/>
    <x v="2"/>
  </r>
  <r>
    <s v="2024-05-07 23:23:05.535689+00"/>
    <x v="20"/>
    <x v="20"/>
    <x v="2"/>
    <s v="urn:ngsi-ld:BikeHireDockingStation:KielRegion:24462"/>
    <x v="0"/>
  </r>
  <r>
    <s v="2024-05-08 03:23:03.675597+00"/>
    <x v="20"/>
    <x v="20"/>
    <x v="2"/>
    <s v="urn:ngsi-ld:BikeHireDockingStation:KielRegion:24462"/>
    <x v="1"/>
  </r>
  <r>
    <s v="2024-05-08 19:23:01.624722+00"/>
    <x v="20"/>
    <x v="20"/>
    <x v="2"/>
    <s v="urn:ngsi-ld:BikeHireDockingStation:KielRegion:24462"/>
    <x v="2"/>
  </r>
  <r>
    <s v="2024-05-09 19:23:06.818537+00"/>
    <x v="20"/>
    <x v="20"/>
    <x v="2"/>
    <s v="urn:ngsi-ld:BikeHireDockingStation:KielRegion:24462"/>
    <x v="2"/>
  </r>
  <r>
    <s v="2024-05-10 19:33:41.699017+00"/>
    <x v="20"/>
    <x v="20"/>
    <x v="2"/>
    <s v="urn:ngsi-ld:BikeHireDockingStation:KielRegion:24462"/>
    <x v="1"/>
  </r>
  <r>
    <s v="2024-05-11 19:33:40.246509+00"/>
    <x v="20"/>
    <x v="20"/>
    <x v="2"/>
    <s v="urn:ngsi-ld:BikeHireDockingStation:KielRegion:24462"/>
    <x v="0"/>
  </r>
  <r>
    <s v="2024-05-11 22:48:38.245317+00"/>
    <x v="20"/>
    <x v="20"/>
    <x v="2"/>
    <s v="urn:ngsi-ld:BikeHireDockingStation:KielRegion:24462"/>
    <x v="1"/>
  </r>
  <r>
    <s v="2024-05-12 14:48:37.130144+00"/>
    <x v="20"/>
    <x v="20"/>
    <x v="2"/>
    <s v="urn:ngsi-ld:BikeHireDockingStation:KielRegion:24462"/>
    <x v="2"/>
  </r>
  <r>
    <s v="2024-05-14 10:18:43.648728+00"/>
    <x v="20"/>
    <x v="20"/>
    <x v="2"/>
    <s v="urn:ngsi-ld:BikeHireDockingStation:KielRegion:24462"/>
    <x v="0"/>
  </r>
  <r>
    <s v="2024-05-14 14:18:38.871445+00"/>
    <x v="20"/>
    <x v="20"/>
    <x v="2"/>
    <s v="urn:ngsi-ld:BikeHireDockingStation:KielRegion:24462"/>
    <x v="1"/>
  </r>
  <r>
    <s v="2024-05-15 06:18:36.87624+00"/>
    <x v="20"/>
    <x v="20"/>
    <x v="2"/>
    <s v="urn:ngsi-ld:BikeHireDockingStation:KielRegion:24462"/>
    <x v="2"/>
  </r>
  <r>
    <s v="2024-05-17 15:42:47.321871+00"/>
    <x v="20"/>
    <x v="20"/>
    <x v="2"/>
    <s v="urn:ngsi-ld:BikeHireDockingStation:KielRegion:24462"/>
    <x v="0"/>
  </r>
  <r>
    <s v="2024-05-17 19:42:45.430241+00"/>
    <x v="20"/>
    <x v="20"/>
    <x v="2"/>
    <s v="urn:ngsi-ld:BikeHireDockingStation:KielRegion:24462"/>
    <x v="1"/>
  </r>
  <r>
    <s v="2024-05-19 18:12:54.048682+00"/>
    <x v="20"/>
    <x v="20"/>
    <x v="2"/>
    <s v="urn:ngsi-ld:BikeHireDockingStation:KielRegion:24462"/>
    <x v="0"/>
  </r>
  <r>
    <s v="2024-05-19 22:12:45.437301+00"/>
    <x v="20"/>
    <x v="20"/>
    <x v="2"/>
    <s v="urn:ngsi-ld:BikeHireDockingStation:KielRegion:24462"/>
    <x v="1"/>
  </r>
  <r>
    <s v="2024-05-20 14:12:43.209034+00"/>
    <x v="20"/>
    <x v="20"/>
    <x v="2"/>
    <s v="urn:ngsi-ld:BikeHireDockingStation:KielRegion:24462"/>
    <x v="2"/>
  </r>
  <r>
    <s v="2024-05-21 14:12:45.267219+00"/>
    <x v="20"/>
    <x v="20"/>
    <x v="2"/>
    <s v="urn:ngsi-ld:BikeHireDockingStation:KielRegion:24462"/>
    <x v="1"/>
  </r>
  <r>
    <s v="2024-05-22 18:58:24.274633+00"/>
    <x v="20"/>
    <x v="20"/>
    <x v="2"/>
    <s v="urn:ngsi-ld:BikeHireDockingStation:KielRegion:24462"/>
    <x v="0"/>
  </r>
  <r>
    <s v="2024-05-22 22:58:22.325582+00"/>
    <x v="20"/>
    <x v="20"/>
    <x v="2"/>
    <s v="urn:ngsi-ld:BikeHireDockingStation:KielRegion:24462"/>
    <x v="1"/>
  </r>
  <r>
    <s v="2024-05-23 14:58:20.951668+00"/>
    <x v="20"/>
    <x v="20"/>
    <x v="2"/>
    <s v="urn:ngsi-ld:BikeHireDockingStation:KielRegion:24462"/>
    <x v="2"/>
  </r>
  <r>
    <s v="2024-05-24 16:48:02.10904+00"/>
    <x v="20"/>
    <x v="20"/>
    <x v="2"/>
    <s v="urn:ngsi-ld:BikeHireDockingStation:KielRegion:24462"/>
    <x v="0"/>
  </r>
  <r>
    <s v="2024-05-25 14:32:59.53158+00"/>
    <x v="20"/>
    <x v="20"/>
    <x v="2"/>
    <s v="urn:ngsi-ld:BikeHireDockingStation:KielRegion:24462"/>
    <x v="1"/>
  </r>
  <r>
    <s v="2024-05-28 10:48:03.405209+00"/>
    <x v="20"/>
    <x v="20"/>
    <x v="2"/>
    <s v="urn:ngsi-ld:BikeHireDockingStation:KielRegion:24462"/>
    <x v="0"/>
  </r>
  <r>
    <s v="2024-05-28 14:48:00.243835+00"/>
    <x v="20"/>
    <x v="20"/>
    <x v="2"/>
    <s v="urn:ngsi-ld:BikeHireDockingStation:KielRegion:24462"/>
    <x v="1"/>
  </r>
  <r>
    <s v="2024-05-29 14:50:48.929673+00"/>
    <x v="20"/>
    <x v="20"/>
    <x v="2"/>
    <s v="urn:ngsi-ld:BikeHireDockingStation:KielRegion:24462"/>
    <x v="1"/>
  </r>
  <r>
    <s v="2024-05-31 10:20:51.07733+00"/>
    <x v="20"/>
    <x v="20"/>
    <x v="2"/>
    <s v="urn:ngsi-ld:BikeHireDockingStation:KielRegion:24462"/>
    <x v="0"/>
  </r>
  <r>
    <s v="2024-06-01 01:35:47.947467+00"/>
    <x v="20"/>
    <x v="20"/>
    <x v="2"/>
    <s v="urn:ngsi-ld:BikeHireDockingStation:KielRegion:24462"/>
    <x v="1"/>
  </r>
  <r>
    <s v="2024-06-03 20:50:52.718601+00"/>
    <x v="20"/>
    <x v="20"/>
    <x v="2"/>
    <s v="urn:ngsi-ld:BikeHireDockingStation:KielRegion:24462"/>
    <x v="0"/>
  </r>
  <r>
    <s v="2024-06-04 12:35:53.454475+00"/>
    <x v="20"/>
    <x v="20"/>
    <x v="2"/>
    <s v="urn:ngsi-ld:BikeHireDockingStation:KielRegion:24462"/>
    <x v="1"/>
  </r>
  <r>
    <s v="2024-06-05 16:50:50.435155+00"/>
    <x v="20"/>
    <x v="20"/>
    <x v="2"/>
    <s v="urn:ngsi-ld:BikeHireDockingStation:KielRegion:24462"/>
    <x v="0"/>
  </r>
  <r>
    <s v="2024-06-05 20:50:48.487105+00"/>
    <x v="20"/>
    <x v="20"/>
    <x v="2"/>
    <s v="urn:ngsi-ld:BikeHireDockingStation:KielRegion:24462"/>
    <x v="1"/>
  </r>
  <r>
    <s v="2024-06-06 12:50:46.882465+00"/>
    <x v="20"/>
    <x v="20"/>
    <x v="2"/>
    <s v="urn:ngsi-ld:BikeHireDockingStation:KielRegion:24462"/>
    <x v="2"/>
  </r>
  <r>
    <s v="2024-06-10 10:31:20.58323+00"/>
    <x v="20"/>
    <x v="20"/>
    <x v="2"/>
    <s v="urn:ngsi-ld:BikeHireDockingStation:KielRegion:24462"/>
    <x v="0"/>
  </r>
  <r>
    <s v="2024-06-10 14:31:18.911644+00"/>
    <x v="20"/>
    <x v="20"/>
    <x v="2"/>
    <s v="urn:ngsi-ld:BikeHireDockingStation:KielRegion:24462"/>
    <x v="1"/>
  </r>
  <r>
    <s v="2024-06-11 17:17:37.690725+00"/>
    <x v="20"/>
    <x v="20"/>
    <x v="2"/>
    <s v="urn:ngsi-ld:BikeHireDockingStation:KielRegion:24462"/>
    <x v="0"/>
  </r>
  <r>
    <s v="2024-06-11 21:02:36.410369+00"/>
    <x v="20"/>
    <x v="20"/>
    <x v="2"/>
    <s v="urn:ngsi-ld:BikeHireDockingStation:KielRegion:24462"/>
    <x v="1"/>
  </r>
  <r>
    <s v="2024-07-16 06:52:18.622225+00"/>
    <x v="20"/>
    <x v="20"/>
    <x v="2"/>
    <s v="urn:ngsi-ld:BikeHireDockingStation:KielRegion:24462"/>
    <x v="0"/>
  </r>
  <r>
    <s v="2024-07-17 07:07:18.847886+00"/>
    <x v="20"/>
    <x v="20"/>
    <x v="2"/>
    <s v="urn:ngsi-ld:BikeHireDockingStation:KielRegion:24462"/>
    <x v="0"/>
  </r>
  <r>
    <s v="2024-07-19 17:07:20.04862+00"/>
    <x v="20"/>
    <x v="20"/>
    <x v="2"/>
    <s v="urn:ngsi-ld:BikeHireDockingStation:KielRegion:24462"/>
    <x v="0"/>
  </r>
  <r>
    <s v="2024-07-27 17:51:18.403927+00"/>
    <x v="20"/>
    <x v="20"/>
    <x v="2"/>
    <s v="urn:ngsi-ld:BikeHireDockingStation:KielRegion:24462"/>
    <x v="0"/>
  </r>
  <r>
    <s v="2024-07-27 17:51:18.403927+00"/>
    <x v="20"/>
    <x v="20"/>
    <x v="2"/>
    <s v="urn:ngsi-ld:BikeHireDockingStation:KielRegion:24462"/>
    <x v="0"/>
  </r>
  <r>
    <s v="2024-07-27 17:51:18.403927+00"/>
    <x v="20"/>
    <x v="20"/>
    <x v="2"/>
    <s v="urn:ngsi-ld:BikeHireDockingStation:KielRegion:24462"/>
    <x v="0"/>
  </r>
  <r>
    <s v="2024-07-30 12:30:40.186355+00"/>
    <x v="20"/>
    <x v="20"/>
    <x v="2"/>
    <s v="urn:ngsi-ld:BikeHireDockingStation:KielRegion:24462"/>
    <x v="0"/>
  </r>
  <r>
    <s v="2024-07-30 12:30:40.186355+00"/>
    <x v="20"/>
    <x v="20"/>
    <x v="2"/>
    <s v="urn:ngsi-ld:BikeHireDockingStation:KielRegion:24462"/>
    <x v="0"/>
  </r>
  <r>
    <s v="2024-07-30 16:32:55.169332+00"/>
    <x v="20"/>
    <x v="20"/>
    <x v="2"/>
    <s v="urn:ngsi-ld:BikeHireDockingStation:KielRegion:24462"/>
    <x v="1"/>
  </r>
  <r>
    <s v="2024-07-30 16:32:55.169332+00"/>
    <x v="20"/>
    <x v="20"/>
    <x v="2"/>
    <s v="urn:ngsi-ld:BikeHireDockingStation:KielRegion:24462"/>
    <x v="1"/>
  </r>
  <r>
    <s v="2024-07-31 08:30:51.265201+00"/>
    <x v="20"/>
    <x v="20"/>
    <x v="2"/>
    <s v="urn:ngsi-ld:BikeHireDockingStation:KielRegion:24462"/>
    <x v="2"/>
  </r>
  <r>
    <s v="2024-07-31 08:30:51.265201+00"/>
    <x v="20"/>
    <x v="20"/>
    <x v="2"/>
    <s v="urn:ngsi-ld:BikeHireDockingStation:KielRegion:24462"/>
    <x v="2"/>
  </r>
  <r>
    <s v="2024-08-02 23:50:37.041724+00"/>
    <x v="20"/>
    <x v="20"/>
    <x v="2"/>
    <s v="urn:ngsi-ld:BikeHireDockingStation:KielRegion:24462"/>
    <x v="0"/>
  </r>
  <r>
    <s v="2024-08-03 03:50:34.357824+00"/>
    <x v="20"/>
    <x v="20"/>
    <x v="2"/>
    <s v="urn:ngsi-ld:BikeHireDockingStation:KielRegion:24462"/>
    <x v="1"/>
  </r>
  <r>
    <s v="2024-08-07 13:45:26.956585+00"/>
    <x v="20"/>
    <x v="20"/>
    <x v="2"/>
    <s v="urn:ngsi-ld:BikeHireDockingStation:KielRegion:24462"/>
    <x v="0"/>
  </r>
  <r>
    <s v="2024-08-07 17:45:24.316789+00"/>
    <x v="20"/>
    <x v="20"/>
    <x v="2"/>
    <s v="urn:ngsi-ld:BikeHireDockingStation:KielRegion:24462"/>
    <x v="1"/>
  </r>
  <r>
    <s v="2024-08-08 09:45:22.786303+00"/>
    <x v="20"/>
    <x v="20"/>
    <x v="2"/>
    <s v="urn:ngsi-ld:BikeHireDockingStation:KielRegion:24462"/>
    <x v="2"/>
  </r>
  <r>
    <s v="2024-08-09 10:00:22.287189+00"/>
    <x v="20"/>
    <x v="20"/>
    <x v="2"/>
    <s v="urn:ngsi-ld:BikeHireDockingStation:KielRegion:24462"/>
    <x v="2"/>
  </r>
  <r>
    <s v="2024-08-10 12:15:27.12106+00"/>
    <x v="20"/>
    <x v="20"/>
    <x v="2"/>
    <s v="urn:ngsi-ld:BikeHireDockingStation:KielRegion:24462"/>
    <x v="0"/>
  </r>
  <r>
    <s v="2024-08-11 17:00:26.334345+00"/>
    <x v="20"/>
    <x v="20"/>
    <x v="2"/>
    <s v="urn:ngsi-ld:BikeHireDockingStation:KielRegion:24462"/>
    <x v="0"/>
  </r>
  <r>
    <s v="2024-08-11 21:00:24.393913+00"/>
    <x v="20"/>
    <x v="20"/>
    <x v="2"/>
    <s v="urn:ngsi-ld:BikeHireDockingStation:KielRegion:24462"/>
    <x v="1"/>
  </r>
  <r>
    <s v="2024-08-12 13:00:22.458293+00"/>
    <x v="20"/>
    <x v="20"/>
    <x v="2"/>
    <s v="urn:ngsi-ld:BikeHireDockingStation:KielRegion:24462"/>
    <x v="2"/>
  </r>
  <r>
    <s v="2024-08-24 16:40:07.723003+00"/>
    <x v="20"/>
    <x v="20"/>
    <x v="2"/>
    <s v="urn:ngsi-ld:BikeHireDockingStation:KielRegion:24462"/>
    <x v="0"/>
  </r>
  <r>
    <s v="2024-08-26 13:27:54.455201+00"/>
    <x v="20"/>
    <x v="20"/>
    <x v="2"/>
    <s v="urn:ngsi-ld:BikeHireDockingStation:KielRegion:24462"/>
    <x v="0"/>
  </r>
  <r>
    <s v="2024-08-26 17:27:50.88901+00"/>
    <x v="20"/>
    <x v="20"/>
    <x v="2"/>
    <s v="urn:ngsi-ld:BikeHireDockingStation:KielRegion:24462"/>
    <x v="1"/>
  </r>
  <r>
    <s v="2024-08-27 09:27:48.57734+00"/>
    <x v="20"/>
    <x v="20"/>
    <x v="2"/>
    <s v="urn:ngsi-ld:BikeHireDockingStation:KielRegion:24462"/>
    <x v="2"/>
  </r>
  <r>
    <s v="2024-08-28 09:36:41.903618+00"/>
    <x v="20"/>
    <x v="20"/>
    <x v="2"/>
    <s v="urn:ngsi-ld:BikeHireDockingStation:KielRegion:24462"/>
    <x v="1"/>
  </r>
  <r>
    <s v="2024-08-31 17:24:47.572677+00"/>
    <x v="20"/>
    <x v="20"/>
    <x v="2"/>
    <s v="urn:ngsi-ld:BikeHireDockingStation:KielRegion:24462"/>
    <x v="1"/>
  </r>
  <r>
    <s v="2024-09-03 13:43:18.138292+00"/>
    <x v="20"/>
    <x v="20"/>
    <x v="2"/>
    <s v="urn:ngsi-ld:BikeHireDockingStation:KielRegion:24462"/>
    <x v="2"/>
  </r>
  <r>
    <s v="2024-09-04 13:43:19.318576+00"/>
    <x v="20"/>
    <x v="20"/>
    <x v="2"/>
    <s v="urn:ngsi-ld:BikeHireDockingStation:KielRegion:24462"/>
    <x v="2"/>
  </r>
  <r>
    <s v="2024-09-06 17:51:43.894495+00"/>
    <x v="20"/>
    <x v="20"/>
    <x v="2"/>
    <s v="urn:ngsi-ld:BikeHireDockingStation:KielRegion:24462"/>
    <x v="0"/>
  </r>
  <r>
    <s v="2024-09-06 21:51:40.825753+00"/>
    <x v="20"/>
    <x v="20"/>
    <x v="2"/>
    <s v="urn:ngsi-ld:BikeHireDockingStation:KielRegion:24462"/>
    <x v="1"/>
  </r>
  <r>
    <s v="2024-09-08 05:36:43.200535+00"/>
    <x v="20"/>
    <x v="20"/>
    <x v="2"/>
    <s v="urn:ngsi-ld:BikeHireDockingStation:KielRegion:24462"/>
    <x v="0"/>
  </r>
  <r>
    <s v="2024-09-08 09:36:41.151945+00"/>
    <x v="20"/>
    <x v="20"/>
    <x v="2"/>
    <s v="urn:ngsi-ld:BikeHireDockingStation:KielRegion:24462"/>
    <x v="1"/>
  </r>
  <r>
    <s v="2024-09-09 01:36:39.143428+00"/>
    <x v="20"/>
    <x v="20"/>
    <x v="2"/>
    <s v="urn:ngsi-ld:BikeHireDockingStation:KielRegion:24462"/>
    <x v="2"/>
  </r>
  <r>
    <s v="2024-09-13 17:16:21.439102+00"/>
    <x v="20"/>
    <x v="20"/>
    <x v="2"/>
    <s v="urn:ngsi-ld:BikeHireDockingStation:KielRegion:24462"/>
    <x v="0"/>
  </r>
  <r>
    <s v="2024-09-13 21:16:16.424361+00"/>
    <x v="20"/>
    <x v="20"/>
    <x v="2"/>
    <s v="urn:ngsi-ld:BikeHireDockingStation:KielRegion:24462"/>
    <x v="1"/>
  </r>
  <r>
    <s v="2024-09-14 13:11:08.993485+00"/>
    <x v="20"/>
    <x v="20"/>
    <x v="2"/>
    <s v="urn:ngsi-ld:BikeHireDockingStation:KielRegion:24462"/>
    <x v="2"/>
  </r>
  <r>
    <s v="2024-09-15 13:26:08.931711+00"/>
    <x v="20"/>
    <x v="20"/>
    <x v="2"/>
    <s v="urn:ngsi-ld:BikeHireDockingStation:KielRegion:24462"/>
    <x v="2"/>
  </r>
  <r>
    <s v="2024-09-16 15:11:13.476903+00"/>
    <x v="20"/>
    <x v="20"/>
    <x v="2"/>
    <s v="urn:ngsi-ld:BikeHireDockingStation:KielRegion:24462"/>
    <x v="0"/>
  </r>
  <r>
    <s v="2024-09-16 19:11:31.845782+00"/>
    <x v="20"/>
    <x v="20"/>
    <x v="2"/>
    <s v="urn:ngsi-ld:BikeHireDockingStation:KielRegion:24462"/>
    <x v="1"/>
  </r>
  <r>
    <s v="2024-09-17 11:11:28.917232+00"/>
    <x v="20"/>
    <x v="20"/>
    <x v="2"/>
    <s v="urn:ngsi-ld:BikeHireDockingStation:KielRegion:24462"/>
    <x v="2"/>
  </r>
  <r>
    <s v="2024-09-18 11:26:28.196496+00"/>
    <x v="20"/>
    <x v="20"/>
    <x v="2"/>
    <s v="urn:ngsi-ld:BikeHireDockingStation:KielRegion:24462"/>
    <x v="2"/>
  </r>
  <r>
    <s v="2024-09-20 11:11:32.478785+00"/>
    <x v="20"/>
    <x v="20"/>
    <x v="2"/>
    <s v="urn:ngsi-ld:BikeHireDockingStation:KielRegion:24462"/>
    <x v="0"/>
  </r>
  <r>
    <s v="2024-09-20 15:11:30.401959+00"/>
    <x v="20"/>
    <x v="20"/>
    <x v="2"/>
    <s v="urn:ngsi-ld:BikeHireDockingStation:KielRegion:24462"/>
    <x v="1"/>
  </r>
  <r>
    <s v="2024-09-21 21:26:32.4289+00"/>
    <x v="20"/>
    <x v="20"/>
    <x v="2"/>
    <s v="urn:ngsi-ld:BikeHireDockingStation:KielRegion:24462"/>
    <x v="0"/>
  </r>
  <r>
    <s v="2024-09-23 12:41:33.639907+00"/>
    <x v="20"/>
    <x v="20"/>
    <x v="2"/>
    <s v="urn:ngsi-ld:BikeHireDockingStation:KielRegion:24462"/>
    <x v="0"/>
  </r>
  <r>
    <s v="2024-09-26 19:41:33.400973+00"/>
    <x v="20"/>
    <x v="20"/>
    <x v="2"/>
    <s v="urn:ngsi-ld:BikeHireDockingStation:KielRegion:24462"/>
    <x v="0"/>
  </r>
  <r>
    <s v="2024-09-26 23:41:31.166322+00"/>
    <x v="20"/>
    <x v="20"/>
    <x v="2"/>
    <s v="urn:ngsi-ld:BikeHireDockingStation:KielRegion:24462"/>
    <x v="1"/>
  </r>
  <r>
    <s v="2024-09-28 00:41:33.19995+00"/>
    <x v="20"/>
    <x v="20"/>
    <x v="2"/>
    <s v="urn:ngsi-ld:BikeHireDockingStation:KielRegion:24462"/>
    <x v="0"/>
  </r>
  <r>
    <s v="2024-09-28 04:41:31.230842+00"/>
    <x v="20"/>
    <x v="20"/>
    <x v="2"/>
    <s v="urn:ngsi-ld:BikeHireDockingStation:KielRegion:24462"/>
    <x v="1"/>
  </r>
  <r>
    <s v="2024-09-29 04:41:31.479872+00"/>
    <x v="20"/>
    <x v="20"/>
    <x v="2"/>
    <s v="urn:ngsi-ld:BikeHireDockingStation:KielRegion:24462"/>
    <x v="1"/>
  </r>
  <r>
    <s v="2024-09-29 13:41:29.434362+00"/>
    <x v="20"/>
    <x v="20"/>
    <x v="2"/>
    <s v="urn:ngsi-ld:BikeHireDockingStation:KielRegion:24462"/>
    <x v="2"/>
  </r>
  <r>
    <s v="2024-09-30 13:41:34.044403+00"/>
    <x v="20"/>
    <x v="20"/>
    <x v="2"/>
    <s v="urn:ngsi-ld:BikeHireDockingStation:KielRegion:24462"/>
    <x v="0"/>
  </r>
  <r>
    <s v="2024-09-30 17:11:31.79855+00"/>
    <x v="20"/>
    <x v="20"/>
    <x v="2"/>
    <s v="urn:ngsi-ld:BikeHireDockingStation:KielRegion:24462"/>
    <x v="1"/>
  </r>
  <r>
    <s v="2024-10-01 09:11:29.830244+00"/>
    <x v="20"/>
    <x v="20"/>
    <x v="2"/>
    <s v="urn:ngsi-ld:BikeHireDockingStation:KielRegion:24462"/>
    <x v="2"/>
  </r>
  <r>
    <s v="2024-10-02 09:11:30.710776+00"/>
    <x v="20"/>
    <x v="20"/>
    <x v="2"/>
    <s v="urn:ngsi-ld:BikeHireDockingStation:KielRegion:24462"/>
    <x v="2"/>
  </r>
  <r>
    <s v="2024-10-03 09:11:30.810102+00"/>
    <x v="20"/>
    <x v="20"/>
    <x v="2"/>
    <s v="urn:ngsi-ld:BikeHireDockingStation:KielRegion:24462"/>
    <x v="2"/>
  </r>
  <r>
    <s v="2024-10-04 09:11:30.906897+00"/>
    <x v="20"/>
    <x v="20"/>
    <x v="2"/>
    <s v="urn:ngsi-ld:BikeHireDockingStation:KielRegion:24462"/>
    <x v="2"/>
  </r>
  <r>
    <s v="2024-10-05 09:11:32.892059+00"/>
    <x v="20"/>
    <x v="20"/>
    <x v="2"/>
    <s v="urn:ngsi-ld:BikeHireDockingStation:KielRegion:24462"/>
    <x v="1"/>
  </r>
  <r>
    <s v="2024-10-05 16:26:31.01417+00"/>
    <x v="20"/>
    <x v="20"/>
    <x v="2"/>
    <s v="urn:ngsi-ld:BikeHireDockingStation:KielRegion:24462"/>
    <x v="2"/>
  </r>
  <r>
    <s v="2024-10-06 16:26:31.571062+00"/>
    <x v="20"/>
    <x v="20"/>
    <x v="2"/>
    <s v="urn:ngsi-ld:BikeHireDockingStation:KielRegion:24462"/>
    <x v="2"/>
  </r>
  <r>
    <s v="2024-10-07 16:26:31.907695+00"/>
    <x v="20"/>
    <x v="20"/>
    <x v="2"/>
    <s v="urn:ngsi-ld:BikeHireDockingStation:KielRegion:24462"/>
    <x v="2"/>
  </r>
  <r>
    <s v="2024-10-08 16:26:31.935582+00"/>
    <x v="20"/>
    <x v="20"/>
    <x v="2"/>
    <s v="urn:ngsi-ld:BikeHireDockingStation:KielRegion:24462"/>
    <x v="2"/>
  </r>
  <r>
    <s v="2024-10-09 17:26:36.040163+00"/>
    <x v="20"/>
    <x v="20"/>
    <x v="2"/>
    <s v="urn:ngsi-ld:BikeHireDockingStation:KielRegion:24462"/>
    <x v="0"/>
  </r>
  <r>
    <s v="2024-10-11 19:25:40.448058+00"/>
    <x v="20"/>
    <x v="20"/>
    <x v="2"/>
    <s v="urn:ngsi-ld:BikeHireDockingStation:KielRegion:24462"/>
    <x v="0"/>
  </r>
  <r>
    <s v="2024-10-11 23:25:37.415465+00"/>
    <x v="20"/>
    <x v="20"/>
    <x v="2"/>
    <s v="urn:ngsi-ld:BikeHireDockingStation:KielRegion:24462"/>
    <x v="1"/>
  </r>
  <r>
    <s v="2024-10-12 15:25:35.503285+00"/>
    <x v="20"/>
    <x v="20"/>
    <x v="2"/>
    <s v="urn:ngsi-ld:BikeHireDockingStation:KielRegion:24462"/>
    <x v="2"/>
  </r>
  <r>
    <s v="2024-10-13 15:25:36.167888+00"/>
    <x v="20"/>
    <x v="20"/>
    <x v="2"/>
    <s v="urn:ngsi-ld:BikeHireDockingStation:KielRegion:24462"/>
    <x v="2"/>
  </r>
  <r>
    <s v="2024-10-14 15:34:19.827715+00"/>
    <x v="20"/>
    <x v="20"/>
    <x v="2"/>
    <s v="urn:ngsi-ld:BikeHireDockingStation:KielRegion:24462"/>
    <x v="2"/>
  </r>
  <r>
    <s v="2024-10-15 15:48:53.846162+00"/>
    <x v="20"/>
    <x v="20"/>
    <x v="2"/>
    <s v="urn:ngsi-ld:BikeHireDockingStation:KielRegion:24462"/>
    <x v="1"/>
  </r>
  <r>
    <s v="2024-10-16 06:03:49.606091+00"/>
    <x v="20"/>
    <x v="20"/>
    <x v="2"/>
    <s v="urn:ngsi-ld:BikeHireDockingStation:KielRegion:24462"/>
    <x v="2"/>
  </r>
  <r>
    <s v="2024-10-17 06:03:51.388829+00"/>
    <x v="20"/>
    <x v="20"/>
    <x v="2"/>
    <s v="urn:ngsi-ld:BikeHireDockingStation:KielRegion:24462"/>
    <x v="2"/>
  </r>
  <r>
    <s v="2024-10-18 06:17:28.703051+00"/>
    <x v="20"/>
    <x v="20"/>
    <x v="2"/>
    <s v="urn:ngsi-ld:BikeHireDockingStation:KielRegion:24462"/>
    <x v="2"/>
  </r>
  <r>
    <s v="2024-10-19 21:10:24.394461+00"/>
    <x v="20"/>
    <x v="20"/>
    <x v="2"/>
    <s v="urn:ngsi-ld:BikeHireDockingStation:KielRegion:24462"/>
    <x v="0"/>
  </r>
  <r>
    <s v="2024-10-20 01:10:22.308382+00"/>
    <x v="20"/>
    <x v="20"/>
    <x v="2"/>
    <s v="urn:ngsi-ld:BikeHireDockingStation:KielRegion:24462"/>
    <x v="1"/>
  </r>
  <r>
    <s v="2024-10-20 17:10:20.327132+00"/>
    <x v="20"/>
    <x v="20"/>
    <x v="2"/>
    <s v="urn:ngsi-ld:BikeHireDockingStation:KielRegion:24462"/>
    <x v="2"/>
  </r>
  <r>
    <s v="2024-10-21 17:10:20.512528+00"/>
    <x v="20"/>
    <x v="20"/>
    <x v="2"/>
    <s v="urn:ngsi-ld:BikeHireDockingStation:KielRegion:24462"/>
    <x v="2"/>
  </r>
  <r>
    <s v="2024-10-25 07:00:04.613217+00"/>
    <x v="20"/>
    <x v="20"/>
    <x v="2"/>
    <s v="urn:ngsi-ld:BikeHireDockingStation:KielRegion:24462"/>
    <x v="0"/>
  </r>
  <r>
    <s v="2024-10-25 11:00:02.537203+00"/>
    <x v="20"/>
    <x v="20"/>
    <x v="2"/>
    <s v="urn:ngsi-ld:BikeHireDockingStation:KielRegion:24462"/>
    <x v="1"/>
  </r>
  <r>
    <s v="2024-10-26 03:00:01.84598+00"/>
    <x v="20"/>
    <x v="20"/>
    <x v="2"/>
    <s v="urn:ngsi-ld:BikeHireDockingStation:KielRegion:24462"/>
    <x v="2"/>
  </r>
  <r>
    <s v="2024-10-27 03:00:04.559494+00"/>
    <x v="20"/>
    <x v="20"/>
    <x v="2"/>
    <s v="urn:ngsi-ld:BikeHireDockingStation:KielRegion:24462"/>
    <x v="1"/>
  </r>
  <r>
    <s v="2024-10-28 08:30:06.595806+00"/>
    <x v="20"/>
    <x v="20"/>
    <x v="2"/>
    <s v="urn:ngsi-ld:BikeHireDockingStation:KielRegion:24462"/>
    <x v="0"/>
  </r>
  <r>
    <s v="2024-10-28 12:30:04.564844+00"/>
    <x v="20"/>
    <x v="20"/>
    <x v="2"/>
    <s v="urn:ngsi-ld:BikeHireDockingStation:KielRegion:24462"/>
    <x v="1"/>
  </r>
  <r>
    <s v="2024-10-29 12:44:24.766075+00"/>
    <x v="20"/>
    <x v="20"/>
    <x v="2"/>
    <s v="urn:ngsi-ld:BikeHireDockingStation:KielRegion:24462"/>
    <x v="1"/>
  </r>
  <r>
    <s v="2024-10-30 03:59:19.697906+00"/>
    <x v="20"/>
    <x v="20"/>
    <x v="2"/>
    <s v="urn:ngsi-ld:BikeHireDockingStation:KielRegion:24462"/>
    <x v="2"/>
  </r>
  <r>
    <s v="2023-10-07 13:48:15.502724+00"/>
    <x v="21"/>
    <x v="21"/>
    <x v="2"/>
    <s v="urn:ngsi-ld:BikeHireDockingStation:KielRegion:24430"/>
    <x v="2"/>
  </r>
  <r>
    <s v="2023-10-12 18:51:49.057942+00"/>
    <x v="21"/>
    <x v="21"/>
    <x v="2"/>
    <s v="urn:ngsi-ld:BikeHireDockingStation:KielRegion:24430"/>
    <x v="0"/>
  </r>
  <r>
    <s v="2023-10-12 22:51:44.746199+00"/>
    <x v="21"/>
    <x v="21"/>
    <x v="2"/>
    <s v="urn:ngsi-ld:BikeHireDockingStation:KielRegion:24430"/>
    <x v="1"/>
  </r>
  <r>
    <s v="2023-10-15 11:41:37.677154+00"/>
    <x v="21"/>
    <x v="21"/>
    <x v="2"/>
    <s v="urn:ngsi-ld:BikeHireDockingStation:KielRegion:24430"/>
    <x v="0"/>
  </r>
  <r>
    <s v="2023-10-15 15:41:33.331922+00"/>
    <x v="21"/>
    <x v="21"/>
    <x v="2"/>
    <s v="urn:ngsi-ld:BikeHireDockingStation:KielRegion:24430"/>
    <x v="1"/>
  </r>
  <r>
    <s v="2023-10-16 07:41:31.30817+00"/>
    <x v="21"/>
    <x v="21"/>
    <x v="2"/>
    <s v="urn:ngsi-ld:BikeHireDockingStation:KielRegion:24430"/>
    <x v="2"/>
  </r>
  <r>
    <s v="2023-10-18 16:41:35.57144+00"/>
    <x v="21"/>
    <x v="21"/>
    <x v="2"/>
    <s v="urn:ngsi-ld:BikeHireDockingStation:KielRegion:24430"/>
    <x v="0"/>
  </r>
  <r>
    <s v="2023-10-19 05:56:33.509844+00"/>
    <x v="21"/>
    <x v="21"/>
    <x v="2"/>
    <s v="urn:ngsi-ld:BikeHireDockingStation:KielRegion:24430"/>
    <x v="1"/>
  </r>
  <r>
    <s v="2023-10-19 21:56:31.448604+00"/>
    <x v="21"/>
    <x v="21"/>
    <x v="2"/>
    <s v="urn:ngsi-ld:BikeHireDockingStation:KielRegion:24430"/>
    <x v="2"/>
  </r>
  <r>
    <s v="2023-10-20 21:56:31.614254+00"/>
    <x v="21"/>
    <x v="21"/>
    <x v="2"/>
    <s v="urn:ngsi-ld:BikeHireDockingStation:KielRegion:24430"/>
    <x v="2"/>
  </r>
  <r>
    <s v="2023-10-22 14:56:35.792547+00"/>
    <x v="21"/>
    <x v="21"/>
    <x v="2"/>
    <s v="urn:ngsi-ld:BikeHireDockingStation:KielRegion:24430"/>
    <x v="0"/>
  </r>
  <r>
    <s v="2023-10-25 22:39:18.637207+00"/>
    <x v="21"/>
    <x v="21"/>
    <x v="2"/>
    <s v="urn:ngsi-ld:BikeHireDockingStation:KielRegion:24430"/>
    <x v="0"/>
  </r>
  <r>
    <s v="2023-10-26 02:39:11.788603+00"/>
    <x v="21"/>
    <x v="21"/>
    <x v="2"/>
    <s v="urn:ngsi-ld:BikeHireDockingStation:KielRegion:24430"/>
    <x v="1"/>
  </r>
  <r>
    <s v="2023-10-26 18:39:09.695991+00"/>
    <x v="21"/>
    <x v="21"/>
    <x v="2"/>
    <s v="urn:ngsi-ld:BikeHireDockingStation:KielRegion:24430"/>
    <x v="2"/>
  </r>
  <r>
    <s v="2023-11-01 14:24:13.993288+00"/>
    <x v="21"/>
    <x v="21"/>
    <x v="2"/>
    <s v="urn:ngsi-ld:BikeHireDockingStation:KielRegion:24430"/>
    <x v="0"/>
  </r>
  <r>
    <s v="2023-11-01 18:24:11.91994+00"/>
    <x v="21"/>
    <x v="21"/>
    <x v="2"/>
    <s v="urn:ngsi-ld:BikeHireDockingStation:KielRegion:24430"/>
    <x v="1"/>
  </r>
  <r>
    <s v="2023-11-02 10:24:09.872369+00"/>
    <x v="21"/>
    <x v="21"/>
    <x v="2"/>
    <s v="urn:ngsi-ld:BikeHireDockingStation:KielRegion:24430"/>
    <x v="2"/>
  </r>
  <r>
    <s v="2023-11-03 10:24:09.914182+00"/>
    <x v="21"/>
    <x v="21"/>
    <x v="2"/>
    <s v="urn:ngsi-ld:BikeHireDockingStation:KielRegion:24430"/>
    <x v="2"/>
  </r>
  <r>
    <s v="2023-11-05 22:24:15.815608+00"/>
    <x v="21"/>
    <x v="21"/>
    <x v="2"/>
    <s v="urn:ngsi-ld:BikeHireDockingStation:KielRegion:24430"/>
    <x v="0"/>
  </r>
  <r>
    <s v="2023-11-06 02:24:12.242171+00"/>
    <x v="21"/>
    <x v="21"/>
    <x v="2"/>
    <s v="urn:ngsi-ld:BikeHireDockingStation:KielRegion:24430"/>
    <x v="1"/>
  </r>
  <r>
    <s v="2023-11-07 22:09:14.201378+00"/>
    <x v="21"/>
    <x v="21"/>
    <x v="2"/>
    <s v="urn:ngsi-ld:BikeHireDockingStation:KielRegion:24430"/>
    <x v="0"/>
  </r>
  <r>
    <s v="2023-11-08 02:09:12.114929+00"/>
    <x v="21"/>
    <x v="21"/>
    <x v="2"/>
    <s v="urn:ngsi-ld:BikeHireDockingStation:KielRegion:24430"/>
    <x v="1"/>
  </r>
  <r>
    <s v="2023-11-13 17:41:18.45413+00"/>
    <x v="21"/>
    <x v="21"/>
    <x v="2"/>
    <s v="urn:ngsi-ld:BikeHireDockingStation:KielRegion:24430"/>
    <x v="0"/>
  </r>
  <r>
    <s v="2023-11-13 21:41:16.633074+00"/>
    <x v="21"/>
    <x v="21"/>
    <x v="2"/>
    <s v="urn:ngsi-ld:BikeHireDockingStation:KielRegion:24430"/>
    <x v="1"/>
  </r>
  <r>
    <s v="2023-11-17 14:56:18.33508+00"/>
    <x v="21"/>
    <x v="21"/>
    <x v="2"/>
    <s v="urn:ngsi-ld:BikeHireDockingStation:KielRegion:24430"/>
    <x v="0"/>
  </r>
  <r>
    <s v="2023-11-17 18:56:16.443436+00"/>
    <x v="21"/>
    <x v="21"/>
    <x v="2"/>
    <s v="urn:ngsi-ld:BikeHireDockingStation:KielRegion:24430"/>
    <x v="1"/>
  </r>
  <r>
    <s v="2023-11-18 10:56:14.105659+00"/>
    <x v="21"/>
    <x v="21"/>
    <x v="2"/>
    <s v="urn:ngsi-ld:BikeHireDockingStation:KielRegion:24430"/>
    <x v="2"/>
  </r>
  <r>
    <s v="2023-12-14 10:28:55.301168+00"/>
    <x v="21"/>
    <x v="21"/>
    <x v="2"/>
    <s v="urn:ngsi-ld:BikeHireDockingStation:KielRegion:24430"/>
    <x v="0"/>
  </r>
  <r>
    <s v="2023-12-14 10:31:37.297391+00"/>
    <x v="21"/>
    <x v="21"/>
    <x v="2"/>
    <s v="urn:ngsi-ld:BikeHireDockingStation:KielRegion:24430"/>
    <x v="0"/>
  </r>
  <r>
    <s v="2023-12-15 10:43:54.13757+00"/>
    <x v="21"/>
    <x v="21"/>
    <x v="2"/>
    <s v="urn:ngsi-ld:BikeHireDockingStation:KielRegion:24430"/>
    <x v="0"/>
  </r>
  <r>
    <s v="2023-12-15 10:46:36.787227+00"/>
    <x v="21"/>
    <x v="21"/>
    <x v="2"/>
    <s v="urn:ngsi-ld:BikeHireDockingStation:KielRegion:24430"/>
    <x v="0"/>
  </r>
  <r>
    <s v="2023-12-21 15:58:55.349101+00"/>
    <x v="21"/>
    <x v="21"/>
    <x v="2"/>
    <s v="urn:ngsi-ld:BikeHireDockingStation:KielRegion:24430"/>
    <x v="0"/>
  </r>
  <r>
    <s v="2023-12-21 16:01:36.676774+00"/>
    <x v="21"/>
    <x v="21"/>
    <x v="2"/>
    <s v="urn:ngsi-ld:BikeHireDockingStation:KielRegion:24430"/>
    <x v="0"/>
  </r>
  <r>
    <s v="2023-12-21 19:58:52.805945+00"/>
    <x v="21"/>
    <x v="21"/>
    <x v="2"/>
    <s v="urn:ngsi-ld:BikeHireDockingStation:KielRegion:24430"/>
    <x v="1"/>
  </r>
  <r>
    <s v="2023-12-21 20:01:34.503529+00"/>
    <x v="21"/>
    <x v="21"/>
    <x v="2"/>
    <s v="urn:ngsi-ld:BikeHireDockingStation:KielRegion:24430"/>
    <x v="1"/>
  </r>
  <r>
    <s v="2023-12-22 11:58:55.857913+00"/>
    <x v="21"/>
    <x v="21"/>
    <x v="2"/>
    <s v="urn:ngsi-ld:BikeHireDockingStation:KielRegion:24430"/>
    <x v="2"/>
  </r>
  <r>
    <s v="2023-12-22 12:01:32.491527+00"/>
    <x v="21"/>
    <x v="21"/>
    <x v="2"/>
    <s v="urn:ngsi-ld:BikeHireDockingStation:KielRegion:24430"/>
    <x v="2"/>
  </r>
  <r>
    <s v="2024-01-15 18:18:28.596214+00"/>
    <x v="21"/>
    <x v="21"/>
    <x v="2"/>
    <s v="urn:ngsi-ld:BikeHireDockingStation:KielRegion:24430"/>
    <x v="0"/>
  </r>
  <r>
    <s v="2024-01-20 05:18:25.195751+00"/>
    <x v="21"/>
    <x v="21"/>
    <x v="2"/>
    <s v="urn:ngsi-ld:BikeHireDockingStation:KielRegion:24430"/>
    <x v="0"/>
  </r>
  <r>
    <s v="2024-01-20 09:18:26.549397+00"/>
    <x v="21"/>
    <x v="21"/>
    <x v="2"/>
    <s v="urn:ngsi-ld:BikeHireDockingStation:KielRegion:24430"/>
    <x v="1"/>
  </r>
  <r>
    <s v="2024-01-21 09:33:23.339297+00"/>
    <x v="21"/>
    <x v="21"/>
    <x v="2"/>
    <s v="urn:ngsi-ld:BikeHireDockingStation:KielRegion:24430"/>
    <x v="1"/>
  </r>
  <r>
    <s v="2024-01-21 20:18:21.321316+00"/>
    <x v="21"/>
    <x v="21"/>
    <x v="2"/>
    <s v="urn:ngsi-ld:BikeHireDockingStation:KielRegion:24430"/>
    <x v="2"/>
  </r>
  <r>
    <s v="2024-02-01 20:18:26.772492+00"/>
    <x v="21"/>
    <x v="21"/>
    <x v="2"/>
    <s v="urn:ngsi-ld:BikeHireDockingStation:KielRegion:24430"/>
    <x v="0"/>
  </r>
  <r>
    <s v="2024-02-02 00:18:23.737233+00"/>
    <x v="21"/>
    <x v="21"/>
    <x v="2"/>
    <s v="urn:ngsi-ld:BikeHireDockingStation:KielRegion:24430"/>
    <x v="1"/>
  </r>
  <r>
    <s v="2024-02-03 00:33:12.65787+00"/>
    <x v="21"/>
    <x v="21"/>
    <x v="2"/>
    <s v="urn:ngsi-ld:BikeHireDockingStation:KielRegion:24430"/>
    <x v="1"/>
  </r>
  <r>
    <s v="2024-02-04 00:33:14.656727+00"/>
    <x v="21"/>
    <x v="21"/>
    <x v="2"/>
    <s v="urn:ngsi-ld:BikeHireDockingStation:KielRegion:24430"/>
    <x v="0"/>
  </r>
  <r>
    <s v="2024-02-04 04:33:12.572454+00"/>
    <x v="21"/>
    <x v="21"/>
    <x v="2"/>
    <s v="urn:ngsi-ld:BikeHireDockingStation:KielRegion:24430"/>
    <x v="1"/>
  </r>
  <r>
    <s v="2024-03-07 20:19:45.639682+00"/>
    <x v="21"/>
    <x v="21"/>
    <x v="2"/>
    <s v="urn:ngsi-ld:BikeHireDockingStation:KielRegion:24430"/>
    <x v="0"/>
  </r>
  <r>
    <s v="2024-03-08 00:19:42.598036+00"/>
    <x v="21"/>
    <x v="21"/>
    <x v="2"/>
    <s v="urn:ngsi-ld:BikeHireDockingStation:KielRegion:24430"/>
    <x v="1"/>
  </r>
  <r>
    <s v="2024-03-09 00:24:39.158141+00"/>
    <x v="21"/>
    <x v="21"/>
    <x v="2"/>
    <s v="urn:ngsi-ld:BikeHireDockingStation:KielRegion:24430"/>
    <x v="1"/>
  </r>
  <r>
    <s v="2024-03-10 00:24:38.896817+00"/>
    <x v="21"/>
    <x v="21"/>
    <x v="2"/>
    <s v="urn:ngsi-ld:BikeHireDockingStation:KielRegion:24430"/>
    <x v="1"/>
  </r>
  <r>
    <s v="2024-03-10 10:24:36.672849+00"/>
    <x v="21"/>
    <x v="21"/>
    <x v="2"/>
    <s v="urn:ngsi-ld:BikeHireDockingStation:KielRegion:24430"/>
    <x v="2"/>
  </r>
  <r>
    <s v="2024-03-12 18:00:18.648256+00"/>
    <x v="21"/>
    <x v="21"/>
    <x v="2"/>
    <s v="urn:ngsi-ld:BikeHireDockingStation:KielRegion:24430"/>
    <x v="0"/>
  </r>
  <r>
    <s v="2024-03-12 22:00:17.173591+00"/>
    <x v="21"/>
    <x v="21"/>
    <x v="2"/>
    <s v="urn:ngsi-ld:BikeHireDockingStation:KielRegion:24430"/>
    <x v="1"/>
  </r>
  <r>
    <s v="2024-03-14 19:45:55.138063+00"/>
    <x v="21"/>
    <x v="21"/>
    <x v="2"/>
    <s v="urn:ngsi-ld:BikeHireDockingStation:KielRegion:24430"/>
    <x v="0"/>
  </r>
  <r>
    <s v="2024-03-14 23:45:49.237561+00"/>
    <x v="21"/>
    <x v="21"/>
    <x v="2"/>
    <s v="urn:ngsi-ld:BikeHireDockingStation:KielRegion:24430"/>
    <x v="1"/>
  </r>
  <r>
    <s v="2024-03-15 23:49:29.129257+00"/>
    <x v="21"/>
    <x v="21"/>
    <x v="2"/>
    <s v="urn:ngsi-ld:BikeHireDockingStation:KielRegion:24430"/>
    <x v="1"/>
  </r>
  <r>
    <s v="2024-03-16 12:04:26.836377+00"/>
    <x v="21"/>
    <x v="21"/>
    <x v="2"/>
    <s v="urn:ngsi-ld:BikeHireDockingStation:KielRegion:24430"/>
    <x v="2"/>
  </r>
  <r>
    <s v="2024-03-17 12:04:29.015654+00"/>
    <x v="21"/>
    <x v="21"/>
    <x v="2"/>
    <s v="urn:ngsi-ld:BikeHireDockingStation:KielRegion:24430"/>
    <x v="1"/>
  </r>
  <r>
    <s v="2024-03-17 17:04:27.087057+00"/>
    <x v="21"/>
    <x v="21"/>
    <x v="2"/>
    <s v="urn:ngsi-ld:BikeHireDockingStation:KielRegion:24430"/>
    <x v="2"/>
  </r>
  <r>
    <s v="2024-03-29 18:59:01.850737+00"/>
    <x v="21"/>
    <x v="21"/>
    <x v="2"/>
    <s v="urn:ngsi-ld:BikeHireDockingStation:KielRegion:24430"/>
    <x v="0"/>
  </r>
  <r>
    <s v="2024-03-29 22:58:59.823815+00"/>
    <x v="21"/>
    <x v="21"/>
    <x v="2"/>
    <s v="urn:ngsi-ld:BikeHireDockingStation:KielRegion:24430"/>
    <x v="1"/>
  </r>
  <r>
    <s v="2024-03-30 23:13:59.099598+00"/>
    <x v="21"/>
    <x v="21"/>
    <x v="2"/>
    <s v="urn:ngsi-ld:BikeHireDockingStation:KielRegion:24430"/>
    <x v="1"/>
  </r>
  <r>
    <s v="2024-03-31 13:58:57.054021+00"/>
    <x v="21"/>
    <x v="21"/>
    <x v="2"/>
    <s v="urn:ngsi-ld:BikeHireDockingStation:KielRegion:24430"/>
    <x v="2"/>
  </r>
  <r>
    <s v="2024-04-01 13:59:01.354811+00"/>
    <x v="21"/>
    <x v="21"/>
    <x v="2"/>
    <s v="urn:ngsi-ld:BikeHireDockingStation:KielRegion:24430"/>
    <x v="0"/>
  </r>
  <r>
    <s v="2024-04-01 17:58:59.016438+00"/>
    <x v="21"/>
    <x v="21"/>
    <x v="2"/>
    <s v="urn:ngsi-ld:BikeHireDockingStation:KielRegion:24430"/>
    <x v="1"/>
  </r>
  <r>
    <s v="2024-04-03 09:50:12.247658+00"/>
    <x v="21"/>
    <x v="21"/>
    <x v="2"/>
    <s v="urn:ngsi-ld:BikeHireDockingStation:KielRegion:24430"/>
    <x v="0"/>
  </r>
  <r>
    <s v="2024-04-03 13:20:09.368442+00"/>
    <x v="21"/>
    <x v="21"/>
    <x v="2"/>
    <s v="urn:ngsi-ld:BikeHireDockingStation:KielRegion:24430"/>
    <x v="1"/>
  </r>
  <r>
    <s v="2024-04-04 05:20:06.64197+00"/>
    <x v="21"/>
    <x v="21"/>
    <x v="2"/>
    <s v="urn:ngsi-ld:BikeHireDockingStation:KielRegion:24430"/>
    <x v="2"/>
  </r>
  <r>
    <s v="2024-04-05 23:29:48.400148+00"/>
    <x v="21"/>
    <x v="21"/>
    <x v="2"/>
    <s v="urn:ngsi-ld:BikeHireDockingStation:KielRegion:24430"/>
    <x v="0"/>
  </r>
  <r>
    <s v="2024-04-06 03:29:44.650324+00"/>
    <x v="21"/>
    <x v="21"/>
    <x v="2"/>
    <s v="urn:ngsi-ld:BikeHireDockingStation:KielRegion:24430"/>
    <x v="1"/>
  </r>
  <r>
    <s v="2024-04-06 19:29:41.802194+00"/>
    <x v="21"/>
    <x v="21"/>
    <x v="2"/>
    <s v="urn:ngsi-ld:BikeHireDockingStation:KielRegion:24430"/>
    <x v="2"/>
  </r>
  <r>
    <s v="2024-04-07 19:29:41.864079+00"/>
    <x v="21"/>
    <x v="21"/>
    <x v="2"/>
    <s v="urn:ngsi-ld:BikeHireDockingStation:KielRegion:24430"/>
    <x v="2"/>
  </r>
  <r>
    <s v="2024-04-08 19:29:44.229988+00"/>
    <x v="21"/>
    <x v="21"/>
    <x v="2"/>
    <s v="urn:ngsi-ld:BikeHireDockingStation:KielRegion:24430"/>
    <x v="1"/>
  </r>
  <r>
    <s v="2024-04-09 08:14:42.153972+00"/>
    <x v="21"/>
    <x v="21"/>
    <x v="2"/>
    <s v="urn:ngsi-ld:BikeHireDockingStation:KielRegion:24430"/>
    <x v="2"/>
  </r>
  <r>
    <s v="2024-04-29 14:38:18.984933+00"/>
    <x v="21"/>
    <x v="21"/>
    <x v="2"/>
    <s v="urn:ngsi-ld:BikeHireDockingStation:KielRegion:24430"/>
    <x v="0"/>
  </r>
  <r>
    <s v="2024-04-29 18:38:16.445037+00"/>
    <x v="21"/>
    <x v="21"/>
    <x v="2"/>
    <s v="urn:ngsi-ld:BikeHireDockingStation:KielRegion:24430"/>
    <x v="1"/>
  </r>
  <r>
    <s v="2024-05-01 21:53:36.903274+00"/>
    <x v="21"/>
    <x v="21"/>
    <x v="2"/>
    <s v="urn:ngsi-ld:BikeHireDockingStation:KielRegion:24430"/>
    <x v="0"/>
  </r>
  <r>
    <s v="2024-05-02 01:53:16.89432+00"/>
    <x v="21"/>
    <x v="21"/>
    <x v="2"/>
    <s v="urn:ngsi-ld:BikeHireDockingStation:KielRegion:24430"/>
    <x v="1"/>
  </r>
  <r>
    <s v="2024-05-08 10:08:05.641136+00"/>
    <x v="21"/>
    <x v="21"/>
    <x v="2"/>
    <s v="urn:ngsi-ld:BikeHireDockingStation:KielRegion:24430"/>
    <x v="0"/>
  </r>
  <r>
    <s v="2024-05-08 14:08:07.731106+00"/>
    <x v="21"/>
    <x v="21"/>
    <x v="2"/>
    <s v="urn:ngsi-ld:BikeHireDockingStation:KielRegion:24430"/>
    <x v="1"/>
  </r>
  <r>
    <s v="2024-05-10 11:18:43.449963+00"/>
    <x v="21"/>
    <x v="21"/>
    <x v="2"/>
    <s v="urn:ngsi-ld:BikeHireDockingStation:KielRegion:24430"/>
    <x v="0"/>
  </r>
  <r>
    <s v="2024-05-10 23:03:38.897275+00"/>
    <x v="21"/>
    <x v="21"/>
    <x v="2"/>
    <s v="urn:ngsi-ld:BikeHireDockingStation:KielRegion:24430"/>
    <x v="1"/>
  </r>
  <r>
    <s v="2024-05-15 14:48:41.961214+00"/>
    <x v="21"/>
    <x v="21"/>
    <x v="2"/>
    <s v="urn:ngsi-ld:BikeHireDockingStation:KielRegion:24430"/>
    <x v="0"/>
  </r>
  <r>
    <s v="2024-05-16 18:57:51.476603+00"/>
    <x v="21"/>
    <x v="21"/>
    <x v="2"/>
    <s v="urn:ngsi-ld:BikeHireDockingStation:KielRegion:24430"/>
    <x v="0"/>
  </r>
  <r>
    <s v="2024-05-17 03:27:45.077867+00"/>
    <x v="21"/>
    <x v="21"/>
    <x v="2"/>
    <s v="urn:ngsi-ld:BikeHireDockingStation:KielRegion:24430"/>
    <x v="1"/>
  </r>
  <r>
    <s v="2024-05-19 13:27:51.016606+00"/>
    <x v="21"/>
    <x v="21"/>
    <x v="2"/>
    <s v="urn:ngsi-ld:BikeHireDockingStation:KielRegion:24430"/>
    <x v="0"/>
  </r>
  <r>
    <s v="2024-05-28 22:33:05.245376+00"/>
    <x v="21"/>
    <x v="21"/>
    <x v="2"/>
    <s v="urn:ngsi-ld:BikeHireDockingStation:KielRegion:24430"/>
    <x v="0"/>
  </r>
  <r>
    <s v="2024-05-29 02:33:00.409723+00"/>
    <x v="21"/>
    <x v="21"/>
    <x v="2"/>
    <s v="urn:ngsi-ld:BikeHireDockingStation:KielRegion:24430"/>
    <x v="1"/>
  </r>
  <r>
    <s v="2024-06-01 08:50:50.142045+00"/>
    <x v="21"/>
    <x v="21"/>
    <x v="2"/>
    <s v="urn:ngsi-ld:BikeHireDockingStation:KielRegion:24430"/>
    <x v="0"/>
  </r>
  <r>
    <s v="2024-06-04 15:05:50.269615+00"/>
    <x v="21"/>
    <x v="21"/>
    <x v="2"/>
    <s v="urn:ngsi-ld:BikeHireDockingStation:KielRegion:24430"/>
    <x v="0"/>
  </r>
  <r>
    <s v="2024-06-04 19:05:48.893625+00"/>
    <x v="21"/>
    <x v="21"/>
    <x v="2"/>
    <s v="urn:ngsi-ld:BikeHireDockingStation:KielRegion:24430"/>
    <x v="1"/>
  </r>
  <r>
    <s v="2024-06-17 22:26:20.831777+00"/>
    <x v="21"/>
    <x v="21"/>
    <x v="2"/>
    <s v="urn:ngsi-ld:BikeHireDockingStation:KielRegion:24430"/>
    <x v="0"/>
  </r>
  <r>
    <s v="2024-06-18 02:26:18.357622+00"/>
    <x v="21"/>
    <x v="21"/>
    <x v="2"/>
    <s v="urn:ngsi-ld:BikeHireDockingStation:KielRegion:24430"/>
    <x v="1"/>
  </r>
  <r>
    <s v="2024-06-28 19:20:05.346728+00"/>
    <x v="21"/>
    <x v="21"/>
    <x v="2"/>
    <s v="urn:ngsi-ld:BikeHireDockingStation:KielRegion:24430"/>
    <x v="0"/>
  </r>
  <r>
    <s v="2024-07-14 22:07:17.931105+00"/>
    <x v="21"/>
    <x v="21"/>
    <x v="2"/>
    <s v="urn:ngsi-ld:BikeHireDockingStation:KielRegion:24430"/>
    <x v="0"/>
  </r>
  <r>
    <s v="2024-07-15 02:07:14.950246+00"/>
    <x v="21"/>
    <x v="21"/>
    <x v="2"/>
    <s v="urn:ngsi-ld:BikeHireDockingStation:KielRegion:24430"/>
    <x v="1"/>
  </r>
  <r>
    <s v="2024-07-22 22:37:22.558844+00"/>
    <x v="21"/>
    <x v="21"/>
    <x v="2"/>
    <s v="urn:ngsi-ld:BikeHireDockingStation:KielRegion:24430"/>
    <x v="0"/>
  </r>
  <r>
    <s v="2024-07-23 02:37:18.915087+00"/>
    <x v="21"/>
    <x v="21"/>
    <x v="2"/>
    <s v="urn:ngsi-ld:BikeHireDockingStation:KielRegion:24430"/>
    <x v="1"/>
  </r>
  <r>
    <s v="2024-07-26 03:51:19.407427+00"/>
    <x v="21"/>
    <x v="21"/>
    <x v="2"/>
    <s v="urn:ngsi-ld:BikeHireDockingStation:KielRegion:24430"/>
    <x v="0"/>
  </r>
  <r>
    <s v="2024-07-26 07:51:16.555393+00"/>
    <x v="21"/>
    <x v="21"/>
    <x v="2"/>
    <s v="urn:ngsi-ld:BikeHireDockingStation:KielRegion:24430"/>
    <x v="1"/>
  </r>
  <r>
    <s v="2024-08-16 23:00:28.347092+00"/>
    <x v="21"/>
    <x v="21"/>
    <x v="2"/>
    <s v="urn:ngsi-ld:BikeHireDockingStation:KielRegion:24430"/>
    <x v="0"/>
  </r>
  <r>
    <s v="2024-08-17 03:00:24.904925+00"/>
    <x v="21"/>
    <x v="21"/>
    <x v="2"/>
    <s v="urn:ngsi-ld:BikeHireDockingStation:KielRegion:24430"/>
    <x v="1"/>
  </r>
  <r>
    <s v="2024-08-17 19:00:23.227699+00"/>
    <x v="21"/>
    <x v="21"/>
    <x v="2"/>
    <s v="urn:ngsi-ld:BikeHireDockingStation:KielRegion:24430"/>
    <x v="2"/>
  </r>
  <r>
    <s v="2024-08-19 06:15:28.416568+00"/>
    <x v="21"/>
    <x v="21"/>
    <x v="2"/>
    <s v="urn:ngsi-ld:BikeHireDockingStation:KielRegion:24430"/>
    <x v="0"/>
  </r>
  <r>
    <s v="2024-08-19 10:15:25.79858+00"/>
    <x v="21"/>
    <x v="21"/>
    <x v="2"/>
    <s v="urn:ngsi-ld:BikeHireDockingStation:KielRegion:24430"/>
    <x v="1"/>
  </r>
  <r>
    <s v="2024-08-20 10:15:28.170813+00"/>
    <x v="21"/>
    <x v="21"/>
    <x v="2"/>
    <s v="urn:ngsi-ld:BikeHireDockingStation:KielRegion:24430"/>
    <x v="0"/>
  </r>
  <r>
    <s v="2024-08-20 12:15:26.837143+00"/>
    <x v="21"/>
    <x v="21"/>
    <x v="2"/>
    <s v="urn:ngsi-ld:BikeHireDockingStation:KielRegion:24430"/>
    <x v="1"/>
  </r>
  <r>
    <s v="2024-08-22 11:30:28.649775+00"/>
    <x v="21"/>
    <x v="21"/>
    <x v="2"/>
    <s v="urn:ngsi-ld:BikeHireDockingStation:KielRegion:24430"/>
    <x v="0"/>
  </r>
  <r>
    <s v="2024-08-22 15:30:26.435103+00"/>
    <x v="21"/>
    <x v="21"/>
    <x v="2"/>
    <s v="urn:ngsi-ld:BikeHireDockingStation:KielRegion:24430"/>
    <x v="1"/>
  </r>
  <r>
    <s v="2024-08-29 18:36:57.844205+00"/>
    <x v="21"/>
    <x v="21"/>
    <x v="2"/>
    <s v="urn:ngsi-ld:BikeHireDockingStation:KielRegion:24430"/>
    <x v="0"/>
  </r>
  <r>
    <s v="2024-09-03 16:28:24.24981+00"/>
    <x v="21"/>
    <x v="21"/>
    <x v="2"/>
    <s v="urn:ngsi-ld:BikeHireDockingStation:KielRegion:24430"/>
    <x v="0"/>
  </r>
  <r>
    <s v="2024-09-03 20:28:20.144395+00"/>
    <x v="21"/>
    <x v="21"/>
    <x v="2"/>
    <s v="urn:ngsi-ld:BikeHireDockingStation:KielRegion:24430"/>
    <x v="1"/>
  </r>
  <r>
    <s v="2024-09-07 16:51:43.730062+00"/>
    <x v="21"/>
    <x v="21"/>
    <x v="2"/>
    <s v="urn:ngsi-ld:BikeHireDockingStation:KielRegion:24430"/>
    <x v="0"/>
  </r>
  <r>
    <s v="2024-09-11 13:06:43.313003+00"/>
    <x v="21"/>
    <x v="21"/>
    <x v="2"/>
    <s v="urn:ngsi-ld:BikeHireDockingStation:KielRegion:24430"/>
    <x v="0"/>
  </r>
  <r>
    <s v="2024-09-11 17:06:41.452931+00"/>
    <x v="21"/>
    <x v="21"/>
    <x v="2"/>
    <s v="urn:ngsi-ld:BikeHireDockingStation:KielRegion:24430"/>
    <x v="1"/>
  </r>
  <r>
    <s v="2024-09-12 09:11:53.784659+00"/>
    <x v="21"/>
    <x v="21"/>
    <x v="2"/>
    <s v="urn:ngsi-ld:BikeHireDockingStation:KielRegion:24430"/>
    <x v="2"/>
  </r>
  <r>
    <s v="2024-09-17 22:26:32.736436+00"/>
    <x v="21"/>
    <x v="21"/>
    <x v="2"/>
    <s v="urn:ngsi-ld:BikeHireDockingStation:KielRegion:24430"/>
    <x v="0"/>
  </r>
  <r>
    <s v="2024-09-18 02:26:30.10117+00"/>
    <x v="21"/>
    <x v="21"/>
    <x v="2"/>
    <s v="urn:ngsi-ld:BikeHireDockingStation:KielRegion:24430"/>
    <x v="1"/>
  </r>
  <r>
    <s v="2024-09-20 18:26:32.514002+00"/>
    <x v="21"/>
    <x v="21"/>
    <x v="2"/>
    <s v="urn:ngsi-ld:BikeHireDockingStation:KielRegion:24430"/>
    <x v="0"/>
  </r>
  <r>
    <s v="2024-09-20 22:26:30.330498+00"/>
    <x v="21"/>
    <x v="21"/>
    <x v="2"/>
    <s v="urn:ngsi-ld:BikeHireDockingStation:KielRegion:24430"/>
    <x v="1"/>
  </r>
  <r>
    <s v="2024-09-21 14:26:28.452764+00"/>
    <x v="21"/>
    <x v="21"/>
    <x v="2"/>
    <s v="urn:ngsi-ld:BikeHireDockingStation:KielRegion:24430"/>
    <x v="2"/>
  </r>
  <r>
    <s v="2024-09-22 14:26:32.498772+00"/>
    <x v="21"/>
    <x v="21"/>
    <x v="2"/>
    <s v="urn:ngsi-ld:BikeHireDockingStation:KielRegion:24430"/>
    <x v="0"/>
  </r>
  <r>
    <s v="2024-09-22 16:56:30.634498+00"/>
    <x v="21"/>
    <x v="21"/>
    <x v="2"/>
    <s v="urn:ngsi-ld:BikeHireDockingStation:KielRegion:24430"/>
    <x v="1"/>
  </r>
  <r>
    <s v="2024-09-28 03:26:33.228766+00"/>
    <x v="21"/>
    <x v="21"/>
    <x v="2"/>
    <s v="urn:ngsi-ld:BikeHireDockingStation:KielRegion:24430"/>
    <x v="0"/>
  </r>
  <r>
    <s v="2024-09-28 07:26:31.344838+00"/>
    <x v="21"/>
    <x v="21"/>
    <x v="2"/>
    <s v="urn:ngsi-ld:BikeHireDockingStation:KielRegion:24430"/>
    <x v="1"/>
  </r>
  <r>
    <s v="2024-09-28 23:26:29.896182+00"/>
    <x v="21"/>
    <x v="21"/>
    <x v="2"/>
    <s v="urn:ngsi-ld:BikeHireDockingStation:KielRegion:24430"/>
    <x v="2"/>
  </r>
  <r>
    <s v="2024-09-29 23:26:33.855881+00"/>
    <x v="21"/>
    <x v="21"/>
    <x v="2"/>
    <s v="urn:ngsi-ld:BikeHireDockingStation:KielRegion:24430"/>
    <x v="0"/>
  </r>
  <r>
    <s v="2024-09-30 01:41:32.109771+00"/>
    <x v="21"/>
    <x v="21"/>
    <x v="2"/>
    <s v="urn:ngsi-ld:BikeHireDockingStation:KielRegion:24430"/>
    <x v="1"/>
  </r>
  <r>
    <s v="2024-10-04 19:26:35.016476+00"/>
    <x v="21"/>
    <x v="21"/>
    <x v="2"/>
    <s v="urn:ngsi-ld:BikeHireDockingStation:KielRegion:24430"/>
    <x v="0"/>
  </r>
  <r>
    <s v="2024-10-04 23:26:32.824252+00"/>
    <x v="21"/>
    <x v="21"/>
    <x v="2"/>
    <s v="urn:ngsi-ld:BikeHireDockingStation:KielRegion:24430"/>
    <x v="1"/>
  </r>
  <r>
    <s v="2024-10-05 15:26:31.057124+00"/>
    <x v="21"/>
    <x v="21"/>
    <x v="2"/>
    <s v="urn:ngsi-ld:BikeHireDockingStation:KielRegion:24430"/>
    <x v="2"/>
  </r>
  <r>
    <s v="2024-10-06 21:41:36.198786+00"/>
    <x v="21"/>
    <x v="21"/>
    <x v="2"/>
    <s v="urn:ngsi-ld:BikeHireDockingStation:KielRegion:24430"/>
    <x v="0"/>
  </r>
  <r>
    <s v="2024-10-07 01:41:33.876717+00"/>
    <x v="21"/>
    <x v="21"/>
    <x v="2"/>
    <s v="urn:ngsi-ld:BikeHireDockingStation:KielRegion:24430"/>
    <x v="1"/>
  </r>
  <r>
    <s v="2024-10-08 01:56:33.875627+00"/>
    <x v="21"/>
    <x v="21"/>
    <x v="2"/>
    <s v="urn:ngsi-ld:BikeHireDockingStation:KielRegion:24430"/>
    <x v="1"/>
  </r>
  <r>
    <s v="2024-10-09 20:26:35.978042+00"/>
    <x v="21"/>
    <x v="21"/>
    <x v="2"/>
    <s v="urn:ngsi-ld:BikeHireDockingStation:KielRegion:24430"/>
    <x v="0"/>
  </r>
  <r>
    <s v="2024-10-10 00:26:34.042782+00"/>
    <x v="21"/>
    <x v="21"/>
    <x v="2"/>
    <s v="urn:ngsi-ld:BikeHireDockingStation:KielRegion:24430"/>
    <x v="1"/>
  </r>
  <r>
    <s v="2024-10-12 14:55:45.858491+00"/>
    <x v="21"/>
    <x v="21"/>
    <x v="2"/>
    <s v="urn:ngsi-ld:BikeHireDockingStation:KielRegion:24430"/>
    <x v="0"/>
  </r>
  <r>
    <s v="2024-10-14 16:49:24.717729+00"/>
    <x v="21"/>
    <x v="21"/>
    <x v="2"/>
    <s v="urn:ngsi-ld:BikeHireDockingStation:KielRegion:24430"/>
    <x v="0"/>
  </r>
  <r>
    <s v="2024-10-16 21:03:54.17001+00"/>
    <x v="21"/>
    <x v="21"/>
    <x v="2"/>
    <s v="urn:ngsi-ld:BikeHireDockingStation:KielRegion:24430"/>
    <x v="0"/>
  </r>
  <r>
    <s v="2024-10-17 01:03:52.126823+00"/>
    <x v="21"/>
    <x v="21"/>
    <x v="2"/>
    <s v="urn:ngsi-ld:BikeHireDockingStation:KielRegion:24430"/>
    <x v="1"/>
  </r>
  <r>
    <s v="2024-10-18 01:17:31.183207+00"/>
    <x v="21"/>
    <x v="21"/>
    <x v="2"/>
    <s v="urn:ngsi-ld:BikeHireDockingStation:KielRegion:24430"/>
    <x v="1"/>
  </r>
  <r>
    <s v="2023-09-07 06:33:51.32908+00"/>
    <x v="22"/>
    <x v="22"/>
    <x v="2"/>
    <s v="urn:ngsi-ld:BikeHireDockingStation:KielRegion:24433"/>
    <x v="3"/>
  </r>
  <r>
    <s v="2023-09-07 06:42:57.145524+00"/>
    <x v="22"/>
    <x v="22"/>
    <x v="2"/>
    <s v="urn:ngsi-ld:BikeHireDockingStation:KielRegion:24433"/>
    <x v="3"/>
  </r>
  <r>
    <s v="2023-10-31 20:54:10.968843+00"/>
    <x v="22"/>
    <x v="22"/>
    <x v="2"/>
    <s v="urn:ngsi-ld:BikeHireDockingStation:KielRegion:24433"/>
    <x v="3"/>
  </r>
  <r>
    <s v="2023-11-01 20:54:11.033087+00"/>
    <x v="22"/>
    <x v="22"/>
    <x v="2"/>
    <s v="urn:ngsi-ld:BikeHireDockingStation:KielRegion:24433"/>
    <x v="3"/>
  </r>
  <r>
    <s v="2023-11-02 20:54:11.115009+00"/>
    <x v="22"/>
    <x v="22"/>
    <x v="2"/>
    <s v="urn:ngsi-ld:BikeHireDockingStation:KielRegion:24433"/>
    <x v="3"/>
  </r>
  <r>
    <s v="2023-12-09 10:13:52.174514+00"/>
    <x v="22"/>
    <x v="22"/>
    <x v="2"/>
    <s v="urn:ngsi-ld:BikeHireDockingStation:KielRegion:24433"/>
    <x v="3"/>
  </r>
  <r>
    <s v="2023-12-09 10:16:33.531179+00"/>
    <x v="22"/>
    <x v="22"/>
    <x v="2"/>
    <s v="urn:ngsi-ld:BikeHireDockingStation:KielRegion:24433"/>
    <x v="3"/>
  </r>
  <r>
    <s v="2023-12-10 10:28:52.139932+00"/>
    <x v="22"/>
    <x v="22"/>
    <x v="2"/>
    <s v="urn:ngsi-ld:BikeHireDockingStation:KielRegion:24433"/>
    <x v="3"/>
  </r>
  <r>
    <s v="2023-12-10 10:31:33.408344+00"/>
    <x v="22"/>
    <x v="22"/>
    <x v="2"/>
    <s v="urn:ngsi-ld:BikeHireDockingStation:KielRegion:24433"/>
    <x v="3"/>
  </r>
  <r>
    <s v="2023-12-18 14:31:34.473824+00"/>
    <x v="22"/>
    <x v="22"/>
    <x v="2"/>
    <s v="urn:ngsi-ld:BikeHireDockingStation:KielRegion:24433"/>
    <x v="3"/>
  </r>
  <r>
    <s v="2023-12-18 14:43:52.938971+00"/>
    <x v="22"/>
    <x v="22"/>
    <x v="2"/>
    <s v="urn:ngsi-ld:BikeHireDockingStation:KielRegion:24433"/>
    <x v="3"/>
  </r>
  <r>
    <s v="2023-12-19 17:16:33.897586+00"/>
    <x v="22"/>
    <x v="22"/>
    <x v="2"/>
    <s v="urn:ngsi-ld:BikeHireDockingStation:KielRegion:24433"/>
    <x v="3"/>
  </r>
  <r>
    <s v="2023-12-19 17:28:53.093483+00"/>
    <x v="22"/>
    <x v="22"/>
    <x v="2"/>
    <s v="urn:ngsi-ld:BikeHireDockingStation:KielRegion:24433"/>
    <x v="3"/>
  </r>
  <r>
    <s v="2024-04-16 18:59:44.502111+00"/>
    <x v="22"/>
    <x v="22"/>
    <x v="2"/>
    <s v="urn:ngsi-ld:BikeHireDockingStation:KielRegion:24433"/>
    <x v="3"/>
  </r>
  <r>
    <s v="2024-04-17 19:14:44.522341+00"/>
    <x v="22"/>
    <x v="22"/>
    <x v="2"/>
    <s v="urn:ngsi-ld:BikeHireDockingStation:KielRegion:24433"/>
    <x v="3"/>
  </r>
  <r>
    <s v="2024-04-18 19:14:44.631872+00"/>
    <x v="22"/>
    <x v="22"/>
    <x v="2"/>
    <s v="urn:ngsi-ld:BikeHireDockingStation:KielRegion:24433"/>
    <x v="3"/>
  </r>
  <r>
    <s v="2024-04-19 19:14:44.894323+00"/>
    <x v="22"/>
    <x v="22"/>
    <x v="2"/>
    <s v="urn:ngsi-ld:BikeHireDockingStation:KielRegion:24433"/>
    <x v="3"/>
  </r>
  <r>
    <s v="2024-04-20 19:29:44.723162+00"/>
    <x v="22"/>
    <x v="22"/>
    <x v="2"/>
    <s v="urn:ngsi-ld:BikeHireDockingStation:KielRegion:24433"/>
    <x v="3"/>
  </r>
  <r>
    <s v="2024-05-19 18:12:43.233625+00"/>
    <x v="22"/>
    <x v="22"/>
    <x v="2"/>
    <s v="urn:ngsi-ld:BikeHireDockingStation:KielRegion:24433"/>
    <x v="3"/>
  </r>
  <r>
    <s v="2024-05-20 18:27:43.209312+00"/>
    <x v="22"/>
    <x v="22"/>
    <x v="2"/>
    <s v="urn:ngsi-ld:BikeHireDockingStation:KielRegion:24433"/>
    <x v="3"/>
  </r>
  <r>
    <s v="2024-05-22 19:58:21.539712+00"/>
    <x v="22"/>
    <x v="22"/>
    <x v="2"/>
    <s v="urn:ngsi-ld:BikeHireDockingStation:KielRegion:24433"/>
    <x v="3"/>
  </r>
  <r>
    <s v="2024-05-23 20:13:20.581693+00"/>
    <x v="22"/>
    <x v="22"/>
    <x v="2"/>
    <s v="urn:ngsi-ld:BikeHireDockingStation:KielRegion:24433"/>
    <x v="3"/>
  </r>
  <r>
    <s v="2024-06-29 15:12:50.683534+00"/>
    <x v="22"/>
    <x v="22"/>
    <x v="2"/>
    <s v="urn:ngsi-ld:BikeHireDockingStation:KielRegion:24433"/>
    <x v="3"/>
  </r>
  <r>
    <s v="2024-07-01 16:11:35.024788+00"/>
    <x v="22"/>
    <x v="22"/>
    <x v="2"/>
    <s v="urn:ngsi-ld:BikeHireDockingStation:KielRegion:24433"/>
    <x v="3"/>
  </r>
  <r>
    <s v="2024-07-06 19:37:09.959599+00"/>
    <x v="22"/>
    <x v="22"/>
    <x v="2"/>
    <s v="urn:ngsi-ld:BikeHireDockingStation:KielRegion:24433"/>
    <x v="3"/>
  </r>
  <r>
    <s v="2024-08-04 19:05:32.021637+00"/>
    <x v="22"/>
    <x v="22"/>
    <x v="2"/>
    <s v="urn:ngsi-ld:BikeHireDockingStation:KielRegion:24433"/>
    <x v="3"/>
  </r>
  <r>
    <s v="2024-08-06 11:30:22.151604+00"/>
    <x v="22"/>
    <x v="22"/>
    <x v="2"/>
    <s v="urn:ngsi-ld:BikeHireDockingStation:KielRegion:24433"/>
    <x v="3"/>
  </r>
  <r>
    <s v="2024-08-29 16:06:52.519163+00"/>
    <x v="22"/>
    <x v="22"/>
    <x v="2"/>
    <s v="urn:ngsi-ld:BikeHireDockingStation:KielRegion:24433"/>
    <x v="3"/>
  </r>
  <r>
    <s v="2024-08-30 16:09:45.208935+00"/>
    <x v="22"/>
    <x v="22"/>
    <x v="2"/>
    <s v="urn:ngsi-ld:BikeHireDockingStation:KielRegion:24433"/>
    <x v="3"/>
  </r>
  <r>
    <s v="2024-08-31 16:09:45.430665+00"/>
    <x v="22"/>
    <x v="22"/>
    <x v="2"/>
    <s v="urn:ngsi-ld:BikeHireDockingStation:KielRegion:24433"/>
    <x v="3"/>
  </r>
  <r>
    <s v="2024-09-22 19:41:32.586579+00"/>
    <x v="23"/>
    <x v="23"/>
    <x v="2"/>
    <s v="urn:ngsi-ld:BikeHireDockingStation:KielRegion:30207"/>
    <x v="0"/>
  </r>
  <r>
    <s v="2024-09-23 13:41:30.735182+00"/>
    <x v="23"/>
    <x v="23"/>
    <x v="2"/>
    <s v="urn:ngsi-ld:BikeHireDockingStation:KielRegion:30207"/>
    <x v="1"/>
  </r>
  <r>
    <s v="2024-09-25 08:41:33.071765+00"/>
    <x v="23"/>
    <x v="23"/>
    <x v="2"/>
    <s v="urn:ngsi-ld:BikeHireDockingStation:KielRegion:30207"/>
    <x v="0"/>
  </r>
  <r>
    <s v="2024-09-25 12:41:31.02252+00"/>
    <x v="23"/>
    <x v="23"/>
    <x v="2"/>
    <s v="urn:ngsi-ld:BikeHireDockingStation:KielRegion:30207"/>
    <x v="1"/>
  </r>
  <r>
    <s v="2024-09-26 12:41:31.19038+00"/>
    <x v="23"/>
    <x v="23"/>
    <x v="2"/>
    <s v="urn:ngsi-ld:BikeHireDockingStation:KielRegion:30207"/>
    <x v="1"/>
  </r>
  <r>
    <s v="2024-09-27 04:11:29.828419+00"/>
    <x v="23"/>
    <x v="23"/>
    <x v="2"/>
    <s v="urn:ngsi-ld:BikeHireDockingStation:KielRegion:30207"/>
    <x v="2"/>
  </r>
  <r>
    <s v="2024-09-28 13:41:33.442386+00"/>
    <x v="23"/>
    <x v="23"/>
    <x v="2"/>
    <s v="urn:ngsi-ld:BikeHireDockingStation:KielRegion:30207"/>
    <x v="0"/>
  </r>
  <r>
    <s v="2024-09-28 17:41:31.289578+00"/>
    <x v="23"/>
    <x v="23"/>
    <x v="2"/>
    <s v="urn:ngsi-ld:BikeHireDockingStation:KielRegion:30207"/>
    <x v="1"/>
  </r>
  <r>
    <s v="2024-09-29 09:41:29.403759+00"/>
    <x v="23"/>
    <x v="23"/>
    <x v="2"/>
    <s v="urn:ngsi-ld:BikeHireDockingStation:KielRegion:30207"/>
    <x v="2"/>
  </r>
  <r>
    <s v="2024-09-30 09:41:29.506961+00"/>
    <x v="23"/>
    <x v="23"/>
    <x v="2"/>
    <s v="urn:ngsi-ld:BikeHireDockingStation:KielRegion:30207"/>
    <x v="2"/>
  </r>
  <r>
    <s v="2024-10-01 09:41:29.839551+00"/>
    <x v="23"/>
    <x v="23"/>
    <x v="2"/>
    <s v="urn:ngsi-ld:BikeHireDockingStation:KielRegion:30207"/>
    <x v="2"/>
  </r>
  <r>
    <s v="2024-10-02 17:26:35.770848+00"/>
    <x v="23"/>
    <x v="23"/>
    <x v="2"/>
    <s v="urn:ngsi-ld:BikeHireDockingStation:KielRegion:30207"/>
    <x v="0"/>
  </r>
  <r>
    <s v="2024-10-02 21:26:32.684177+00"/>
    <x v="23"/>
    <x v="23"/>
    <x v="2"/>
    <s v="urn:ngsi-ld:BikeHireDockingStation:KielRegion:30207"/>
    <x v="1"/>
  </r>
  <r>
    <s v="2024-10-07 21:56:35.8757+00"/>
    <x v="23"/>
    <x v="23"/>
    <x v="2"/>
    <s v="urn:ngsi-ld:BikeHireDockingStation:KielRegion:30207"/>
    <x v="0"/>
  </r>
  <r>
    <s v="2024-10-08 01:56:33.775685+00"/>
    <x v="23"/>
    <x v="23"/>
    <x v="2"/>
    <s v="urn:ngsi-ld:BikeHireDockingStation:KielRegion:30207"/>
    <x v="1"/>
  </r>
  <r>
    <s v="2024-10-09 09:26:35.981217+00"/>
    <x v="23"/>
    <x v="23"/>
    <x v="2"/>
    <s v="urn:ngsi-ld:BikeHireDockingStation:KielRegion:30207"/>
    <x v="0"/>
  </r>
  <r>
    <s v="2024-10-09 13:26:33.939417+00"/>
    <x v="23"/>
    <x v="23"/>
    <x v="2"/>
    <s v="urn:ngsi-ld:BikeHireDockingStation:KielRegion:30207"/>
    <x v="1"/>
  </r>
  <r>
    <s v="2024-10-10 05:26:32.210795+00"/>
    <x v="23"/>
    <x v="23"/>
    <x v="2"/>
    <s v="urn:ngsi-ld:BikeHireDockingStation:KielRegion:30207"/>
    <x v="2"/>
  </r>
  <r>
    <s v="2024-10-11 05:40:35.285761+00"/>
    <x v="23"/>
    <x v="23"/>
    <x v="2"/>
    <s v="urn:ngsi-ld:BikeHireDockingStation:KielRegion:30207"/>
    <x v="2"/>
  </r>
  <r>
    <s v="2024-10-12 14:55:44.058827+00"/>
    <x v="23"/>
    <x v="23"/>
    <x v="2"/>
    <s v="urn:ngsi-ld:BikeHireDockingStation:KielRegion:30207"/>
    <x v="0"/>
  </r>
  <r>
    <s v="2024-10-12 18:55:37.677383+00"/>
    <x v="23"/>
    <x v="23"/>
    <x v="2"/>
    <s v="urn:ngsi-ld:BikeHireDockingStation:KielRegion:30207"/>
    <x v="1"/>
  </r>
  <r>
    <s v="2024-10-13 10:55:36.765617+00"/>
    <x v="23"/>
    <x v="23"/>
    <x v="2"/>
    <s v="urn:ngsi-ld:BikeHireDockingStation:KielRegion:30207"/>
    <x v="2"/>
  </r>
  <r>
    <s v="2024-10-16 16:48:54.679978+00"/>
    <x v="23"/>
    <x v="23"/>
    <x v="2"/>
    <s v="urn:ngsi-ld:BikeHireDockingStation:KielRegion:30207"/>
    <x v="0"/>
  </r>
  <r>
    <s v="2024-10-16 20:48:51.946404+00"/>
    <x v="23"/>
    <x v="23"/>
    <x v="2"/>
    <s v="urn:ngsi-ld:BikeHireDockingStation:KielRegion:30207"/>
    <x v="1"/>
  </r>
  <r>
    <s v="2024-10-17 12:48:51.992487+00"/>
    <x v="23"/>
    <x v="23"/>
    <x v="2"/>
    <s v="urn:ngsi-ld:BikeHireDockingStation:KielRegion:30207"/>
    <x v="2"/>
  </r>
  <r>
    <s v="2024-10-18 12:48:58.104879+00"/>
    <x v="23"/>
    <x v="23"/>
    <x v="2"/>
    <s v="urn:ngsi-ld:BikeHireDockingStation:KielRegion:30207"/>
    <x v="2"/>
  </r>
  <r>
    <s v="2024-10-19 12:55:20.256544+00"/>
    <x v="23"/>
    <x v="23"/>
    <x v="2"/>
    <s v="urn:ngsi-ld:BikeHireDockingStation:KielRegion:30207"/>
    <x v="2"/>
  </r>
  <r>
    <s v="2024-10-21 18:10:24.551685+00"/>
    <x v="23"/>
    <x v="23"/>
    <x v="2"/>
    <s v="urn:ngsi-ld:BikeHireDockingStation:KielRegion:30207"/>
    <x v="0"/>
  </r>
  <r>
    <s v="2024-10-21 22:10:22.500313+00"/>
    <x v="23"/>
    <x v="23"/>
    <x v="2"/>
    <s v="urn:ngsi-ld:BikeHireDockingStation:KielRegion:30207"/>
    <x v="1"/>
  </r>
  <r>
    <s v="2024-10-22 13:59:59.618505+00"/>
    <x v="23"/>
    <x v="23"/>
    <x v="2"/>
    <s v="urn:ngsi-ld:BikeHireDockingStation:KielRegion:30207"/>
    <x v="2"/>
  </r>
  <r>
    <s v="2024-08-08 00:15:36.108179+00"/>
    <x v="23"/>
    <x v="23"/>
    <x v="2"/>
    <s v="urn:ngsi-ld:BikeHireDockingStation:KielRegion:30207"/>
    <x v="1"/>
  </r>
  <r>
    <s v="2024-08-08 09:30:22.248753+00"/>
    <x v="23"/>
    <x v="23"/>
    <x v="2"/>
    <s v="urn:ngsi-ld:BikeHireDockingStation:KielRegion:30207"/>
    <x v="2"/>
  </r>
  <r>
    <s v="2024-08-09 09:30:22.40831+00"/>
    <x v="23"/>
    <x v="23"/>
    <x v="2"/>
    <s v="urn:ngsi-ld:BikeHireDockingStation:KielRegion:30207"/>
    <x v="2"/>
  </r>
  <r>
    <s v="2024-08-10 16:15:26.735447+00"/>
    <x v="23"/>
    <x v="23"/>
    <x v="2"/>
    <s v="urn:ngsi-ld:BikeHireDockingStation:KielRegion:30207"/>
    <x v="0"/>
  </r>
  <r>
    <s v="2024-09-04 17:49:22.606794+00"/>
    <x v="23"/>
    <x v="23"/>
    <x v="2"/>
    <s v="urn:ngsi-ld:BikeHireDockingStation:KielRegion:30207"/>
    <x v="0"/>
  </r>
  <r>
    <s v="2024-09-04 21:49:18.961603+00"/>
    <x v="23"/>
    <x v="23"/>
    <x v="2"/>
    <s v="urn:ngsi-ld:BikeHireDockingStation:KielRegion:30207"/>
    <x v="1"/>
  </r>
  <r>
    <s v="2024-09-05 13:51:38.944133+00"/>
    <x v="23"/>
    <x v="23"/>
    <x v="2"/>
    <s v="urn:ngsi-ld:BikeHireDockingStation:KielRegion:30207"/>
    <x v="2"/>
  </r>
  <r>
    <s v="2024-09-14 17:11:14.415904+00"/>
    <x v="23"/>
    <x v="23"/>
    <x v="2"/>
    <s v="urn:ngsi-ld:BikeHireDockingStation:KielRegion:30207"/>
    <x v="0"/>
  </r>
  <r>
    <s v="2024-09-15 17:41:13.5822+00"/>
    <x v="23"/>
    <x v="23"/>
    <x v="2"/>
    <s v="urn:ngsi-ld:BikeHireDockingStation:KielRegion:30207"/>
    <x v="0"/>
  </r>
  <r>
    <s v="2024-09-15 21:41:11.009163+00"/>
    <x v="23"/>
    <x v="23"/>
    <x v="2"/>
    <s v="urn:ngsi-ld:BikeHireDockingStation:KielRegion:30207"/>
    <x v="1"/>
  </r>
  <r>
    <s v="2024-09-16 13:41:09.064066+00"/>
    <x v="23"/>
    <x v="23"/>
    <x v="2"/>
    <s v="urn:ngsi-ld:BikeHireDockingStation:KielRegion:30207"/>
    <x v="2"/>
  </r>
  <r>
    <s v="2023-10-21 07:56:31.714648+00"/>
    <x v="24"/>
    <x v="24"/>
    <x v="2"/>
    <s v="urn:ngsi-ld:BikeHireDockingStation:KielRegion:24427"/>
    <x v="3"/>
  </r>
  <r>
    <s v="2023-10-22 07:56:34.106853+00"/>
    <x v="24"/>
    <x v="24"/>
    <x v="2"/>
    <s v="urn:ngsi-ld:BikeHireDockingStation:KielRegion:24427"/>
    <x v="3"/>
  </r>
  <r>
    <s v="2023-11-10 10:26:16.035196+00"/>
    <x v="24"/>
    <x v="24"/>
    <x v="2"/>
    <s v="urn:ngsi-ld:BikeHireDockingStation:KielRegion:24427"/>
    <x v="3"/>
  </r>
  <r>
    <s v="2023-11-11 10:41:14.390006+00"/>
    <x v="24"/>
    <x v="24"/>
    <x v="2"/>
    <s v="urn:ngsi-ld:BikeHireDockingStation:KielRegion:24427"/>
    <x v="3"/>
  </r>
  <r>
    <s v="2023-11-15 18:26:14.652042+00"/>
    <x v="24"/>
    <x v="24"/>
    <x v="2"/>
    <s v="urn:ngsi-ld:BikeHireDockingStation:KielRegion:24427"/>
    <x v="3"/>
  </r>
  <r>
    <s v="2023-11-16 18:41:14.599217+00"/>
    <x v="24"/>
    <x v="24"/>
    <x v="2"/>
    <s v="urn:ngsi-ld:BikeHireDockingStation:KielRegion:24427"/>
    <x v="3"/>
  </r>
  <r>
    <s v="2023-11-17 18:41:14.633179+00"/>
    <x v="24"/>
    <x v="24"/>
    <x v="2"/>
    <s v="urn:ngsi-ld:BikeHireDockingStation:KielRegion:24427"/>
    <x v="3"/>
  </r>
  <r>
    <s v="2023-11-18 18:41:14.643744+00"/>
    <x v="24"/>
    <x v="24"/>
    <x v="2"/>
    <s v="urn:ngsi-ld:BikeHireDockingStation:KielRegion:24427"/>
    <x v="3"/>
  </r>
  <r>
    <s v="2023-11-19 18:41:14.683053+00"/>
    <x v="24"/>
    <x v="24"/>
    <x v="2"/>
    <s v="urn:ngsi-ld:BikeHireDockingStation:KielRegion:24427"/>
    <x v="3"/>
  </r>
  <r>
    <s v="2023-11-22 03:11:14.806212+00"/>
    <x v="24"/>
    <x v="24"/>
    <x v="2"/>
    <s v="urn:ngsi-ld:BikeHireDockingStation:KielRegion:24427"/>
    <x v="3"/>
  </r>
  <r>
    <s v="2023-11-23 03:26:14.806724+00"/>
    <x v="24"/>
    <x v="24"/>
    <x v="2"/>
    <s v="urn:ngsi-ld:BikeHireDockingStation:KielRegion:24427"/>
    <x v="3"/>
  </r>
  <r>
    <s v="2023-11-24 03:26:14.806843+00"/>
    <x v="24"/>
    <x v="24"/>
    <x v="2"/>
    <s v="urn:ngsi-ld:BikeHireDockingStation:KielRegion:24427"/>
    <x v="3"/>
  </r>
  <r>
    <s v="2023-11-25 03:41:14.817808+00"/>
    <x v="24"/>
    <x v="24"/>
    <x v="2"/>
    <s v="urn:ngsi-ld:BikeHireDockingStation:KielRegion:24427"/>
    <x v="3"/>
  </r>
  <r>
    <s v="2023-11-26 03:56:14.825504+00"/>
    <x v="24"/>
    <x v="24"/>
    <x v="2"/>
    <s v="urn:ngsi-ld:BikeHireDockingStation:KielRegion:24427"/>
    <x v="3"/>
  </r>
  <r>
    <s v="2023-11-27 03:56:15.027139+00"/>
    <x v="24"/>
    <x v="24"/>
    <x v="2"/>
    <s v="urn:ngsi-ld:BikeHireDockingStation:KielRegion:24427"/>
    <x v="3"/>
  </r>
  <r>
    <s v="2024-04-26 16:53:14.220108+00"/>
    <x v="24"/>
    <x v="24"/>
    <x v="2"/>
    <s v="urn:ngsi-ld:BikeHireDockingStation:KielRegion:24427"/>
    <x v="3"/>
  </r>
  <r>
    <s v="2024-04-27 17:53:14.466716+00"/>
    <x v="24"/>
    <x v="24"/>
    <x v="2"/>
    <s v="urn:ngsi-ld:BikeHireDockingStation:KielRegion:24427"/>
    <x v="3"/>
  </r>
  <r>
    <s v="2024-05-02 13:38:15.605712+00"/>
    <x v="24"/>
    <x v="24"/>
    <x v="2"/>
    <s v="urn:ngsi-ld:BikeHireDockingStation:KielRegion:24427"/>
    <x v="3"/>
  </r>
  <r>
    <s v="2024-05-04 10:53:00.841573+00"/>
    <x v="24"/>
    <x v="24"/>
    <x v="2"/>
    <s v="urn:ngsi-ld:BikeHireDockingStation:KielRegion:24427"/>
    <x v="3"/>
  </r>
  <r>
    <s v="2024-05-07 18:23:02.310694+00"/>
    <x v="24"/>
    <x v="24"/>
    <x v="2"/>
    <s v="urn:ngsi-ld:BikeHireDockingStation:KielRegion:24427"/>
    <x v="3"/>
  </r>
  <r>
    <s v="2024-05-08 18:38:01.626753+00"/>
    <x v="24"/>
    <x v="24"/>
    <x v="2"/>
    <s v="urn:ngsi-ld:BikeHireDockingStation:KielRegion:24427"/>
    <x v="3"/>
  </r>
  <r>
    <s v="2024-05-09 19:53:03.082125+00"/>
    <x v="24"/>
    <x v="24"/>
    <x v="2"/>
    <s v="urn:ngsi-ld:BikeHireDockingStation:KielRegion:24427"/>
    <x v="3"/>
  </r>
  <r>
    <s v="2024-05-10 20:03:36.186211+00"/>
    <x v="24"/>
    <x v="24"/>
    <x v="2"/>
    <s v="urn:ngsi-ld:BikeHireDockingStation:KielRegion:24427"/>
    <x v="3"/>
  </r>
  <r>
    <s v="2024-07-06 05:37:09.760139+00"/>
    <x v="24"/>
    <x v="24"/>
    <x v="2"/>
    <s v="urn:ngsi-ld:BikeHireDockingStation:KielRegion:24427"/>
    <x v="3"/>
  </r>
  <r>
    <s v="2024-07-08 10:37:10.586037+00"/>
    <x v="24"/>
    <x v="24"/>
    <x v="2"/>
    <s v="urn:ngsi-ld:BikeHireDockingStation:KielRegion:24427"/>
    <x v="3"/>
  </r>
  <r>
    <s v="2024-07-09 10:37:11.14691+00"/>
    <x v="24"/>
    <x v="24"/>
    <x v="2"/>
    <s v="urn:ngsi-ld:BikeHireDockingStation:KielRegion:24427"/>
    <x v="3"/>
  </r>
  <r>
    <s v="2024-07-10 10:37:11.712231+00"/>
    <x v="24"/>
    <x v="24"/>
    <x v="2"/>
    <s v="urn:ngsi-ld:BikeHireDockingStation:KielRegion:24427"/>
    <x v="3"/>
  </r>
  <r>
    <s v="2024-07-11 10:37:11.962771+00"/>
    <x v="24"/>
    <x v="24"/>
    <x v="2"/>
    <s v="urn:ngsi-ld:BikeHireDockingStation:KielRegion:24427"/>
    <x v="3"/>
  </r>
  <r>
    <s v="2024-07-18 13:52:17.601595+00"/>
    <x v="24"/>
    <x v="24"/>
    <x v="2"/>
    <s v="urn:ngsi-ld:BikeHireDockingStation:KielRegion:24427"/>
    <x v="3"/>
  </r>
  <r>
    <s v="2024-07-19 13:52:17.730763+00"/>
    <x v="24"/>
    <x v="24"/>
    <x v="2"/>
    <s v="urn:ngsi-ld:BikeHireDockingStation:KielRegion:24427"/>
    <x v="3"/>
  </r>
  <r>
    <s v="2024-07-20 13:52:17.80681+00"/>
    <x v="24"/>
    <x v="24"/>
    <x v="2"/>
    <s v="urn:ngsi-ld:BikeHireDockingStation:KielRegion:24427"/>
    <x v="3"/>
  </r>
  <r>
    <s v="2024-07-21 15:22:17.923868+00"/>
    <x v="24"/>
    <x v="24"/>
    <x v="2"/>
    <s v="urn:ngsi-ld:BikeHireDockingStation:KielRegion:24427"/>
    <x v="3"/>
  </r>
  <r>
    <s v="2024-07-22 15:22:20.247353+00"/>
    <x v="24"/>
    <x v="24"/>
    <x v="2"/>
    <s v="urn:ngsi-ld:BikeHireDockingStation:KielRegion:24427"/>
    <x v="3"/>
  </r>
  <r>
    <s v="2024-07-23 18:44:18.495774+00"/>
    <x v="24"/>
    <x v="24"/>
    <x v="2"/>
    <s v="urn:ngsi-ld:BikeHireDockingStation:KielRegion:24427"/>
    <x v="3"/>
  </r>
  <r>
    <s v="2024-07-24 18:50:56.135781+00"/>
    <x v="24"/>
    <x v="24"/>
    <x v="2"/>
    <s v="urn:ngsi-ld:BikeHireDockingStation:KielRegion:24427"/>
    <x v="3"/>
  </r>
  <r>
    <s v="2024-07-25 19:21:11.602927+00"/>
    <x v="24"/>
    <x v="24"/>
    <x v="2"/>
    <s v="urn:ngsi-ld:BikeHireDockingStation:KielRegion:24427"/>
    <x v="3"/>
  </r>
  <r>
    <s v="2024-07-28 20:36:13.499032+00"/>
    <x v="24"/>
    <x v="24"/>
    <x v="2"/>
    <s v="urn:ngsi-ld:BikeHireDockingStation:KielRegion:24427"/>
    <x v="3"/>
  </r>
  <r>
    <s v="2024-07-28 20:36:13.499032+00"/>
    <x v="24"/>
    <x v="24"/>
    <x v="2"/>
    <s v="urn:ngsi-ld:BikeHireDockingStation:KielRegion:24427"/>
    <x v="3"/>
  </r>
  <r>
    <s v="2024-07-28 20:36:13.499032+00"/>
    <x v="24"/>
    <x v="24"/>
    <x v="2"/>
    <s v="urn:ngsi-ld:BikeHireDockingStation:KielRegion:24427"/>
    <x v="3"/>
  </r>
  <r>
    <s v="2024-07-29 20:37:25.085021+00"/>
    <x v="24"/>
    <x v="24"/>
    <x v="2"/>
    <s v="urn:ngsi-ld:BikeHireDockingStation:KielRegion:24427"/>
    <x v="3"/>
  </r>
  <r>
    <s v="2024-07-29 20:37:25.085021+00"/>
    <x v="24"/>
    <x v="24"/>
    <x v="2"/>
    <s v="urn:ngsi-ld:BikeHireDockingStation:KielRegion:24427"/>
    <x v="3"/>
  </r>
  <r>
    <s v="2024-07-30 20:54:11.003803+00"/>
    <x v="24"/>
    <x v="24"/>
    <x v="2"/>
    <s v="urn:ngsi-ld:BikeHireDockingStation:KielRegion:24427"/>
    <x v="3"/>
  </r>
  <r>
    <s v="2024-07-30 20:54:11.003803+00"/>
    <x v="24"/>
    <x v="24"/>
    <x v="2"/>
    <s v="urn:ngsi-ld:BikeHireDockingStation:KielRegion:24427"/>
    <x v="3"/>
  </r>
  <r>
    <s v="2024-08-14 14:30:22.991572+00"/>
    <x v="24"/>
    <x v="24"/>
    <x v="2"/>
    <s v="urn:ngsi-ld:BikeHireDockingStation:KielRegion:24427"/>
    <x v="3"/>
  </r>
  <r>
    <s v="2024-08-15 14:45:23.032312+00"/>
    <x v="24"/>
    <x v="24"/>
    <x v="2"/>
    <s v="urn:ngsi-ld:BikeHireDockingStation:KielRegion:24427"/>
    <x v="3"/>
  </r>
  <r>
    <s v="2024-08-16 15:00:22.928107+00"/>
    <x v="24"/>
    <x v="24"/>
    <x v="2"/>
    <s v="urn:ngsi-ld:BikeHireDockingStation:KielRegion:24427"/>
    <x v="3"/>
  </r>
  <r>
    <s v="2024-04-11 00:14:45.639313+00"/>
    <x v="25"/>
    <x v="25"/>
    <x v="0"/>
    <s v="urn:ngsi-ld:BikeHireDockingStation:KielRegion:28789"/>
    <x v="3"/>
  </r>
  <r>
    <s v="2024-04-12 00:29:43.527047+00"/>
    <x v="25"/>
    <x v="25"/>
    <x v="0"/>
    <s v="urn:ngsi-ld:BikeHireDockingStation:KielRegion:28789"/>
    <x v="3"/>
  </r>
  <r>
    <s v="2024-04-13 00:29:44.063314+00"/>
    <x v="25"/>
    <x v="25"/>
    <x v="0"/>
    <s v="urn:ngsi-ld:BikeHireDockingStation:KielRegion:28789"/>
    <x v="3"/>
  </r>
  <r>
    <s v="2024-04-14 00:44:44.478113+00"/>
    <x v="25"/>
    <x v="25"/>
    <x v="0"/>
    <s v="urn:ngsi-ld:BikeHireDockingStation:KielRegion:28789"/>
    <x v="3"/>
  </r>
  <r>
    <s v="2024-04-15 00:44:45.03852+00"/>
    <x v="25"/>
    <x v="25"/>
    <x v="0"/>
    <s v="urn:ngsi-ld:BikeHireDockingStation:KielRegion:28789"/>
    <x v="3"/>
  </r>
  <r>
    <s v="2024-04-16 16:59:44.490372+00"/>
    <x v="25"/>
    <x v="25"/>
    <x v="0"/>
    <s v="urn:ngsi-ld:BikeHireDockingStation:KielRegion:28789"/>
    <x v="3"/>
  </r>
  <r>
    <s v="2024-04-17 17:14:44.506268+00"/>
    <x v="25"/>
    <x v="25"/>
    <x v="0"/>
    <s v="urn:ngsi-ld:BikeHireDockingStation:KielRegion:28789"/>
    <x v="3"/>
  </r>
  <r>
    <s v="2024-04-18 17:14:44.631183+00"/>
    <x v="25"/>
    <x v="25"/>
    <x v="0"/>
    <s v="urn:ngsi-ld:BikeHireDockingStation:KielRegion:28789"/>
    <x v="3"/>
  </r>
  <r>
    <s v="2024-04-19 17:14:44.676862+00"/>
    <x v="25"/>
    <x v="25"/>
    <x v="0"/>
    <s v="urn:ngsi-ld:BikeHireDockingStation:KielRegion:28789"/>
    <x v="3"/>
  </r>
  <r>
    <s v="2024-04-20 17:29:44.640789+00"/>
    <x v="25"/>
    <x v="25"/>
    <x v="0"/>
    <s v="urn:ngsi-ld:BikeHireDockingStation:KielRegion:28789"/>
    <x v="3"/>
  </r>
  <r>
    <s v="2024-04-21 17:29:44.641174+00"/>
    <x v="25"/>
    <x v="25"/>
    <x v="0"/>
    <s v="urn:ngsi-ld:BikeHireDockingStation:KielRegion:28789"/>
    <x v="3"/>
  </r>
  <r>
    <s v="2024-04-22 17:29:44.753621+00"/>
    <x v="25"/>
    <x v="25"/>
    <x v="0"/>
    <s v="urn:ngsi-ld:BikeHireDockingStation:KielRegion:28789"/>
    <x v="3"/>
  </r>
  <r>
    <s v="2024-04-23 17:34:56.348158+00"/>
    <x v="25"/>
    <x v="25"/>
    <x v="0"/>
    <s v="urn:ngsi-ld:BikeHireDockingStation:KielRegion:28789"/>
    <x v="3"/>
  </r>
  <r>
    <s v="2024-04-24 17:43:56.817918+00"/>
    <x v="25"/>
    <x v="25"/>
    <x v="0"/>
    <s v="urn:ngsi-ld:BikeHireDockingStation:KielRegion:28789"/>
    <x v="3"/>
  </r>
  <r>
    <s v="2024-04-25 17:53:13.737649+00"/>
    <x v="25"/>
    <x v="25"/>
    <x v="0"/>
    <s v="urn:ngsi-ld:BikeHireDockingStation:KielRegion:28789"/>
    <x v="3"/>
  </r>
  <r>
    <s v="2024-04-26 17:53:14.019856+00"/>
    <x v="25"/>
    <x v="25"/>
    <x v="0"/>
    <s v="urn:ngsi-ld:BikeHireDockingStation:KielRegion:28789"/>
    <x v="3"/>
  </r>
  <r>
    <s v="2024-04-27 17:53:14.593433+00"/>
    <x v="25"/>
    <x v="25"/>
    <x v="0"/>
    <s v="urn:ngsi-ld:BikeHireDockingStation:KielRegion:28789"/>
    <x v="3"/>
  </r>
  <r>
    <s v="2024-04-28 17:53:15.199053+00"/>
    <x v="25"/>
    <x v="25"/>
    <x v="0"/>
    <s v="urn:ngsi-ld:BikeHireDockingStation:KielRegion:28789"/>
    <x v="3"/>
  </r>
  <r>
    <s v="2024-04-29 17:53:15.313521+00"/>
    <x v="25"/>
    <x v="25"/>
    <x v="0"/>
    <s v="urn:ngsi-ld:BikeHireDockingStation:KielRegion:28789"/>
    <x v="3"/>
  </r>
  <r>
    <s v="2024-04-30 17:53:15.587887+00"/>
    <x v="25"/>
    <x v="25"/>
    <x v="0"/>
    <s v="urn:ngsi-ld:BikeHireDockingStation:KielRegion:28789"/>
    <x v="3"/>
  </r>
  <r>
    <s v="2024-05-10 23:03:36.273083+00"/>
    <x v="25"/>
    <x v="25"/>
    <x v="0"/>
    <s v="urn:ngsi-ld:BikeHireDockingStation:KielRegion:28789"/>
    <x v="3"/>
  </r>
  <r>
    <s v="2024-08-04 16:20:31.990806+00"/>
    <x v="25"/>
    <x v="25"/>
    <x v="0"/>
    <s v="urn:ngsi-ld:BikeHireDockingStation:KielRegion:28789"/>
    <x v="3"/>
  </r>
  <r>
    <s v="2024-08-05 16:30:57.829103+00"/>
    <x v="25"/>
    <x v="25"/>
    <x v="0"/>
    <s v="urn:ngsi-ld:BikeHireDockingStation:KielRegion:28789"/>
    <x v="3"/>
  </r>
  <r>
    <s v="2024-08-06 16:45:21.920418+00"/>
    <x v="25"/>
    <x v="25"/>
    <x v="0"/>
    <s v="urn:ngsi-ld:BikeHireDockingStation:KielRegion:28789"/>
    <x v="3"/>
  </r>
  <r>
    <s v="2024-08-07 16:45:22.01466+00"/>
    <x v="25"/>
    <x v="25"/>
    <x v="0"/>
    <s v="urn:ngsi-ld:BikeHireDockingStation:KielRegion:28789"/>
    <x v="3"/>
  </r>
  <r>
    <s v="2024-08-08 16:45:22.21509+00"/>
    <x v="25"/>
    <x v="25"/>
    <x v="0"/>
    <s v="urn:ngsi-ld:BikeHireDockingStation:KielRegion:28789"/>
    <x v="3"/>
  </r>
  <r>
    <s v="2024-08-09 16:45:22.435077+00"/>
    <x v="25"/>
    <x v="25"/>
    <x v="0"/>
    <s v="urn:ngsi-ld:BikeHireDockingStation:KielRegion:28789"/>
    <x v="3"/>
  </r>
  <r>
    <s v="2024-08-10 16:45:22.442396+00"/>
    <x v="25"/>
    <x v="25"/>
    <x v="0"/>
    <s v="urn:ngsi-ld:BikeHireDockingStation:KielRegion:28789"/>
    <x v="3"/>
  </r>
  <r>
    <s v="2024-08-11 16:45:22.448816+00"/>
    <x v="25"/>
    <x v="25"/>
    <x v="0"/>
    <s v="urn:ngsi-ld:BikeHireDockingStation:KielRegion:28789"/>
    <x v="3"/>
  </r>
  <r>
    <s v="2024-08-12 16:45:22.491711+00"/>
    <x v="25"/>
    <x v="25"/>
    <x v="0"/>
    <s v="urn:ngsi-ld:BikeHireDockingStation:KielRegion:28789"/>
    <x v="3"/>
  </r>
  <r>
    <s v="2024-08-13 16:45:22.670668+00"/>
    <x v="25"/>
    <x v="25"/>
    <x v="0"/>
    <s v="urn:ngsi-ld:BikeHireDockingStation:KielRegion:28789"/>
    <x v="3"/>
  </r>
  <r>
    <s v="2024-08-14 16:45:22.74662+00"/>
    <x v="25"/>
    <x v="25"/>
    <x v="0"/>
    <s v="urn:ngsi-ld:BikeHireDockingStation:KielRegion:28789"/>
    <x v="3"/>
  </r>
  <r>
    <s v="2024-08-15 16:45:22.944892+00"/>
    <x v="25"/>
    <x v="25"/>
    <x v="0"/>
    <s v="urn:ngsi-ld:BikeHireDockingStation:KielRegion:28789"/>
    <x v="3"/>
  </r>
  <r>
    <s v="2024-09-20 21:26:29.049965+00"/>
    <x v="25"/>
    <x v="25"/>
    <x v="0"/>
    <s v="urn:ngsi-ld:BikeHireDockingStation:KielRegion:28789"/>
    <x v="3"/>
  </r>
  <r>
    <s v="2024-09-21 21:41:28.498163+00"/>
    <x v="25"/>
    <x v="25"/>
    <x v="0"/>
    <s v="urn:ngsi-ld:BikeHireDockingStation:KielRegion:28789"/>
    <x v="3"/>
  </r>
  <r>
    <s v="2024-09-22 21:41:28.639415+00"/>
    <x v="25"/>
    <x v="25"/>
    <x v="0"/>
    <s v="urn:ngsi-ld:BikeHireDockingStation:KielRegion:28789"/>
    <x v="3"/>
  </r>
  <r>
    <s v="2024-09-23 21:41:28.744712+00"/>
    <x v="25"/>
    <x v="25"/>
    <x v="0"/>
    <s v="urn:ngsi-ld:BikeHireDockingStation:KielRegion:28789"/>
    <x v="3"/>
  </r>
  <r>
    <s v="2024-09-24 21:41:29.04881+00"/>
    <x v="25"/>
    <x v="25"/>
    <x v="0"/>
    <s v="urn:ngsi-ld:BikeHireDockingStation:KielRegion:28789"/>
    <x v="3"/>
  </r>
  <r>
    <s v="2024-09-26 00:11:36.469517+00"/>
    <x v="25"/>
    <x v="25"/>
    <x v="0"/>
    <s v="urn:ngsi-ld:BikeHireDockingStation:KielRegion:28789"/>
    <x v="3"/>
  </r>
  <r>
    <s v="2024-09-27 00:11:39.244397+00"/>
    <x v="25"/>
    <x v="25"/>
    <x v="0"/>
    <s v="urn:ngsi-ld:BikeHireDockingStation:KielRegion:28789"/>
    <x v="3"/>
  </r>
  <r>
    <s v="2023-09-08 16:33:55.594336+00"/>
    <x v="26"/>
    <x v="26"/>
    <x v="2"/>
    <s v="urn:ngsi-ld:BikeHireDockingStation:KielRegion:24435"/>
    <x v="1"/>
  </r>
  <r>
    <s v="2023-10-14 13:26:36.369639+00"/>
    <x v="26"/>
    <x v="26"/>
    <x v="2"/>
    <s v="urn:ngsi-ld:BikeHireDockingStation:KielRegion:24435"/>
    <x v="0"/>
  </r>
  <r>
    <s v="2023-10-15 21:26:36.891126+00"/>
    <x v="26"/>
    <x v="26"/>
    <x v="2"/>
    <s v="urn:ngsi-ld:BikeHireDockingStation:KielRegion:24435"/>
    <x v="0"/>
  </r>
  <r>
    <s v="2023-10-16 01:26:33.309917+00"/>
    <x v="26"/>
    <x v="26"/>
    <x v="2"/>
    <s v="urn:ngsi-ld:BikeHireDockingStation:KielRegion:24435"/>
    <x v="1"/>
  </r>
  <r>
    <s v="2023-10-17 01:26:33.316348+00"/>
    <x v="26"/>
    <x v="26"/>
    <x v="2"/>
    <s v="urn:ngsi-ld:BikeHireDockingStation:KielRegion:24435"/>
    <x v="1"/>
  </r>
  <r>
    <s v="2023-10-17 15:41:31.33135+00"/>
    <x v="26"/>
    <x v="26"/>
    <x v="2"/>
    <s v="urn:ngsi-ld:BikeHireDockingStation:KielRegion:24435"/>
    <x v="2"/>
  </r>
  <r>
    <s v="2023-10-18 15:41:31.42274+00"/>
    <x v="26"/>
    <x v="26"/>
    <x v="2"/>
    <s v="urn:ngsi-ld:BikeHireDockingStation:KielRegion:24435"/>
    <x v="2"/>
  </r>
  <r>
    <s v="2023-10-21 20:56:35.732127+00"/>
    <x v="26"/>
    <x v="26"/>
    <x v="2"/>
    <s v="urn:ngsi-ld:BikeHireDockingStation:KielRegion:24435"/>
    <x v="0"/>
  </r>
  <r>
    <s v="2023-10-22 00:56:34.707867+00"/>
    <x v="26"/>
    <x v="26"/>
    <x v="2"/>
    <s v="urn:ngsi-ld:BikeHireDockingStation:KielRegion:24435"/>
    <x v="1"/>
  </r>
  <r>
    <s v="2023-10-24 09:39:14.208927+00"/>
    <x v="26"/>
    <x v="26"/>
    <x v="2"/>
    <s v="urn:ngsi-ld:BikeHireDockingStation:KielRegion:24435"/>
    <x v="0"/>
  </r>
  <r>
    <s v="2023-10-25 13:54:11.680354+00"/>
    <x v="26"/>
    <x v="26"/>
    <x v="2"/>
    <s v="urn:ngsi-ld:BikeHireDockingStation:KielRegion:24435"/>
    <x v="1"/>
  </r>
  <r>
    <s v="2023-10-25 22:54:09.608275+00"/>
    <x v="26"/>
    <x v="26"/>
    <x v="2"/>
    <s v="urn:ngsi-ld:BikeHireDockingStation:KielRegion:24435"/>
    <x v="2"/>
  </r>
  <r>
    <s v="2023-10-26 22:54:09.673017+00"/>
    <x v="26"/>
    <x v="26"/>
    <x v="2"/>
    <s v="urn:ngsi-ld:BikeHireDockingStation:KielRegion:24435"/>
    <x v="2"/>
  </r>
  <r>
    <s v="2023-10-27 22:54:09.719782+00"/>
    <x v="26"/>
    <x v="26"/>
    <x v="2"/>
    <s v="urn:ngsi-ld:BikeHireDockingStation:KielRegion:24435"/>
    <x v="2"/>
  </r>
  <r>
    <s v="2023-10-28 22:54:09.78533+00"/>
    <x v="26"/>
    <x v="26"/>
    <x v="2"/>
    <s v="urn:ngsi-ld:BikeHireDockingStation:KielRegion:24435"/>
    <x v="2"/>
  </r>
  <r>
    <s v="2023-10-29 22:54:11.820603+00"/>
    <x v="26"/>
    <x v="26"/>
    <x v="2"/>
    <s v="urn:ngsi-ld:BikeHireDockingStation:KielRegion:24435"/>
    <x v="1"/>
  </r>
  <r>
    <s v="2023-11-01 01:09:13.899719+00"/>
    <x v="26"/>
    <x v="26"/>
    <x v="2"/>
    <s v="urn:ngsi-ld:BikeHireDockingStation:KielRegion:24435"/>
    <x v="0"/>
  </r>
  <r>
    <s v="2023-11-01 05:09:11.84567+00"/>
    <x v="26"/>
    <x v="26"/>
    <x v="2"/>
    <s v="urn:ngsi-ld:BikeHireDockingStation:KielRegion:24435"/>
    <x v="1"/>
  </r>
  <r>
    <s v="2023-11-02 05:09:11.959402+00"/>
    <x v="26"/>
    <x v="26"/>
    <x v="2"/>
    <s v="urn:ngsi-ld:BikeHireDockingStation:KielRegion:24435"/>
    <x v="1"/>
  </r>
  <r>
    <s v="2023-11-03 21:39:13.996863+00"/>
    <x v="26"/>
    <x v="26"/>
    <x v="2"/>
    <s v="urn:ngsi-ld:BikeHireDockingStation:KielRegion:24435"/>
    <x v="0"/>
  </r>
  <r>
    <s v="2023-11-04 01:39:11.932163+00"/>
    <x v="26"/>
    <x v="26"/>
    <x v="2"/>
    <s v="urn:ngsi-ld:BikeHireDockingStation:KielRegion:24435"/>
    <x v="1"/>
  </r>
  <r>
    <s v="2023-11-04 17:39:09.920948+00"/>
    <x v="26"/>
    <x v="26"/>
    <x v="2"/>
    <s v="urn:ngsi-ld:BikeHireDockingStation:KielRegion:24435"/>
    <x v="2"/>
  </r>
  <r>
    <s v="2023-11-08 12:54:14.151163+00"/>
    <x v="26"/>
    <x v="26"/>
    <x v="2"/>
    <s v="urn:ngsi-ld:BikeHireDockingStation:KielRegion:24435"/>
    <x v="0"/>
  </r>
  <r>
    <s v="2023-11-08 16:54:12.071027+00"/>
    <x v="26"/>
    <x v="26"/>
    <x v="2"/>
    <s v="urn:ngsi-ld:BikeHireDockingStation:KielRegion:24435"/>
    <x v="1"/>
  </r>
  <r>
    <s v="2023-11-09 18:11:19.490765+00"/>
    <x v="26"/>
    <x v="26"/>
    <x v="2"/>
    <s v="urn:ngsi-ld:BikeHireDockingStation:KielRegion:24435"/>
    <x v="0"/>
  </r>
  <r>
    <s v="2023-11-09 22:11:16.744129+00"/>
    <x v="26"/>
    <x v="26"/>
    <x v="2"/>
    <s v="urn:ngsi-ld:BikeHireDockingStation:KielRegion:24435"/>
    <x v="1"/>
  </r>
  <r>
    <s v="2023-11-11 00:41:17.973529+00"/>
    <x v="26"/>
    <x v="26"/>
    <x v="2"/>
    <s v="urn:ngsi-ld:BikeHireDockingStation:KielRegion:24435"/>
    <x v="0"/>
  </r>
  <r>
    <s v="2023-11-11 04:41:16.863644+00"/>
    <x v="26"/>
    <x v="26"/>
    <x v="2"/>
    <s v="urn:ngsi-ld:BikeHireDockingStation:KielRegion:24435"/>
    <x v="1"/>
  </r>
  <r>
    <s v="2023-11-15 21:26:18.239624+00"/>
    <x v="26"/>
    <x v="26"/>
    <x v="2"/>
    <s v="urn:ngsi-ld:BikeHireDockingStation:KielRegion:24435"/>
    <x v="0"/>
  </r>
  <r>
    <s v="2023-11-16 01:26:16.338612+00"/>
    <x v="26"/>
    <x v="26"/>
    <x v="2"/>
    <s v="urn:ngsi-ld:BikeHireDockingStation:KielRegion:24435"/>
    <x v="1"/>
  </r>
  <r>
    <s v="2023-11-16 17:26:14.044273+00"/>
    <x v="26"/>
    <x v="26"/>
    <x v="2"/>
    <s v="urn:ngsi-ld:BikeHireDockingStation:KielRegion:24435"/>
    <x v="2"/>
  </r>
  <r>
    <s v="2023-11-20 17:26:18.376141+00"/>
    <x v="26"/>
    <x v="26"/>
    <x v="2"/>
    <s v="urn:ngsi-ld:BikeHireDockingStation:KielRegion:24435"/>
    <x v="0"/>
  </r>
  <r>
    <s v="2023-11-20 21:26:17.306917+00"/>
    <x v="26"/>
    <x v="26"/>
    <x v="2"/>
    <s v="urn:ngsi-ld:BikeHireDockingStation:KielRegion:24435"/>
    <x v="1"/>
  </r>
  <r>
    <s v="2023-11-21 13:26:14.166271+00"/>
    <x v="26"/>
    <x v="26"/>
    <x v="2"/>
    <s v="urn:ngsi-ld:BikeHireDockingStation:KielRegion:24435"/>
    <x v="2"/>
  </r>
  <r>
    <s v="2023-11-22 13:26:14.187186+00"/>
    <x v="26"/>
    <x v="26"/>
    <x v="2"/>
    <s v="urn:ngsi-ld:BikeHireDockingStation:KielRegion:24435"/>
    <x v="2"/>
  </r>
  <r>
    <s v="2023-11-23 13:26:16.775228+00"/>
    <x v="26"/>
    <x v="26"/>
    <x v="2"/>
    <s v="urn:ngsi-ld:BikeHireDockingStation:KielRegion:24435"/>
    <x v="1"/>
  </r>
  <r>
    <s v="2023-11-23 18:41:14.232881+00"/>
    <x v="26"/>
    <x v="26"/>
    <x v="2"/>
    <s v="urn:ngsi-ld:BikeHireDockingStation:KielRegion:24435"/>
    <x v="2"/>
  </r>
  <r>
    <s v="2023-11-24 18:41:14.280996+00"/>
    <x v="26"/>
    <x v="26"/>
    <x v="2"/>
    <s v="urn:ngsi-ld:BikeHireDockingStation:KielRegion:24435"/>
    <x v="2"/>
  </r>
  <r>
    <s v="2023-11-25 21:26:18.489588+00"/>
    <x v="26"/>
    <x v="26"/>
    <x v="2"/>
    <s v="urn:ngsi-ld:BikeHireDockingStation:KielRegion:24435"/>
    <x v="0"/>
  </r>
  <r>
    <s v="2023-11-26 01:26:16.71793+00"/>
    <x v="26"/>
    <x v="26"/>
    <x v="2"/>
    <s v="urn:ngsi-ld:BikeHireDockingStation:KielRegion:24435"/>
    <x v="1"/>
  </r>
  <r>
    <s v="2023-12-19 11:58:54.76629+00"/>
    <x v="26"/>
    <x v="26"/>
    <x v="2"/>
    <s v="urn:ngsi-ld:BikeHireDockingStation:KielRegion:24435"/>
    <x v="0"/>
  </r>
  <r>
    <s v="2023-12-19 12:01:37.047202+00"/>
    <x v="26"/>
    <x v="26"/>
    <x v="2"/>
    <s v="urn:ngsi-ld:BikeHireDockingStation:KielRegion:24435"/>
    <x v="0"/>
  </r>
  <r>
    <s v="2023-12-21 11:58:55.37244+00"/>
    <x v="26"/>
    <x v="26"/>
    <x v="2"/>
    <s v="urn:ngsi-ld:BikeHireDockingStation:KielRegion:24435"/>
    <x v="0"/>
  </r>
  <r>
    <s v="2023-12-21 12:01:37.404403+00"/>
    <x v="26"/>
    <x v="26"/>
    <x v="2"/>
    <s v="urn:ngsi-ld:BikeHireDockingStation:KielRegion:24435"/>
    <x v="0"/>
  </r>
  <r>
    <s v="2023-12-21 15:58:52.717946+00"/>
    <x v="26"/>
    <x v="26"/>
    <x v="2"/>
    <s v="urn:ngsi-ld:BikeHireDockingStation:KielRegion:24435"/>
    <x v="1"/>
  </r>
  <r>
    <s v="2023-12-21 16:01:35.200445+00"/>
    <x v="26"/>
    <x v="26"/>
    <x v="2"/>
    <s v="urn:ngsi-ld:BikeHireDockingStation:KielRegion:24435"/>
    <x v="1"/>
  </r>
  <r>
    <s v="2023-12-22 07:58:50.864797+00"/>
    <x v="26"/>
    <x v="26"/>
    <x v="2"/>
    <s v="urn:ngsi-ld:BikeHireDockingStation:KielRegion:24435"/>
    <x v="2"/>
  </r>
  <r>
    <s v="2023-12-22 08:01:32.477668+00"/>
    <x v="26"/>
    <x v="26"/>
    <x v="2"/>
    <s v="urn:ngsi-ld:BikeHireDockingStation:KielRegion:24435"/>
    <x v="2"/>
  </r>
  <r>
    <s v="2023-12-23 08:01:32.713975+00"/>
    <x v="26"/>
    <x v="26"/>
    <x v="2"/>
    <s v="urn:ngsi-ld:BikeHireDockingStation:KielRegion:24435"/>
    <x v="2"/>
  </r>
  <r>
    <s v="2023-12-24 08:01:32.739797+00"/>
    <x v="26"/>
    <x v="26"/>
    <x v="2"/>
    <s v="urn:ngsi-ld:BikeHireDockingStation:KielRegion:24435"/>
    <x v="2"/>
  </r>
  <r>
    <s v="2023-12-27 14:31:29.79941+00"/>
    <x v="26"/>
    <x v="26"/>
    <x v="2"/>
    <s v="urn:ngsi-ld:BikeHireDockingStation:KielRegion:24435"/>
    <x v="0"/>
  </r>
  <r>
    <s v="2023-12-27 17:13:06.811607+00"/>
    <x v="26"/>
    <x v="26"/>
    <x v="2"/>
    <s v="urn:ngsi-ld:BikeHireDockingStation:KielRegion:24435"/>
    <x v="1"/>
  </r>
  <r>
    <s v="2023-12-29 09:28:04.730307+00"/>
    <x v="26"/>
    <x v="26"/>
    <x v="2"/>
    <s v="urn:ngsi-ld:BikeHireDockingStation:KielRegion:24435"/>
    <x v="2"/>
  </r>
  <r>
    <s v="2023-12-30 09:37:41.696455+00"/>
    <x v="26"/>
    <x v="26"/>
    <x v="2"/>
    <s v="urn:ngsi-ld:BikeHireDockingStation:KielRegion:24435"/>
    <x v="2"/>
  </r>
  <r>
    <s v="2024-01-02 01:37:45.756834+00"/>
    <x v="26"/>
    <x v="26"/>
    <x v="2"/>
    <s v="urn:ngsi-ld:BikeHireDockingStation:KielRegion:24435"/>
    <x v="0"/>
  </r>
  <r>
    <s v="2024-01-02 05:37:43.9268+00"/>
    <x v="26"/>
    <x v="26"/>
    <x v="2"/>
    <s v="urn:ngsi-ld:BikeHireDockingStation:KielRegion:24435"/>
    <x v="1"/>
  </r>
  <r>
    <s v="2024-01-03 05:37:44.337027+00"/>
    <x v="26"/>
    <x v="26"/>
    <x v="2"/>
    <s v="urn:ngsi-ld:BikeHireDockingStation:KielRegion:24435"/>
    <x v="1"/>
  </r>
  <r>
    <s v="2024-01-04 05:52:43.707478+00"/>
    <x v="26"/>
    <x v="26"/>
    <x v="2"/>
    <s v="urn:ngsi-ld:BikeHireDockingStation:KielRegion:24435"/>
    <x v="1"/>
  </r>
  <r>
    <s v="2024-01-05 05:52:43.776787+00"/>
    <x v="26"/>
    <x v="26"/>
    <x v="2"/>
    <s v="urn:ngsi-ld:BikeHireDockingStation:KielRegion:24435"/>
    <x v="1"/>
  </r>
  <r>
    <s v="2024-01-05 19:52:41.752231+00"/>
    <x v="26"/>
    <x v="26"/>
    <x v="2"/>
    <s v="urn:ngsi-ld:BikeHireDockingStation:KielRegion:24435"/>
    <x v="2"/>
  </r>
  <r>
    <s v="2024-01-09 23:07:45.935203+00"/>
    <x v="26"/>
    <x v="26"/>
    <x v="2"/>
    <s v="urn:ngsi-ld:BikeHireDockingStation:KielRegion:24435"/>
    <x v="0"/>
  </r>
  <r>
    <s v="2024-01-10 03:07:43.93989+00"/>
    <x v="26"/>
    <x v="26"/>
    <x v="2"/>
    <s v="urn:ngsi-ld:BikeHireDockingStation:KielRegion:24435"/>
    <x v="1"/>
  </r>
  <r>
    <s v="2024-01-11 03:18:24.556609+00"/>
    <x v="26"/>
    <x v="26"/>
    <x v="2"/>
    <s v="urn:ngsi-ld:BikeHireDockingStation:KielRegion:24435"/>
    <x v="1"/>
  </r>
  <r>
    <s v="2024-01-12 03:18:24.751082+00"/>
    <x v="26"/>
    <x v="26"/>
    <x v="2"/>
    <s v="urn:ngsi-ld:BikeHireDockingStation:KielRegion:24435"/>
    <x v="1"/>
  </r>
  <r>
    <s v="2024-01-12 16:18:22.571854+00"/>
    <x v="26"/>
    <x v="26"/>
    <x v="2"/>
    <s v="urn:ngsi-ld:BikeHireDockingStation:KielRegion:24435"/>
    <x v="2"/>
  </r>
  <r>
    <s v="2024-01-13 16:18:22.657098+00"/>
    <x v="26"/>
    <x v="26"/>
    <x v="2"/>
    <s v="urn:ngsi-ld:BikeHireDockingStation:KielRegion:24435"/>
    <x v="2"/>
  </r>
  <r>
    <s v="2024-01-15 20:03:26.780576+00"/>
    <x v="26"/>
    <x v="26"/>
    <x v="2"/>
    <s v="urn:ngsi-ld:BikeHireDockingStation:KielRegion:24435"/>
    <x v="0"/>
  </r>
  <r>
    <s v="2024-01-16 00:03:35.628491+00"/>
    <x v="26"/>
    <x v="26"/>
    <x v="2"/>
    <s v="urn:ngsi-ld:BikeHireDockingStation:KielRegion:24435"/>
    <x v="1"/>
  </r>
  <r>
    <s v="2024-01-25 00:03:36.097739+00"/>
    <x v="26"/>
    <x v="26"/>
    <x v="2"/>
    <s v="urn:ngsi-ld:BikeHireDockingStation:KielRegion:24435"/>
    <x v="0"/>
  </r>
  <r>
    <s v="2024-01-25 04:03:24.07027+00"/>
    <x v="26"/>
    <x v="26"/>
    <x v="2"/>
    <s v="urn:ngsi-ld:BikeHireDockingStation:KielRegion:24435"/>
    <x v="1"/>
  </r>
  <r>
    <s v="2024-01-26 04:03:24.411649+00"/>
    <x v="26"/>
    <x v="26"/>
    <x v="2"/>
    <s v="urn:ngsi-ld:BikeHireDockingStation:KielRegion:24435"/>
    <x v="1"/>
  </r>
  <r>
    <s v="2024-02-14 04:13:47.386365+00"/>
    <x v="26"/>
    <x v="26"/>
    <x v="2"/>
    <s v="urn:ngsi-ld:BikeHireDockingStation:KielRegion:24435"/>
    <x v="0"/>
  </r>
  <r>
    <s v="2024-02-14 08:13:57.47401+00"/>
    <x v="26"/>
    <x v="26"/>
    <x v="2"/>
    <s v="urn:ngsi-ld:BikeHireDockingStation:KielRegion:24435"/>
    <x v="1"/>
  </r>
  <r>
    <s v="2024-02-15 08:51:51.429949+00"/>
    <x v="26"/>
    <x v="26"/>
    <x v="2"/>
    <s v="urn:ngsi-ld:BikeHireDockingStation:KielRegion:24435"/>
    <x v="1"/>
  </r>
  <r>
    <s v="2024-02-15 20:48:23.870499+00"/>
    <x v="26"/>
    <x v="26"/>
    <x v="2"/>
    <s v="urn:ngsi-ld:BikeHireDockingStation:KielRegion:24435"/>
    <x v="2"/>
  </r>
  <r>
    <s v="2024-03-07 15:34:42.052324+00"/>
    <x v="26"/>
    <x v="26"/>
    <x v="2"/>
    <s v="urn:ngsi-ld:BikeHireDockingStation:KielRegion:24435"/>
    <x v="2"/>
  </r>
  <r>
    <s v="2024-03-08 20:09:47.749643+00"/>
    <x v="26"/>
    <x v="26"/>
    <x v="2"/>
    <s v="urn:ngsi-ld:BikeHireDockingStation:KielRegion:24435"/>
    <x v="0"/>
  </r>
  <r>
    <s v="2024-03-08 20:54:38.4813+00"/>
    <x v="26"/>
    <x v="26"/>
    <x v="2"/>
    <s v="urn:ngsi-ld:BikeHireDockingStation:KielRegion:24435"/>
    <x v="1"/>
  </r>
  <r>
    <s v="2024-03-09 12:54:36.539167+00"/>
    <x v="26"/>
    <x v="26"/>
    <x v="2"/>
    <s v="urn:ngsi-ld:BikeHireDockingStation:KielRegion:24435"/>
    <x v="2"/>
  </r>
  <r>
    <s v="2024-03-16 19:19:30.974544+00"/>
    <x v="26"/>
    <x v="26"/>
    <x v="2"/>
    <s v="urn:ngsi-ld:BikeHireDockingStation:KielRegion:24435"/>
    <x v="0"/>
  </r>
  <r>
    <s v="2024-03-16 23:19:28.999246+00"/>
    <x v="26"/>
    <x v="26"/>
    <x v="2"/>
    <s v="urn:ngsi-ld:BikeHireDockingStation:KielRegion:24435"/>
    <x v="1"/>
  </r>
  <r>
    <s v="2024-03-17 15:19:26.986249+00"/>
    <x v="26"/>
    <x v="26"/>
    <x v="2"/>
    <s v="urn:ngsi-ld:BikeHireDockingStation:KielRegion:24435"/>
    <x v="2"/>
  </r>
  <r>
    <s v="2024-03-18 23:19:33.606523+00"/>
    <x v="26"/>
    <x v="26"/>
    <x v="2"/>
    <s v="urn:ngsi-ld:BikeHireDockingStation:KielRegion:24435"/>
    <x v="0"/>
  </r>
  <r>
    <s v="2024-03-19 03:19:30.406055+00"/>
    <x v="26"/>
    <x v="26"/>
    <x v="2"/>
    <s v="urn:ngsi-ld:BikeHireDockingStation:KielRegion:24435"/>
    <x v="1"/>
  </r>
  <r>
    <s v="2024-03-20 11:04:32.776786+00"/>
    <x v="26"/>
    <x v="26"/>
    <x v="2"/>
    <s v="urn:ngsi-ld:BikeHireDockingStation:KielRegion:24435"/>
    <x v="0"/>
  </r>
  <r>
    <s v="2024-03-20 15:28:58.292237+00"/>
    <x v="26"/>
    <x v="26"/>
    <x v="2"/>
    <s v="urn:ngsi-ld:BikeHireDockingStation:KielRegion:24435"/>
    <x v="1"/>
  </r>
  <r>
    <s v="2024-03-21 06:58:56.128231+00"/>
    <x v="26"/>
    <x v="26"/>
    <x v="2"/>
    <s v="urn:ngsi-ld:BikeHireDockingStation:KielRegion:24435"/>
    <x v="2"/>
  </r>
  <r>
    <s v="2024-03-22 06:58:58.988741+00"/>
    <x v="26"/>
    <x v="26"/>
    <x v="2"/>
    <s v="urn:ngsi-ld:BikeHireDockingStation:KielRegion:24435"/>
    <x v="1"/>
  </r>
  <r>
    <s v="2024-03-23 06:59:00.726761+00"/>
    <x v="26"/>
    <x v="26"/>
    <x v="2"/>
    <s v="urn:ngsi-ld:BikeHireDockingStation:KielRegion:24435"/>
    <x v="0"/>
  </r>
  <r>
    <s v="2024-03-23 07:43:58.710023+00"/>
    <x v="26"/>
    <x v="26"/>
    <x v="2"/>
    <s v="urn:ngsi-ld:BikeHireDockingStation:KielRegion:24435"/>
    <x v="1"/>
  </r>
  <r>
    <s v="2024-03-23 23:43:56.749843+00"/>
    <x v="26"/>
    <x v="26"/>
    <x v="2"/>
    <s v="urn:ngsi-ld:BikeHireDockingStation:KielRegion:24435"/>
    <x v="2"/>
  </r>
  <r>
    <s v="2024-03-24 23:59:01.166835+00"/>
    <x v="26"/>
    <x v="26"/>
    <x v="2"/>
    <s v="urn:ngsi-ld:BikeHireDockingStation:KielRegion:24435"/>
    <x v="0"/>
  </r>
  <r>
    <s v="2024-03-27 22:29:02.516044+00"/>
    <x v="26"/>
    <x v="26"/>
    <x v="2"/>
    <s v="urn:ngsi-ld:BikeHireDockingStation:KielRegion:24435"/>
    <x v="0"/>
  </r>
  <r>
    <s v="2024-03-28 02:28:58.968854+00"/>
    <x v="26"/>
    <x v="26"/>
    <x v="2"/>
    <s v="urn:ngsi-ld:BikeHireDockingStation:KielRegion:24435"/>
    <x v="1"/>
  </r>
  <r>
    <s v="2024-03-28 18:28:56.921613+00"/>
    <x v="26"/>
    <x v="26"/>
    <x v="2"/>
    <s v="urn:ngsi-ld:BikeHireDockingStation:KielRegion:24435"/>
    <x v="2"/>
  </r>
  <r>
    <s v="2024-04-02 11:44:01.509456+00"/>
    <x v="26"/>
    <x v="26"/>
    <x v="2"/>
    <s v="urn:ngsi-ld:BikeHireDockingStation:KielRegion:24435"/>
    <x v="0"/>
  </r>
  <r>
    <s v="2024-04-03 09:50:10.129547+00"/>
    <x v="26"/>
    <x v="26"/>
    <x v="2"/>
    <s v="urn:ngsi-ld:BikeHireDockingStation:KielRegion:24435"/>
    <x v="1"/>
  </r>
  <r>
    <s v="2024-04-06 01:14:48.026632+00"/>
    <x v="26"/>
    <x v="26"/>
    <x v="2"/>
    <s v="urn:ngsi-ld:BikeHireDockingStation:KielRegion:24435"/>
    <x v="0"/>
  </r>
  <r>
    <s v="2024-04-06 05:14:43.759762+00"/>
    <x v="26"/>
    <x v="26"/>
    <x v="2"/>
    <s v="urn:ngsi-ld:BikeHireDockingStation:KielRegion:24435"/>
    <x v="1"/>
  </r>
  <r>
    <s v="2024-04-07 05:14:51.960969+00"/>
    <x v="26"/>
    <x v="26"/>
    <x v="2"/>
    <s v="urn:ngsi-ld:BikeHireDockingStation:KielRegion:24435"/>
    <x v="0"/>
  </r>
  <r>
    <s v="2024-04-07 06:14:43.805859+00"/>
    <x v="26"/>
    <x v="26"/>
    <x v="2"/>
    <s v="urn:ngsi-ld:BikeHireDockingStation:KielRegion:24435"/>
    <x v="1"/>
  </r>
  <r>
    <s v="2024-04-12 06:29:46.373406+00"/>
    <x v="26"/>
    <x v="26"/>
    <x v="2"/>
    <s v="urn:ngsi-ld:BikeHireDockingStation:KielRegion:24435"/>
    <x v="0"/>
  </r>
  <r>
    <s v="2024-04-12 10:29:44.27554+00"/>
    <x v="26"/>
    <x v="26"/>
    <x v="2"/>
    <s v="urn:ngsi-ld:BikeHireDockingStation:KielRegion:24435"/>
    <x v="1"/>
  </r>
  <r>
    <s v="2024-04-13 20:29:49.854855+00"/>
    <x v="26"/>
    <x v="26"/>
    <x v="2"/>
    <s v="urn:ngsi-ld:BikeHireDockingStation:KielRegion:24435"/>
    <x v="0"/>
  </r>
  <r>
    <s v="2024-04-14 00:29:44.441926+00"/>
    <x v="26"/>
    <x v="26"/>
    <x v="2"/>
    <s v="urn:ngsi-ld:BikeHireDockingStation:KielRegion:24435"/>
    <x v="1"/>
  </r>
  <r>
    <s v="2024-04-14 16:29:42.375825+00"/>
    <x v="26"/>
    <x v="26"/>
    <x v="2"/>
    <s v="urn:ngsi-ld:BikeHireDockingStation:KielRegion:24435"/>
    <x v="2"/>
  </r>
  <r>
    <s v="2024-04-15 23:29:46.763255+00"/>
    <x v="26"/>
    <x v="26"/>
    <x v="2"/>
    <s v="urn:ngsi-ld:BikeHireDockingStation:KielRegion:24435"/>
    <x v="0"/>
  </r>
  <r>
    <s v="2024-04-16 03:29:44.483494+00"/>
    <x v="26"/>
    <x v="26"/>
    <x v="2"/>
    <s v="urn:ngsi-ld:BikeHireDockingStation:KielRegion:24435"/>
    <x v="1"/>
  </r>
  <r>
    <s v="2024-04-16 19:29:42.369194+00"/>
    <x v="26"/>
    <x v="26"/>
    <x v="2"/>
    <s v="urn:ngsi-ld:BikeHireDockingStation:KielRegion:24435"/>
    <x v="2"/>
  </r>
  <r>
    <s v="2024-04-17 19:29:42.420929+00"/>
    <x v="26"/>
    <x v="26"/>
    <x v="2"/>
    <s v="urn:ngsi-ld:BikeHireDockingStation:KielRegion:24435"/>
    <x v="2"/>
  </r>
  <r>
    <s v="2024-04-21 04:14:50.178983+00"/>
    <x v="26"/>
    <x v="26"/>
    <x v="2"/>
    <s v="urn:ngsi-ld:BikeHireDockingStation:KielRegion:24435"/>
    <x v="0"/>
  </r>
  <r>
    <s v="2024-04-22 06:14:46.772478+00"/>
    <x v="26"/>
    <x v="26"/>
    <x v="2"/>
    <s v="urn:ngsi-ld:BikeHireDockingStation:KielRegion:24435"/>
    <x v="0"/>
  </r>
  <r>
    <s v="2024-04-22 10:14:44.537655+00"/>
    <x v="26"/>
    <x v="26"/>
    <x v="2"/>
    <s v="urn:ngsi-ld:BikeHireDockingStation:KielRegion:24435"/>
    <x v="1"/>
  </r>
  <r>
    <s v="2024-04-23 10:14:44.538294+00"/>
    <x v="26"/>
    <x v="26"/>
    <x v="2"/>
    <s v="urn:ngsi-ld:BikeHireDockingStation:KielRegion:24435"/>
    <x v="1"/>
  </r>
  <r>
    <s v="2024-04-24 10:42:24.654478+00"/>
    <x v="26"/>
    <x v="26"/>
    <x v="2"/>
    <s v="urn:ngsi-ld:BikeHireDockingStation:KielRegion:24435"/>
    <x v="1"/>
  </r>
  <r>
    <s v="2024-04-24 16:43:57.602321+00"/>
    <x v="26"/>
    <x v="26"/>
    <x v="2"/>
    <s v="urn:ngsi-ld:BikeHireDockingStation:KielRegion:24435"/>
    <x v="2"/>
  </r>
  <r>
    <s v="2024-04-26 00:08:36.78795+00"/>
    <x v="26"/>
    <x v="26"/>
    <x v="2"/>
    <s v="urn:ngsi-ld:BikeHireDockingStation:KielRegion:24435"/>
    <x v="0"/>
  </r>
  <r>
    <s v="2024-04-26 04:08:22.04205+00"/>
    <x v="26"/>
    <x v="26"/>
    <x v="2"/>
    <s v="urn:ngsi-ld:BikeHireDockingStation:KielRegion:24435"/>
    <x v="1"/>
  </r>
  <r>
    <s v="2024-04-27 04:08:19.455019+00"/>
    <x v="26"/>
    <x v="26"/>
    <x v="2"/>
    <s v="urn:ngsi-ld:BikeHireDockingStation:KielRegion:24435"/>
    <x v="0"/>
  </r>
  <r>
    <s v="2024-04-27 04:38:16.35001+00"/>
    <x v="26"/>
    <x v="26"/>
    <x v="2"/>
    <s v="urn:ngsi-ld:BikeHireDockingStation:KielRegion:24435"/>
    <x v="1"/>
  </r>
  <r>
    <s v="2024-04-28 04:38:16.498749+00"/>
    <x v="26"/>
    <x v="26"/>
    <x v="2"/>
    <s v="urn:ngsi-ld:BikeHireDockingStation:KielRegion:24435"/>
    <x v="1"/>
  </r>
  <r>
    <s v="2024-04-29 11:23:19.61921+00"/>
    <x v="26"/>
    <x v="26"/>
    <x v="2"/>
    <s v="urn:ngsi-ld:BikeHireDockingStation:KielRegion:24435"/>
    <x v="0"/>
  </r>
  <r>
    <s v="2024-04-30 10:23:21.045539+00"/>
    <x v="26"/>
    <x v="26"/>
    <x v="2"/>
    <s v="urn:ngsi-ld:BikeHireDockingStation:KielRegion:24435"/>
    <x v="1"/>
  </r>
  <r>
    <s v="2024-05-02 23:53:38.461714+00"/>
    <x v="26"/>
    <x v="26"/>
    <x v="2"/>
    <s v="urn:ngsi-ld:BikeHireDockingStation:KielRegion:24435"/>
    <x v="0"/>
  </r>
  <r>
    <s v="2024-05-03 03:53:20.733417+00"/>
    <x v="26"/>
    <x v="26"/>
    <x v="2"/>
    <s v="urn:ngsi-ld:BikeHireDockingStation:KielRegion:24435"/>
    <x v="1"/>
  </r>
  <r>
    <s v="2024-05-05 05:38:05.299058+00"/>
    <x v="26"/>
    <x v="26"/>
    <x v="2"/>
    <s v="urn:ngsi-ld:BikeHireDockingStation:KielRegion:24435"/>
    <x v="0"/>
  </r>
  <r>
    <s v="2024-05-05 09:38:03.217953+00"/>
    <x v="26"/>
    <x v="26"/>
    <x v="2"/>
    <s v="urn:ngsi-ld:BikeHireDockingStation:KielRegion:24435"/>
    <x v="1"/>
  </r>
  <r>
    <s v="2024-05-06 01:38:07.760089+00"/>
    <x v="26"/>
    <x v="26"/>
    <x v="2"/>
    <s v="urn:ngsi-ld:BikeHireDockingStation:KielRegion:24435"/>
    <x v="2"/>
  </r>
  <r>
    <s v="2024-05-07 09:23:05.768697+00"/>
    <x v="26"/>
    <x v="26"/>
    <x v="2"/>
    <s v="urn:ngsi-ld:BikeHireDockingStation:KielRegion:24435"/>
    <x v="0"/>
  </r>
  <r>
    <s v="2024-05-08 02:23:03.573599+00"/>
    <x v="26"/>
    <x v="26"/>
    <x v="2"/>
    <s v="urn:ngsi-ld:BikeHireDockingStation:KielRegion:24435"/>
    <x v="1"/>
  </r>
  <r>
    <s v="2024-05-09 02:23:03.599485+00"/>
    <x v="26"/>
    <x v="26"/>
    <x v="2"/>
    <s v="urn:ngsi-ld:BikeHireDockingStation:KielRegion:24435"/>
    <x v="1"/>
  </r>
  <r>
    <s v="2024-05-10 02:23:06.606128+00"/>
    <x v="26"/>
    <x v="26"/>
    <x v="2"/>
    <s v="urn:ngsi-ld:BikeHireDockingStation:KielRegion:24435"/>
    <x v="0"/>
  </r>
  <r>
    <s v="2024-05-10 03:38:03.779963+00"/>
    <x v="26"/>
    <x v="26"/>
    <x v="2"/>
    <s v="urn:ngsi-ld:BikeHireDockingStation:KielRegion:24435"/>
    <x v="1"/>
  </r>
  <r>
    <s v="2024-05-11 18:18:40.163778+00"/>
    <x v="26"/>
    <x v="26"/>
    <x v="2"/>
    <s v="urn:ngsi-ld:BikeHireDockingStation:KielRegion:24435"/>
    <x v="0"/>
  </r>
  <r>
    <s v="2024-05-15 09:03:41.029173+00"/>
    <x v="26"/>
    <x v="26"/>
    <x v="2"/>
    <s v="urn:ngsi-ld:BikeHireDockingStation:KielRegion:24435"/>
    <x v="0"/>
  </r>
  <r>
    <s v="2024-05-15 21:18:38.785446+00"/>
    <x v="26"/>
    <x v="26"/>
    <x v="2"/>
    <s v="urn:ngsi-ld:BikeHireDockingStation:KielRegion:24435"/>
    <x v="1"/>
  </r>
  <r>
    <s v="2024-05-17 10:42:47.813566+00"/>
    <x v="26"/>
    <x v="26"/>
    <x v="2"/>
    <s v="urn:ngsi-ld:BikeHireDockingStation:KielRegion:24435"/>
    <x v="0"/>
  </r>
  <r>
    <s v="2024-05-18 21:42:47.25743+00"/>
    <x v="26"/>
    <x v="26"/>
    <x v="2"/>
    <s v="urn:ngsi-ld:BikeHireDockingStation:KielRegion:24435"/>
    <x v="0"/>
  </r>
  <r>
    <s v="2024-05-19 09:57:45.241287+00"/>
    <x v="26"/>
    <x v="26"/>
    <x v="2"/>
    <s v="urn:ngsi-ld:BikeHireDockingStation:KielRegion:24435"/>
    <x v="1"/>
  </r>
  <r>
    <s v="2024-05-20 15:42:58.711934+00"/>
    <x v="26"/>
    <x v="26"/>
    <x v="2"/>
    <s v="urn:ngsi-ld:BikeHireDockingStation:KielRegion:24435"/>
    <x v="0"/>
  </r>
  <r>
    <s v="2024-05-20 19:42:45.533441+00"/>
    <x v="26"/>
    <x v="26"/>
    <x v="2"/>
    <s v="urn:ngsi-ld:BikeHireDockingStation:KielRegion:24435"/>
    <x v="1"/>
  </r>
  <r>
    <s v="2024-05-22 00:23:50.742683+00"/>
    <x v="26"/>
    <x v="26"/>
    <x v="2"/>
    <s v="urn:ngsi-ld:BikeHireDockingStation:KielRegion:24435"/>
    <x v="0"/>
  </r>
  <r>
    <s v="2024-05-22 04:23:44.909119+00"/>
    <x v="26"/>
    <x v="26"/>
    <x v="2"/>
    <s v="urn:ngsi-ld:BikeHireDockingStation:KielRegion:24435"/>
    <x v="1"/>
  </r>
  <r>
    <s v="2024-05-23 04:28:24.942883+00"/>
    <x v="26"/>
    <x v="26"/>
    <x v="2"/>
    <s v="urn:ngsi-ld:BikeHireDockingStation:KielRegion:24435"/>
    <x v="0"/>
  </r>
  <r>
    <s v="2024-05-23 07:43:22.440838+00"/>
    <x v="26"/>
    <x v="26"/>
    <x v="2"/>
    <s v="urn:ngsi-ld:BikeHireDockingStation:KielRegion:24435"/>
    <x v="1"/>
  </r>
  <r>
    <s v="2024-05-24 07:43:22.829042+00"/>
    <x v="26"/>
    <x v="26"/>
    <x v="2"/>
    <s v="urn:ngsi-ld:BikeHireDockingStation:KielRegion:24435"/>
    <x v="1"/>
  </r>
  <r>
    <s v="2024-05-24 19:47:57.443709+00"/>
    <x v="26"/>
    <x v="26"/>
    <x v="2"/>
    <s v="urn:ngsi-ld:BikeHireDockingStation:KielRegion:24435"/>
    <x v="2"/>
  </r>
  <r>
    <s v="2024-05-27 17:18:02.375577+00"/>
    <x v="26"/>
    <x v="26"/>
    <x v="2"/>
    <s v="urn:ngsi-ld:BikeHireDockingStation:KielRegion:24435"/>
    <x v="0"/>
  </r>
  <r>
    <s v="2024-05-27 21:03:00.692226+00"/>
    <x v="26"/>
    <x v="26"/>
    <x v="2"/>
    <s v="urn:ngsi-ld:BikeHireDockingStation:KielRegion:24435"/>
    <x v="1"/>
  </r>
  <r>
    <s v="2024-05-29 06:48:02.944158+00"/>
    <x v="26"/>
    <x v="26"/>
    <x v="2"/>
    <s v="urn:ngsi-ld:BikeHireDockingStation:KielRegion:24435"/>
    <x v="0"/>
  </r>
  <r>
    <s v="2024-05-29 10:48:00.394095+00"/>
    <x v="26"/>
    <x v="26"/>
    <x v="2"/>
    <s v="urn:ngsi-ld:BikeHireDockingStation:KielRegion:24435"/>
    <x v="1"/>
  </r>
  <r>
    <s v="2024-05-30 10:50:49.173721+00"/>
    <x v="26"/>
    <x v="26"/>
    <x v="2"/>
    <s v="urn:ngsi-ld:BikeHireDockingStation:KielRegion:24435"/>
    <x v="1"/>
  </r>
  <r>
    <s v="2024-05-31 20:20:50.161045+00"/>
    <x v="26"/>
    <x v="26"/>
    <x v="2"/>
    <s v="urn:ngsi-ld:BikeHireDockingStation:KielRegion:24435"/>
    <x v="0"/>
  </r>
  <r>
    <s v="2024-06-02 22:35:50.523515+00"/>
    <x v="26"/>
    <x v="26"/>
    <x v="2"/>
    <s v="urn:ngsi-ld:BikeHireDockingStation:KielRegion:24435"/>
    <x v="0"/>
  </r>
  <r>
    <s v="2024-06-03 02:35:48.191592+00"/>
    <x v="26"/>
    <x v="26"/>
    <x v="2"/>
    <s v="urn:ngsi-ld:BikeHireDockingStation:KielRegion:24435"/>
    <x v="1"/>
  </r>
  <r>
    <s v="2024-06-04 02:35:50.161165+00"/>
    <x v="26"/>
    <x v="26"/>
    <x v="2"/>
    <s v="urn:ngsi-ld:BikeHireDockingStation:KielRegion:24435"/>
    <x v="0"/>
  </r>
  <r>
    <s v="2024-06-04 04:50:50.617232+00"/>
    <x v="26"/>
    <x v="26"/>
    <x v="2"/>
    <s v="urn:ngsi-ld:BikeHireDockingStation:KielRegion:24435"/>
    <x v="1"/>
  </r>
  <r>
    <s v="2024-06-05 05:05:56.373612+00"/>
    <x v="26"/>
    <x v="26"/>
    <x v="2"/>
    <s v="urn:ngsi-ld:BikeHireDockingStation:KielRegion:24435"/>
    <x v="1"/>
  </r>
  <r>
    <s v="2024-06-06 05:05:50.237661+00"/>
    <x v="26"/>
    <x v="26"/>
    <x v="2"/>
    <s v="urn:ngsi-ld:BikeHireDockingStation:KielRegion:24435"/>
    <x v="0"/>
  </r>
  <r>
    <s v="2024-06-06 06:05:48.386665+00"/>
    <x v="26"/>
    <x v="26"/>
    <x v="2"/>
    <s v="urn:ngsi-ld:BikeHireDockingStation:KielRegion:24435"/>
    <x v="1"/>
  </r>
  <r>
    <s v="2024-06-07 06:05:48.447141+00"/>
    <x v="26"/>
    <x v="26"/>
    <x v="2"/>
    <s v="urn:ngsi-ld:BikeHireDockingStation:KielRegion:24435"/>
    <x v="1"/>
  </r>
  <r>
    <s v="2024-06-10 09:46:20.208919+00"/>
    <x v="26"/>
    <x v="26"/>
    <x v="2"/>
    <s v="urn:ngsi-ld:BikeHireDockingStation:KielRegion:24435"/>
    <x v="0"/>
  </r>
  <r>
    <s v="2024-06-11 02:10:10.755654+00"/>
    <x v="26"/>
    <x v="26"/>
    <x v="2"/>
    <s v="urn:ngsi-ld:BikeHireDockingStation:KielRegion:24435"/>
    <x v="1"/>
  </r>
  <r>
    <s v="2024-06-13 13:36:32.953876+00"/>
    <x v="26"/>
    <x v="26"/>
    <x v="2"/>
    <s v="urn:ngsi-ld:BikeHireDockingStation:KielRegion:24435"/>
    <x v="0"/>
  </r>
  <r>
    <s v="2024-06-14 08:51:30.281823+00"/>
    <x v="26"/>
    <x v="26"/>
    <x v="2"/>
    <s v="urn:ngsi-ld:BikeHireDockingStation:KielRegion:24435"/>
    <x v="1"/>
  </r>
  <r>
    <s v="2024-06-17 20:11:23.163285+00"/>
    <x v="26"/>
    <x v="26"/>
    <x v="2"/>
    <s v="urn:ngsi-ld:BikeHireDockingStation:KielRegion:24435"/>
    <x v="0"/>
  </r>
  <r>
    <s v="2024-06-18 00:11:33.232012+00"/>
    <x v="26"/>
    <x v="26"/>
    <x v="2"/>
    <s v="urn:ngsi-ld:BikeHireDockingStation:KielRegion:24435"/>
    <x v="1"/>
  </r>
  <r>
    <s v="2024-06-19 22:25:30.808233+00"/>
    <x v="26"/>
    <x v="26"/>
    <x v="2"/>
    <s v="urn:ngsi-ld:BikeHireDockingStation:KielRegion:24435"/>
    <x v="0"/>
  </r>
  <r>
    <s v="2024-06-20 02:25:28.020599+00"/>
    <x v="26"/>
    <x v="26"/>
    <x v="2"/>
    <s v="urn:ngsi-ld:BikeHireDockingStation:KielRegion:24435"/>
    <x v="1"/>
  </r>
  <r>
    <s v="2024-06-21 12:10:32.694308+00"/>
    <x v="26"/>
    <x v="26"/>
    <x v="2"/>
    <s v="urn:ngsi-ld:BikeHireDockingStation:KielRegion:24435"/>
    <x v="0"/>
  </r>
  <r>
    <s v="2024-06-25 11:39:58.547058+00"/>
    <x v="26"/>
    <x v="26"/>
    <x v="2"/>
    <s v="urn:ngsi-ld:BikeHireDockingStation:KielRegion:24435"/>
    <x v="3"/>
  </r>
  <r>
    <s v="2024-07-23 00:07:32.381998+00"/>
    <x v="27"/>
    <x v="27"/>
    <x v="2"/>
    <s v="urn:ngsi-ld:BikeHireDockingStation:KielRegion:30121"/>
    <x v="1"/>
  </r>
  <r>
    <s v="2024-07-28 19:36:19.92409+00"/>
    <x v="27"/>
    <x v="27"/>
    <x v="2"/>
    <s v="urn:ngsi-ld:BikeHireDockingStation:KielRegion:30121"/>
    <x v="0"/>
  </r>
  <r>
    <s v="2024-07-28 19:36:19.92409+00"/>
    <x v="27"/>
    <x v="27"/>
    <x v="2"/>
    <s v="urn:ngsi-ld:BikeHireDockingStation:KielRegion:30121"/>
    <x v="0"/>
  </r>
  <r>
    <s v="2024-07-28 19:36:19.92409+00"/>
    <x v="27"/>
    <x v="27"/>
    <x v="2"/>
    <s v="urn:ngsi-ld:BikeHireDockingStation:KielRegion:30121"/>
    <x v="0"/>
  </r>
  <r>
    <s v="2024-07-28 23:36:15.424007+00"/>
    <x v="27"/>
    <x v="27"/>
    <x v="2"/>
    <s v="urn:ngsi-ld:BikeHireDockingStation:KielRegion:30121"/>
    <x v="1"/>
  </r>
  <r>
    <s v="2024-07-28 23:36:15.424007+00"/>
    <x v="27"/>
    <x v="27"/>
    <x v="2"/>
    <s v="urn:ngsi-ld:BikeHireDockingStation:KielRegion:30121"/>
    <x v="1"/>
  </r>
  <r>
    <s v="2024-07-28 23:36:15.424007+00"/>
    <x v="27"/>
    <x v="27"/>
    <x v="2"/>
    <s v="urn:ngsi-ld:BikeHireDockingStation:KielRegion:30121"/>
    <x v="1"/>
  </r>
  <r>
    <s v="2024-07-29 15:37:50.610869+00"/>
    <x v="27"/>
    <x v="27"/>
    <x v="2"/>
    <s v="urn:ngsi-ld:BikeHireDockingStation:KielRegion:30121"/>
    <x v="2"/>
  </r>
  <r>
    <s v="2024-07-29 15:37:50.610869+00"/>
    <x v="27"/>
    <x v="27"/>
    <x v="2"/>
    <s v="urn:ngsi-ld:BikeHireDockingStation:KielRegion:30121"/>
    <x v="2"/>
  </r>
  <r>
    <s v="2024-07-29 15:37:50.610869+00"/>
    <x v="27"/>
    <x v="27"/>
    <x v="2"/>
    <s v="urn:ngsi-ld:BikeHireDockingStation:KielRegion:30121"/>
    <x v="2"/>
  </r>
  <r>
    <s v="2024-08-01 19:04:31.008671+00"/>
    <x v="27"/>
    <x v="27"/>
    <x v="2"/>
    <s v="urn:ngsi-ld:BikeHireDockingStation:KielRegion:30121"/>
    <x v="0"/>
  </r>
  <r>
    <s v="2024-08-01 19:04:31.008671+00"/>
    <x v="27"/>
    <x v="27"/>
    <x v="2"/>
    <s v="urn:ngsi-ld:BikeHireDockingStation:KielRegion:30121"/>
    <x v="0"/>
  </r>
  <r>
    <s v="2024-08-01 23:04:28.11632+00"/>
    <x v="27"/>
    <x v="27"/>
    <x v="2"/>
    <s v="urn:ngsi-ld:BikeHireDockingStation:KielRegion:30121"/>
    <x v="1"/>
  </r>
  <r>
    <s v="2024-08-01 23:04:28.11632+00"/>
    <x v="27"/>
    <x v="27"/>
    <x v="2"/>
    <s v="urn:ngsi-ld:BikeHireDockingStation:KielRegion:30121"/>
    <x v="1"/>
  </r>
  <r>
    <s v="2024-08-02 15:04:26.310493+00"/>
    <x v="27"/>
    <x v="27"/>
    <x v="2"/>
    <s v="urn:ngsi-ld:BikeHireDockingStation:KielRegion:30121"/>
    <x v="2"/>
  </r>
  <r>
    <s v="2024-08-04 15:05:34.492743+00"/>
    <x v="27"/>
    <x v="27"/>
    <x v="2"/>
    <s v="urn:ngsi-ld:BikeHireDockingStation:KielRegion:30121"/>
    <x v="1"/>
  </r>
  <r>
    <s v="2024-08-09 19:45:26.885706+00"/>
    <x v="27"/>
    <x v="27"/>
    <x v="2"/>
    <s v="urn:ngsi-ld:BikeHireDockingStation:KielRegion:30121"/>
    <x v="0"/>
  </r>
  <r>
    <s v="2024-08-09 23:45:24.237018+00"/>
    <x v="27"/>
    <x v="27"/>
    <x v="2"/>
    <s v="urn:ngsi-ld:BikeHireDockingStation:KielRegion:30121"/>
    <x v="1"/>
  </r>
  <r>
    <s v="2024-08-10 15:45:22.39972+00"/>
    <x v="27"/>
    <x v="27"/>
    <x v="2"/>
    <s v="urn:ngsi-ld:BikeHireDockingStation:KielRegion:30121"/>
    <x v="2"/>
  </r>
  <r>
    <s v="2024-08-11 16:00:22.369468+00"/>
    <x v="27"/>
    <x v="27"/>
    <x v="2"/>
    <s v="urn:ngsi-ld:BikeHireDockingStation:KielRegion:30121"/>
    <x v="2"/>
  </r>
  <r>
    <s v="2024-08-14 16:30:26.960723+00"/>
    <x v="27"/>
    <x v="27"/>
    <x v="2"/>
    <s v="urn:ngsi-ld:BikeHireDockingStation:KielRegion:30121"/>
    <x v="0"/>
  </r>
  <r>
    <s v="2024-08-14 20:30:24.631958+00"/>
    <x v="27"/>
    <x v="27"/>
    <x v="2"/>
    <s v="urn:ngsi-ld:BikeHireDockingStation:KielRegion:30121"/>
    <x v="1"/>
  </r>
  <r>
    <s v="2024-08-16 16:45:27.110802+00"/>
    <x v="27"/>
    <x v="27"/>
    <x v="2"/>
    <s v="urn:ngsi-ld:BikeHireDockingStation:KielRegion:30121"/>
    <x v="0"/>
  </r>
  <r>
    <s v="2024-08-16 20:45:24.828008+00"/>
    <x v="27"/>
    <x v="27"/>
    <x v="2"/>
    <s v="urn:ngsi-ld:BikeHireDockingStation:KielRegion:30121"/>
    <x v="1"/>
  </r>
  <r>
    <s v="2024-08-17 12:45:23.074269+00"/>
    <x v="27"/>
    <x v="27"/>
    <x v="2"/>
    <s v="urn:ngsi-ld:BikeHireDockingStation:KielRegion:30121"/>
    <x v="2"/>
  </r>
  <r>
    <s v="2024-08-18 12:45:23.191406+00"/>
    <x v="27"/>
    <x v="27"/>
    <x v="2"/>
    <s v="urn:ngsi-ld:BikeHireDockingStation:KielRegion:30121"/>
    <x v="2"/>
  </r>
  <r>
    <s v="2024-08-19 12:45:23.938836+00"/>
    <x v="27"/>
    <x v="27"/>
    <x v="2"/>
    <s v="urn:ngsi-ld:BikeHireDockingStation:KielRegion:30121"/>
    <x v="2"/>
  </r>
  <r>
    <s v="2024-08-21 16:15:28.859946+00"/>
    <x v="27"/>
    <x v="27"/>
    <x v="2"/>
    <s v="urn:ngsi-ld:BikeHireDockingStation:KielRegion:30121"/>
    <x v="0"/>
  </r>
  <r>
    <s v="2024-08-21 20:15:26.231351+00"/>
    <x v="27"/>
    <x v="27"/>
    <x v="2"/>
    <s v="urn:ngsi-ld:BikeHireDockingStation:KielRegion:30121"/>
    <x v="1"/>
  </r>
  <r>
    <s v="2024-08-22 12:15:24.473749+00"/>
    <x v="27"/>
    <x v="27"/>
    <x v="2"/>
    <s v="urn:ngsi-ld:BikeHireDockingStation:KielRegion:30121"/>
    <x v="2"/>
  </r>
  <r>
    <s v="2024-08-26 18:42:54.340722+00"/>
    <x v="27"/>
    <x v="27"/>
    <x v="2"/>
    <s v="urn:ngsi-ld:BikeHireDockingStation:KielRegion:30121"/>
    <x v="0"/>
  </r>
  <r>
    <s v="2024-08-27 18:51:45.045803+00"/>
    <x v="27"/>
    <x v="27"/>
    <x v="2"/>
    <s v="urn:ngsi-ld:BikeHireDockingStation:KielRegion:30121"/>
    <x v="0"/>
  </r>
  <r>
    <s v="2024-08-27 20:06:41.84821+00"/>
    <x v="27"/>
    <x v="27"/>
    <x v="2"/>
    <s v="urn:ngsi-ld:BikeHireDockingStation:KielRegion:30121"/>
    <x v="1"/>
  </r>
  <r>
    <s v="2024-08-28 12:06:39.935341+00"/>
    <x v="27"/>
    <x v="27"/>
    <x v="2"/>
    <s v="urn:ngsi-ld:BikeHireDockingStation:KielRegion:30121"/>
    <x v="2"/>
  </r>
  <r>
    <s v="2024-08-29 15:36:57.682567+00"/>
    <x v="27"/>
    <x v="27"/>
    <x v="2"/>
    <s v="urn:ngsi-ld:BikeHireDockingStation:KielRegion:30121"/>
    <x v="0"/>
  </r>
  <r>
    <s v="2024-08-29 19:36:55.189649+00"/>
    <x v="27"/>
    <x v="27"/>
    <x v="2"/>
    <s v="urn:ngsi-ld:BikeHireDockingStation:KielRegion:30121"/>
    <x v="1"/>
  </r>
  <r>
    <s v="2024-08-30 11:33:16.396747+00"/>
    <x v="27"/>
    <x v="27"/>
    <x v="2"/>
    <s v="urn:ngsi-ld:BikeHireDockingStation:KielRegion:30121"/>
    <x v="2"/>
  </r>
  <r>
    <s v="2024-09-02 22:24:49.747618+00"/>
    <x v="27"/>
    <x v="27"/>
    <x v="2"/>
    <s v="urn:ngsi-ld:BikeHireDockingStation:KielRegion:30121"/>
    <x v="0"/>
  </r>
  <r>
    <s v="2024-09-03 18:28:18.091476+00"/>
    <x v="27"/>
    <x v="27"/>
    <x v="2"/>
    <s v="urn:ngsi-ld:BikeHireDockingStation:KielRegion:30121"/>
    <x v="2"/>
  </r>
  <r>
    <s v="2024-09-04 18:34:17.064939+00"/>
    <x v="27"/>
    <x v="27"/>
    <x v="2"/>
    <s v="urn:ngsi-ld:BikeHireDockingStation:KielRegion:30121"/>
    <x v="2"/>
  </r>
  <r>
    <s v="2024-09-06 23:21:43.053052+00"/>
    <x v="27"/>
    <x v="27"/>
    <x v="2"/>
    <s v="urn:ngsi-ld:BikeHireDockingStation:KielRegion:30121"/>
    <x v="0"/>
  </r>
  <r>
    <s v="2024-09-07 03:21:40.945668+00"/>
    <x v="27"/>
    <x v="27"/>
    <x v="2"/>
    <s v="urn:ngsi-ld:BikeHireDockingStation:KielRegion:30121"/>
    <x v="1"/>
  </r>
  <r>
    <s v="2024-09-07 19:21:38.943624+00"/>
    <x v="27"/>
    <x v="27"/>
    <x v="2"/>
    <s v="urn:ngsi-ld:BikeHireDockingStation:KielRegion:30121"/>
    <x v="2"/>
  </r>
  <r>
    <s v="2024-09-09 18:36:43.24647+00"/>
    <x v="27"/>
    <x v="27"/>
    <x v="2"/>
    <s v="urn:ngsi-ld:BikeHireDockingStation:KielRegion:30121"/>
    <x v="0"/>
  </r>
  <r>
    <s v="2024-09-10 16:36:41.343809+00"/>
    <x v="27"/>
    <x v="27"/>
    <x v="2"/>
    <s v="urn:ngsi-ld:BikeHireDockingStation:KielRegion:30121"/>
    <x v="1"/>
  </r>
  <r>
    <s v="2024-09-19 13:41:32.48556+00"/>
    <x v="27"/>
    <x v="27"/>
    <x v="2"/>
    <s v="urn:ngsi-ld:BikeHireDockingStation:KielRegion:30121"/>
    <x v="0"/>
  </r>
  <r>
    <s v="2024-09-19 17:41:30.20956+00"/>
    <x v="27"/>
    <x v="27"/>
    <x v="2"/>
    <s v="urn:ngsi-ld:BikeHireDockingStation:KielRegion:30121"/>
    <x v="1"/>
  </r>
  <r>
    <s v="2024-09-20 17:41:32.454778+00"/>
    <x v="27"/>
    <x v="27"/>
    <x v="2"/>
    <s v="urn:ngsi-ld:BikeHireDockingStation:KielRegion:30121"/>
    <x v="0"/>
  </r>
  <r>
    <s v="2024-09-20 20:11:30.402163+00"/>
    <x v="27"/>
    <x v="27"/>
    <x v="2"/>
    <s v="urn:ngsi-ld:BikeHireDockingStation:KielRegion:30121"/>
    <x v="1"/>
  </r>
  <r>
    <s v="2024-09-21 12:11:28.528423+00"/>
    <x v="27"/>
    <x v="27"/>
    <x v="2"/>
    <s v="urn:ngsi-ld:BikeHireDockingStation:KielRegion:30121"/>
    <x v="2"/>
  </r>
  <r>
    <s v="2024-09-22 12:11:28.870147+00"/>
    <x v="27"/>
    <x v="27"/>
    <x v="2"/>
    <s v="urn:ngsi-ld:BikeHireDockingStation:KielRegion:30121"/>
    <x v="2"/>
  </r>
  <r>
    <s v="2024-09-23 12:11:33.425826+00"/>
    <x v="27"/>
    <x v="27"/>
    <x v="2"/>
    <s v="urn:ngsi-ld:BikeHireDockingStation:KielRegion:30121"/>
    <x v="0"/>
  </r>
  <r>
    <s v="2024-10-05 17:11:35.056902+00"/>
    <x v="27"/>
    <x v="27"/>
    <x v="2"/>
    <s v="urn:ngsi-ld:BikeHireDockingStation:KielRegion:30121"/>
    <x v="0"/>
  </r>
  <r>
    <s v="2024-10-05 21:11:33.017949+00"/>
    <x v="27"/>
    <x v="27"/>
    <x v="2"/>
    <s v="urn:ngsi-ld:BikeHireDockingStation:KielRegion:30121"/>
    <x v="1"/>
  </r>
  <r>
    <s v="2024-10-06 13:11:31.468684+00"/>
    <x v="27"/>
    <x v="27"/>
    <x v="2"/>
    <s v="urn:ngsi-ld:BikeHireDockingStation:KielRegion:30121"/>
    <x v="2"/>
  </r>
  <r>
    <s v="2024-10-07 13:11:31.917+00"/>
    <x v="27"/>
    <x v="27"/>
    <x v="2"/>
    <s v="urn:ngsi-ld:BikeHireDockingStation:KielRegion:30121"/>
    <x v="2"/>
  </r>
  <r>
    <s v="2024-10-14 09:19:24.862751+00"/>
    <x v="27"/>
    <x v="27"/>
    <x v="2"/>
    <s v="urn:ngsi-ld:BikeHireDockingStation:KielRegion:30121"/>
    <x v="0"/>
  </r>
  <r>
    <s v="2024-10-14 13:19:23.228839+00"/>
    <x v="27"/>
    <x v="27"/>
    <x v="2"/>
    <s v="urn:ngsi-ld:BikeHireDockingStation:KielRegion:30121"/>
    <x v="1"/>
  </r>
  <r>
    <s v="2024-10-15 05:19:19.86626+00"/>
    <x v="27"/>
    <x v="27"/>
    <x v="2"/>
    <s v="urn:ngsi-ld:BikeHireDockingStation:KielRegion:30121"/>
    <x v="2"/>
  </r>
  <r>
    <s v="2024-10-16 05:33:49.545362+00"/>
    <x v="27"/>
    <x v="27"/>
    <x v="2"/>
    <s v="urn:ngsi-ld:BikeHireDockingStation:KielRegion:30121"/>
    <x v="2"/>
  </r>
  <r>
    <s v="2024-10-17 05:33:52.306515+00"/>
    <x v="27"/>
    <x v="27"/>
    <x v="2"/>
    <s v="urn:ngsi-ld:BikeHireDockingStation:KielRegion:30121"/>
    <x v="1"/>
  </r>
  <r>
    <s v="2024-10-17 10:03:51.207226+00"/>
    <x v="27"/>
    <x v="27"/>
    <x v="2"/>
    <s v="urn:ngsi-ld:BikeHireDockingStation:KielRegion:30121"/>
    <x v="2"/>
  </r>
  <r>
    <s v="2024-10-18 10:03:57.917501+00"/>
    <x v="27"/>
    <x v="27"/>
    <x v="2"/>
    <s v="urn:ngsi-ld:BikeHireDockingStation:KielRegion:30121"/>
    <x v="2"/>
  </r>
  <r>
    <s v="2024-10-19 10:10:20.245422+00"/>
    <x v="27"/>
    <x v="27"/>
    <x v="2"/>
    <s v="urn:ngsi-ld:BikeHireDockingStation:KielRegion:30121"/>
    <x v="2"/>
  </r>
  <r>
    <s v="2024-10-20 10:10:20.280646+00"/>
    <x v="27"/>
    <x v="27"/>
    <x v="2"/>
    <s v="urn:ngsi-ld:BikeHireDockingStation:KielRegion:30121"/>
    <x v="2"/>
  </r>
  <r>
    <s v="2024-10-21 10:10:20.373099+00"/>
    <x v="27"/>
    <x v="27"/>
    <x v="2"/>
    <s v="urn:ngsi-ld:BikeHireDockingStation:KielRegion:30121"/>
    <x v="2"/>
  </r>
  <r>
    <s v="2024-10-22 10:14:59.005602+00"/>
    <x v="27"/>
    <x v="27"/>
    <x v="2"/>
    <s v="urn:ngsi-ld:BikeHireDockingStation:KielRegion:30121"/>
    <x v="2"/>
  </r>
  <r>
    <s v="2024-10-23 10:14:59.636234+00"/>
    <x v="27"/>
    <x v="27"/>
    <x v="2"/>
    <s v="urn:ngsi-ld:BikeHireDockingStation:KielRegion:30121"/>
    <x v="2"/>
  </r>
  <r>
    <s v="2024-10-24 10:15:00.244003+00"/>
    <x v="27"/>
    <x v="27"/>
    <x v="2"/>
    <s v="urn:ngsi-ld:BikeHireDockingStation:KielRegion:30121"/>
    <x v="2"/>
  </r>
  <r>
    <s v="2024-10-25 22:30:06.131565+00"/>
    <x v="27"/>
    <x v="27"/>
    <x v="2"/>
    <s v="urn:ngsi-ld:BikeHireDockingStation:KielRegion:30121"/>
    <x v="0"/>
  </r>
  <r>
    <s v="2024-10-26 02:30:03.824728+00"/>
    <x v="27"/>
    <x v="27"/>
    <x v="2"/>
    <s v="urn:ngsi-ld:BikeHireDockingStation:KielRegion:30121"/>
    <x v="1"/>
  </r>
  <r>
    <s v="2024-10-26 18:30:01.983181+00"/>
    <x v="27"/>
    <x v="27"/>
    <x v="2"/>
    <s v="urn:ngsi-ld:BikeHireDockingStation:KielRegion:30121"/>
    <x v="2"/>
  </r>
  <r>
    <s v="2024-10-27 18:30:02.516684+00"/>
    <x v="27"/>
    <x v="27"/>
    <x v="2"/>
    <s v="urn:ngsi-ld:BikeHireDockingStation:KielRegion:30121"/>
    <x v="2"/>
  </r>
  <r>
    <s v="2024-10-29 18:44:23.069328+00"/>
    <x v="27"/>
    <x v="27"/>
    <x v="2"/>
    <s v="urn:ngsi-ld:BikeHireDockingStation:KielRegion:30121"/>
    <x v="0"/>
  </r>
  <r>
    <s v="2024-10-29 22:14:21.284899+00"/>
    <x v="27"/>
    <x v="27"/>
    <x v="2"/>
    <s v="urn:ngsi-ld:BikeHireDockingStation:KielRegion:30121"/>
    <x v="1"/>
  </r>
  <r>
    <s v="2024-10-30 22:15:27.002122+00"/>
    <x v="27"/>
    <x v="27"/>
    <x v="2"/>
    <s v="urn:ngsi-ld:BikeHireDockingStation:KielRegion:30121"/>
    <x v="0"/>
  </r>
  <r>
    <s v="2024-10-30 22:45:25.619305+00"/>
    <x v="27"/>
    <x v="27"/>
    <x v="2"/>
    <s v="urn:ngsi-ld:BikeHireDockingStation:KielRegion:30121"/>
    <x v="1"/>
  </r>
  <r>
    <s v="2024-10-31 14:45:27.310299+00"/>
    <x v="27"/>
    <x v="27"/>
    <x v="2"/>
    <s v="urn:ngsi-ld:BikeHireDockingStation:KielRegion:30121"/>
    <x v="2"/>
  </r>
  <r>
    <s v="2024-11-02 00:30:32.463953+00"/>
    <x v="27"/>
    <x v="27"/>
    <x v="2"/>
    <s v="urn:ngsi-ld:BikeHireDockingStation:KielRegion:30121"/>
    <x v="0"/>
  </r>
  <r>
    <s v="2024-11-02 04:30:30.78613+00"/>
    <x v="27"/>
    <x v="27"/>
    <x v="2"/>
    <s v="urn:ngsi-ld:BikeHireDockingStation:KielRegion:30121"/>
    <x v="1"/>
  </r>
  <r>
    <s v="2024-11-02 20:30:30.362573+00"/>
    <x v="27"/>
    <x v="27"/>
    <x v="2"/>
    <s v="urn:ngsi-ld:BikeHireDockingStation:KielRegion:30121"/>
    <x v="2"/>
  </r>
  <r>
    <s v="2024-11-03 20:30:31.422579+00"/>
    <x v="27"/>
    <x v="27"/>
    <x v="2"/>
    <s v="urn:ngsi-ld:BikeHireDockingStation:KielRegion:30121"/>
    <x v="2"/>
  </r>
  <r>
    <s v="2024-11-04 20:31:07.178615+00"/>
    <x v="27"/>
    <x v="27"/>
    <x v="2"/>
    <s v="urn:ngsi-ld:BikeHireDockingStation:KielRegion:30121"/>
    <x v="2"/>
  </r>
  <r>
    <s v="2023-09-18 01:48:16.648281+00"/>
    <x v="28"/>
    <x v="28"/>
    <x v="2"/>
    <s v="urn:ngsi-ld:BikeHireDockingStation:KielRegion:24460"/>
    <x v="1"/>
  </r>
  <r>
    <s v="2023-11-08 15:39:14.491462+00"/>
    <x v="28"/>
    <x v="28"/>
    <x v="2"/>
    <s v="urn:ngsi-ld:BikeHireDockingStation:KielRegion:24460"/>
    <x v="0"/>
  </r>
  <r>
    <s v="2023-11-08 19:39:12.088179+00"/>
    <x v="28"/>
    <x v="28"/>
    <x v="2"/>
    <s v="urn:ngsi-ld:BikeHireDockingStation:KielRegion:24460"/>
    <x v="1"/>
  </r>
  <r>
    <s v="2023-11-09 11:30:39.44348+00"/>
    <x v="28"/>
    <x v="28"/>
    <x v="2"/>
    <s v="urn:ngsi-ld:BikeHireDockingStation:KielRegion:24460"/>
    <x v="2"/>
  </r>
  <r>
    <s v="2023-11-11 20:26:19.236139+00"/>
    <x v="28"/>
    <x v="28"/>
    <x v="2"/>
    <s v="urn:ngsi-ld:BikeHireDockingStation:KielRegion:24460"/>
    <x v="0"/>
  </r>
  <r>
    <s v="2023-11-12 00:26:16.496844+00"/>
    <x v="28"/>
    <x v="28"/>
    <x v="2"/>
    <s v="urn:ngsi-ld:BikeHireDockingStation:KielRegion:24460"/>
    <x v="1"/>
  </r>
  <r>
    <s v="2023-11-12 16:26:14.007687+00"/>
    <x v="28"/>
    <x v="28"/>
    <x v="2"/>
    <s v="urn:ngsi-ld:BikeHireDockingStation:KielRegion:24460"/>
    <x v="2"/>
  </r>
  <r>
    <s v="2023-11-13 17:11:19.934737+00"/>
    <x v="28"/>
    <x v="28"/>
    <x v="2"/>
    <s v="urn:ngsi-ld:BikeHireDockingStation:KielRegion:24460"/>
    <x v="0"/>
  </r>
  <r>
    <s v="2023-11-13 21:11:16.734337+00"/>
    <x v="28"/>
    <x v="28"/>
    <x v="2"/>
    <s v="urn:ngsi-ld:BikeHireDockingStation:KielRegion:24460"/>
    <x v="1"/>
  </r>
  <r>
    <s v="2023-11-16 14:26:18.333831+00"/>
    <x v="28"/>
    <x v="28"/>
    <x v="2"/>
    <s v="urn:ngsi-ld:BikeHireDockingStation:KielRegion:24460"/>
    <x v="0"/>
  </r>
  <r>
    <s v="2023-11-17 14:41:18.38503+00"/>
    <x v="28"/>
    <x v="28"/>
    <x v="2"/>
    <s v="urn:ngsi-ld:BikeHireDockingStation:KielRegion:24460"/>
    <x v="0"/>
  </r>
  <r>
    <s v="2023-11-17 15:41:16.095661+00"/>
    <x v="28"/>
    <x v="28"/>
    <x v="2"/>
    <s v="urn:ngsi-ld:BikeHireDockingStation:KielRegion:24460"/>
    <x v="1"/>
  </r>
  <r>
    <s v="2023-11-22 19:56:19.495978+00"/>
    <x v="28"/>
    <x v="28"/>
    <x v="2"/>
    <s v="urn:ngsi-ld:BikeHireDockingStation:KielRegion:24460"/>
    <x v="0"/>
  </r>
  <r>
    <s v="2023-11-23 18:26:16.746571+00"/>
    <x v="28"/>
    <x v="28"/>
    <x v="2"/>
    <s v="urn:ngsi-ld:BikeHireDockingStation:KielRegion:24460"/>
    <x v="1"/>
  </r>
  <r>
    <s v="2023-11-24 10:26:14.264264+00"/>
    <x v="28"/>
    <x v="28"/>
    <x v="2"/>
    <s v="urn:ngsi-ld:BikeHireDockingStation:KielRegion:24460"/>
    <x v="2"/>
  </r>
  <r>
    <s v="2023-11-25 10:26:14.308316+00"/>
    <x v="28"/>
    <x v="28"/>
    <x v="2"/>
    <s v="urn:ngsi-ld:BikeHireDockingStation:KielRegion:24460"/>
    <x v="2"/>
  </r>
  <r>
    <s v="2023-11-26 10:26:16.726933+00"/>
    <x v="28"/>
    <x v="28"/>
    <x v="2"/>
    <s v="urn:ngsi-ld:BikeHireDockingStation:KielRegion:24460"/>
    <x v="1"/>
  </r>
  <r>
    <s v="2023-11-26 21:56:14.360526+00"/>
    <x v="28"/>
    <x v="28"/>
    <x v="2"/>
    <s v="urn:ngsi-ld:BikeHireDockingStation:KielRegion:24460"/>
    <x v="2"/>
  </r>
  <r>
    <s v="2023-12-09 17:31:36.291891+00"/>
    <x v="28"/>
    <x v="28"/>
    <x v="2"/>
    <s v="urn:ngsi-ld:BikeHireDockingStation:KielRegion:24460"/>
    <x v="0"/>
  </r>
  <r>
    <s v="2023-12-09 17:32:07.600835+00"/>
    <x v="28"/>
    <x v="28"/>
    <x v="2"/>
    <s v="urn:ngsi-ld:BikeHireDockingStation:KielRegion:24460"/>
    <x v="0"/>
  </r>
  <r>
    <s v="2023-12-09 21:28:51.810832+00"/>
    <x v="28"/>
    <x v="28"/>
    <x v="2"/>
    <s v="urn:ngsi-ld:BikeHireDockingStation:KielRegion:24460"/>
    <x v="1"/>
  </r>
  <r>
    <s v="2023-12-09 21:31:34.542531+00"/>
    <x v="28"/>
    <x v="28"/>
    <x v="2"/>
    <s v="urn:ngsi-ld:BikeHireDockingStation:KielRegion:24460"/>
    <x v="1"/>
  </r>
  <r>
    <s v="2023-12-10 13:28:49.854101+00"/>
    <x v="28"/>
    <x v="28"/>
    <x v="2"/>
    <s v="urn:ngsi-ld:BikeHireDockingStation:KielRegion:24460"/>
    <x v="2"/>
  </r>
  <r>
    <s v="2023-12-10 13:31:32.182034+00"/>
    <x v="28"/>
    <x v="28"/>
    <x v="2"/>
    <s v="urn:ngsi-ld:BikeHireDockingStation:KielRegion:24460"/>
    <x v="2"/>
  </r>
  <r>
    <s v="2023-12-14 00:28:55.090996+00"/>
    <x v="28"/>
    <x v="28"/>
    <x v="2"/>
    <s v="urn:ngsi-ld:BikeHireDockingStation:KielRegion:24460"/>
    <x v="0"/>
  </r>
  <r>
    <s v="2023-12-14 00:31:37.435327+00"/>
    <x v="28"/>
    <x v="28"/>
    <x v="2"/>
    <s v="urn:ngsi-ld:BikeHireDockingStation:KielRegion:24460"/>
    <x v="0"/>
  </r>
  <r>
    <s v="2023-12-14 04:28:52.104188+00"/>
    <x v="28"/>
    <x v="28"/>
    <x v="2"/>
    <s v="urn:ngsi-ld:BikeHireDockingStation:KielRegion:24460"/>
    <x v="1"/>
  </r>
  <r>
    <s v="2023-12-14 04:31:34.286402+00"/>
    <x v="28"/>
    <x v="28"/>
    <x v="2"/>
    <s v="urn:ngsi-ld:BikeHireDockingStation:KielRegion:24460"/>
    <x v="1"/>
  </r>
  <r>
    <s v="2023-12-16 20:16:36.380433+00"/>
    <x v="28"/>
    <x v="28"/>
    <x v="2"/>
    <s v="urn:ngsi-ld:BikeHireDockingStation:KielRegion:24460"/>
    <x v="0"/>
  </r>
  <r>
    <s v="2023-12-16 20:28:54.356233+00"/>
    <x v="28"/>
    <x v="28"/>
    <x v="2"/>
    <s v="urn:ngsi-ld:BikeHireDockingStation:KielRegion:24460"/>
    <x v="0"/>
  </r>
  <r>
    <s v="2023-12-17 00:16:34.285396+00"/>
    <x v="28"/>
    <x v="28"/>
    <x v="2"/>
    <s v="urn:ngsi-ld:BikeHireDockingStation:KielRegion:24460"/>
    <x v="1"/>
  </r>
  <r>
    <s v="2023-12-17 00:28:52.313727+00"/>
    <x v="28"/>
    <x v="28"/>
    <x v="2"/>
    <s v="urn:ngsi-ld:BikeHireDockingStation:KielRegion:24460"/>
    <x v="1"/>
  </r>
  <r>
    <s v="2023-12-18 12:43:54.381617+00"/>
    <x v="28"/>
    <x v="28"/>
    <x v="2"/>
    <s v="urn:ngsi-ld:BikeHireDockingStation:KielRegion:24460"/>
    <x v="0"/>
  </r>
  <r>
    <s v="2023-12-18 12:46:36.355311+00"/>
    <x v="28"/>
    <x v="28"/>
    <x v="2"/>
    <s v="urn:ngsi-ld:BikeHireDockingStation:KielRegion:24460"/>
    <x v="0"/>
  </r>
  <r>
    <s v="2023-12-18 16:43:52.391096+00"/>
    <x v="28"/>
    <x v="28"/>
    <x v="2"/>
    <s v="urn:ngsi-ld:BikeHireDockingStation:KielRegion:24460"/>
    <x v="1"/>
  </r>
  <r>
    <s v="2023-12-18 16:46:34.896079+00"/>
    <x v="28"/>
    <x v="28"/>
    <x v="2"/>
    <s v="urn:ngsi-ld:BikeHireDockingStation:KielRegion:24460"/>
    <x v="1"/>
  </r>
  <r>
    <s v="2023-12-19 16:43:52.550456+00"/>
    <x v="28"/>
    <x v="28"/>
    <x v="2"/>
    <s v="urn:ngsi-ld:BikeHireDockingStation:KielRegion:24460"/>
    <x v="1"/>
  </r>
  <r>
    <s v="2023-12-20 00:01:39.788444+00"/>
    <x v="28"/>
    <x v="28"/>
    <x v="2"/>
    <s v="urn:ngsi-ld:BikeHireDockingStation:KielRegion:24460"/>
    <x v="1"/>
  </r>
  <r>
    <s v="2023-12-20 08:28:50.82693+00"/>
    <x v="28"/>
    <x v="28"/>
    <x v="2"/>
    <s v="urn:ngsi-ld:BikeHireDockingStation:KielRegion:24460"/>
    <x v="2"/>
  </r>
  <r>
    <s v="2023-12-20 08:31:32.470265+00"/>
    <x v="28"/>
    <x v="28"/>
    <x v="2"/>
    <s v="urn:ngsi-ld:BikeHireDockingStation:KielRegion:24460"/>
    <x v="2"/>
  </r>
  <r>
    <s v="2023-12-25 18:46:36.915701+00"/>
    <x v="28"/>
    <x v="28"/>
    <x v="2"/>
    <s v="urn:ngsi-ld:BikeHireDockingStation:KielRegion:24460"/>
    <x v="0"/>
  </r>
  <r>
    <s v="2023-12-27 12:01:37.292807+00"/>
    <x v="28"/>
    <x v="28"/>
    <x v="2"/>
    <s v="urn:ngsi-ld:BikeHireDockingStation:KielRegion:24460"/>
    <x v="0"/>
  </r>
  <r>
    <s v="2023-12-27 16:13:06.70663+00"/>
    <x v="28"/>
    <x v="28"/>
    <x v="2"/>
    <s v="urn:ngsi-ld:BikeHireDockingStation:KielRegion:24460"/>
    <x v="1"/>
  </r>
  <r>
    <s v="2023-12-28 08:13:04.793782+00"/>
    <x v="28"/>
    <x v="28"/>
    <x v="2"/>
    <s v="urn:ngsi-ld:BikeHireDockingStation:KielRegion:24460"/>
    <x v="2"/>
  </r>
  <r>
    <s v="2023-12-29 08:13:04.813568+00"/>
    <x v="28"/>
    <x v="28"/>
    <x v="2"/>
    <s v="urn:ngsi-ld:BikeHireDockingStation:KielRegion:24460"/>
    <x v="2"/>
  </r>
  <r>
    <s v="2023-12-30 08:22:41.497411+00"/>
    <x v="28"/>
    <x v="28"/>
    <x v="2"/>
    <s v="urn:ngsi-ld:BikeHireDockingStation:KielRegion:24460"/>
    <x v="2"/>
  </r>
  <r>
    <s v="2023-12-31 08:22:41.581541+00"/>
    <x v="28"/>
    <x v="28"/>
    <x v="2"/>
    <s v="urn:ngsi-ld:BikeHireDockingStation:KielRegion:24460"/>
    <x v="2"/>
  </r>
  <r>
    <s v="2024-01-01 08:37:41.570139+00"/>
    <x v="28"/>
    <x v="28"/>
    <x v="2"/>
    <s v="urn:ngsi-ld:BikeHireDockingStation:KielRegion:24460"/>
    <x v="2"/>
  </r>
  <r>
    <s v="2024-01-03 02:22:46.53761+00"/>
    <x v="28"/>
    <x v="28"/>
    <x v="2"/>
    <s v="urn:ngsi-ld:BikeHireDockingStation:KielRegion:24460"/>
    <x v="0"/>
  </r>
  <r>
    <s v="2024-01-03 06:22:43.808219+00"/>
    <x v="28"/>
    <x v="28"/>
    <x v="2"/>
    <s v="urn:ngsi-ld:BikeHireDockingStation:KielRegion:24460"/>
    <x v="1"/>
  </r>
  <r>
    <s v="2024-01-10 13:18:27.007856+00"/>
    <x v="28"/>
    <x v="28"/>
    <x v="2"/>
    <s v="urn:ngsi-ld:BikeHireDockingStation:KielRegion:24460"/>
    <x v="0"/>
  </r>
  <r>
    <s v="2024-01-10 17:18:24.740517+00"/>
    <x v="28"/>
    <x v="28"/>
    <x v="2"/>
    <s v="urn:ngsi-ld:BikeHireDockingStation:KielRegion:24460"/>
    <x v="1"/>
  </r>
  <r>
    <s v="2024-01-13 00:48:24.78619+00"/>
    <x v="28"/>
    <x v="28"/>
    <x v="2"/>
    <s v="urn:ngsi-ld:BikeHireDockingStation:KielRegion:24460"/>
    <x v="1"/>
  </r>
  <r>
    <s v="2024-01-13 12:18:22.608608+00"/>
    <x v="28"/>
    <x v="28"/>
    <x v="2"/>
    <s v="urn:ngsi-ld:BikeHireDockingStation:KielRegion:24460"/>
    <x v="2"/>
  </r>
  <r>
    <s v="2024-01-14 12:18:22.643043+00"/>
    <x v="28"/>
    <x v="28"/>
    <x v="2"/>
    <s v="urn:ngsi-ld:BikeHireDockingStation:KielRegion:24460"/>
    <x v="2"/>
  </r>
  <r>
    <s v="2024-01-15 21:03:26.688667+00"/>
    <x v="28"/>
    <x v="28"/>
    <x v="2"/>
    <s v="urn:ngsi-ld:BikeHireDockingStation:KielRegion:24460"/>
    <x v="0"/>
  </r>
  <r>
    <s v="2024-01-16 01:03:24.742497+00"/>
    <x v="28"/>
    <x v="28"/>
    <x v="2"/>
    <s v="urn:ngsi-ld:BikeHireDockingStation:KielRegion:24460"/>
    <x v="1"/>
  </r>
  <r>
    <s v="2024-01-16 17:03:22.721513+00"/>
    <x v="28"/>
    <x v="28"/>
    <x v="2"/>
    <s v="urn:ngsi-ld:BikeHireDockingStation:KielRegion:24460"/>
    <x v="2"/>
  </r>
  <r>
    <s v="2024-01-17 17:18:22.709584+00"/>
    <x v="28"/>
    <x v="28"/>
    <x v="2"/>
    <s v="urn:ngsi-ld:BikeHireDockingStation:KielRegion:24460"/>
    <x v="2"/>
  </r>
  <r>
    <s v="2024-01-18 17:18:24.798781+00"/>
    <x v="28"/>
    <x v="28"/>
    <x v="2"/>
    <s v="urn:ngsi-ld:BikeHireDockingStation:KielRegion:24460"/>
    <x v="1"/>
  </r>
  <r>
    <s v="2024-01-18 19:03:22.804375+00"/>
    <x v="28"/>
    <x v="28"/>
    <x v="2"/>
    <s v="urn:ngsi-ld:BikeHireDockingStation:KielRegion:24460"/>
    <x v="2"/>
  </r>
  <r>
    <s v="2024-01-19 23:18:25.215516+00"/>
    <x v="28"/>
    <x v="28"/>
    <x v="2"/>
    <s v="urn:ngsi-ld:BikeHireDockingStation:KielRegion:24460"/>
    <x v="0"/>
  </r>
  <r>
    <s v="2024-01-20 03:18:23.219486+00"/>
    <x v="28"/>
    <x v="28"/>
    <x v="2"/>
    <s v="urn:ngsi-ld:BikeHireDockingStation:KielRegion:24460"/>
    <x v="1"/>
  </r>
  <r>
    <s v="2024-01-21 03:18:23.231674+00"/>
    <x v="28"/>
    <x v="28"/>
    <x v="2"/>
    <s v="urn:ngsi-ld:BikeHireDockingStation:KielRegion:24460"/>
    <x v="1"/>
  </r>
  <r>
    <s v="2024-01-21 17:48:21.37308+00"/>
    <x v="28"/>
    <x v="28"/>
    <x v="2"/>
    <s v="urn:ngsi-ld:BikeHireDockingStation:KielRegion:24460"/>
    <x v="2"/>
  </r>
  <r>
    <s v="2024-01-22 23:33:23.511381+00"/>
    <x v="28"/>
    <x v="28"/>
    <x v="2"/>
    <s v="urn:ngsi-ld:BikeHireDockingStation:KielRegion:24460"/>
    <x v="1"/>
  </r>
  <r>
    <s v="2024-01-23 23:33:23.604492+00"/>
    <x v="28"/>
    <x v="28"/>
    <x v="2"/>
    <s v="urn:ngsi-ld:BikeHireDockingStation:KielRegion:24460"/>
    <x v="1"/>
  </r>
  <r>
    <s v="2024-01-24 12:03:21.547607+00"/>
    <x v="28"/>
    <x v="28"/>
    <x v="2"/>
    <s v="urn:ngsi-ld:BikeHireDockingStation:KielRegion:24460"/>
    <x v="2"/>
  </r>
  <r>
    <s v="2024-01-25 12:03:23.571381+00"/>
    <x v="28"/>
    <x v="28"/>
    <x v="2"/>
    <s v="urn:ngsi-ld:BikeHireDockingStation:KielRegion:24460"/>
    <x v="1"/>
  </r>
  <r>
    <s v="2024-01-25 20:03:21.609561+00"/>
    <x v="28"/>
    <x v="28"/>
    <x v="2"/>
    <s v="urn:ngsi-ld:BikeHireDockingStation:KielRegion:24460"/>
    <x v="2"/>
  </r>
  <r>
    <s v="2024-01-26 20:03:21.623948+00"/>
    <x v="28"/>
    <x v="28"/>
    <x v="2"/>
    <s v="urn:ngsi-ld:BikeHireDockingStation:KielRegion:24460"/>
    <x v="2"/>
  </r>
  <r>
    <s v="2024-01-27 20:03:21.626831+00"/>
    <x v="28"/>
    <x v="28"/>
    <x v="2"/>
    <s v="urn:ngsi-ld:BikeHireDockingStation:KielRegion:24460"/>
    <x v="2"/>
  </r>
  <r>
    <s v="2024-02-03 15:33:16.194664+00"/>
    <x v="28"/>
    <x v="28"/>
    <x v="2"/>
    <s v="urn:ngsi-ld:BikeHireDockingStation:KielRegion:24460"/>
    <x v="0"/>
  </r>
  <r>
    <s v="2024-02-05 17:03:14.621679+00"/>
    <x v="28"/>
    <x v="28"/>
    <x v="2"/>
    <s v="urn:ngsi-ld:BikeHireDockingStation:KielRegion:24460"/>
    <x v="0"/>
  </r>
  <r>
    <s v="2024-02-05 21:03:12.297977+00"/>
    <x v="28"/>
    <x v="28"/>
    <x v="2"/>
    <s v="urn:ngsi-ld:BikeHireDockingStation:KielRegion:24460"/>
    <x v="1"/>
  </r>
  <r>
    <s v="2024-02-06 13:18:10.392152+00"/>
    <x v="28"/>
    <x v="28"/>
    <x v="2"/>
    <s v="urn:ngsi-ld:BikeHireDockingStation:KielRegion:24460"/>
    <x v="2"/>
  </r>
  <r>
    <s v="2024-02-13 10:58:47.619306+00"/>
    <x v="28"/>
    <x v="28"/>
    <x v="2"/>
    <s v="urn:ngsi-ld:BikeHireDockingStation:KielRegion:24460"/>
    <x v="0"/>
  </r>
  <r>
    <s v="2024-02-13 14:58:45.413147+00"/>
    <x v="28"/>
    <x v="28"/>
    <x v="2"/>
    <s v="urn:ngsi-ld:BikeHireDockingStation:KielRegion:24460"/>
    <x v="1"/>
  </r>
  <r>
    <s v="2024-02-14 15:13:45.169009+00"/>
    <x v="28"/>
    <x v="28"/>
    <x v="2"/>
    <s v="urn:ngsi-ld:BikeHireDockingStation:KielRegion:24460"/>
    <x v="1"/>
  </r>
  <r>
    <s v="2024-02-15 15:18:26.462855+00"/>
    <x v="28"/>
    <x v="28"/>
    <x v="2"/>
    <s v="urn:ngsi-ld:BikeHireDockingStation:KielRegion:24460"/>
    <x v="1"/>
  </r>
  <r>
    <s v="2024-03-08 00:05:26.589298+00"/>
    <x v="28"/>
    <x v="28"/>
    <x v="2"/>
    <s v="urn:ngsi-ld:BikeHireDockingStation:KielRegion:24460"/>
    <x v="0"/>
  </r>
  <r>
    <s v="2024-03-08 04:04:43.664746+00"/>
    <x v="28"/>
    <x v="28"/>
    <x v="2"/>
    <s v="urn:ngsi-ld:BikeHireDockingStation:KielRegion:24460"/>
    <x v="1"/>
  </r>
  <r>
    <s v="2024-03-08 20:09:45.359806+00"/>
    <x v="28"/>
    <x v="28"/>
    <x v="2"/>
    <s v="urn:ngsi-ld:BikeHireDockingStation:KielRegion:24460"/>
    <x v="2"/>
  </r>
  <r>
    <s v="2024-03-09 20:09:36.643453+00"/>
    <x v="28"/>
    <x v="28"/>
    <x v="2"/>
    <s v="urn:ngsi-ld:BikeHireDockingStation:KielRegion:24460"/>
    <x v="2"/>
  </r>
  <r>
    <s v="2024-03-10 20:09:36.852238+00"/>
    <x v="28"/>
    <x v="28"/>
    <x v="2"/>
    <s v="urn:ngsi-ld:BikeHireDockingStation:KielRegion:24460"/>
    <x v="2"/>
  </r>
  <r>
    <s v="2024-03-11 20:15:15.05353+00"/>
    <x v="28"/>
    <x v="28"/>
    <x v="2"/>
    <s v="urn:ngsi-ld:BikeHireDockingStation:KielRegion:24460"/>
    <x v="1"/>
  </r>
  <r>
    <s v="2024-03-12 09:15:22.245641+00"/>
    <x v="28"/>
    <x v="28"/>
    <x v="2"/>
    <s v="urn:ngsi-ld:BikeHireDockingStation:KielRegion:24460"/>
    <x v="2"/>
  </r>
  <r>
    <s v="2024-03-13 09:30:13.356951+00"/>
    <x v="28"/>
    <x v="28"/>
    <x v="2"/>
    <s v="urn:ngsi-ld:BikeHireDockingStation:KielRegion:24460"/>
    <x v="2"/>
  </r>
  <r>
    <s v="2024-03-14 09:55:56.412731+00"/>
    <x v="28"/>
    <x v="28"/>
    <x v="2"/>
    <s v="urn:ngsi-ld:BikeHireDockingStation:KielRegion:24460"/>
    <x v="2"/>
  </r>
  <r>
    <s v="2024-03-15 10:04:26.787869+00"/>
    <x v="28"/>
    <x v="28"/>
    <x v="2"/>
    <s v="urn:ngsi-ld:BikeHireDockingStation:KielRegion:24460"/>
    <x v="2"/>
  </r>
  <r>
    <s v="2024-03-16 10:19:26.788787+00"/>
    <x v="28"/>
    <x v="28"/>
    <x v="2"/>
    <s v="urn:ngsi-ld:BikeHireDockingStation:KielRegion:24460"/>
    <x v="2"/>
  </r>
  <r>
    <s v="2024-03-17 10:19:26.948164+00"/>
    <x v="28"/>
    <x v="28"/>
    <x v="2"/>
    <s v="urn:ngsi-ld:BikeHireDockingStation:KielRegion:24460"/>
    <x v="2"/>
  </r>
  <r>
    <s v="2024-03-23 11:14:05.643574+00"/>
    <x v="28"/>
    <x v="28"/>
    <x v="2"/>
    <s v="urn:ngsi-ld:BikeHireDockingStation:KielRegion:24460"/>
    <x v="0"/>
  </r>
  <r>
    <s v="2024-03-23 15:13:58.81103+00"/>
    <x v="28"/>
    <x v="28"/>
    <x v="2"/>
    <s v="urn:ngsi-ld:BikeHireDockingStation:KielRegion:24460"/>
    <x v="1"/>
  </r>
  <r>
    <s v="2024-03-24 15:28:58.897283+00"/>
    <x v="28"/>
    <x v="28"/>
    <x v="2"/>
    <s v="urn:ngsi-ld:BikeHireDockingStation:KielRegion:24460"/>
    <x v="1"/>
  </r>
  <r>
    <s v="2024-03-24 17:43:56.899034+00"/>
    <x v="28"/>
    <x v="28"/>
    <x v="2"/>
    <s v="urn:ngsi-ld:BikeHireDockingStation:KielRegion:24460"/>
    <x v="2"/>
  </r>
  <r>
    <s v="2024-03-25 17:43:56.775358+00"/>
    <x v="28"/>
    <x v="28"/>
    <x v="2"/>
    <s v="urn:ngsi-ld:BikeHireDockingStation:KielRegion:24460"/>
    <x v="2"/>
  </r>
  <r>
    <s v="2024-03-30 15:29:01.163709+00"/>
    <x v="28"/>
    <x v="28"/>
    <x v="2"/>
    <s v="urn:ngsi-ld:BikeHireDockingStation:KielRegion:24460"/>
    <x v="0"/>
  </r>
  <r>
    <s v="2024-04-03 22:05:10.587942+00"/>
    <x v="28"/>
    <x v="28"/>
    <x v="2"/>
    <s v="urn:ngsi-ld:BikeHireDockingStation:KielRegion:24460"/>
    <x v="0"/>
  </r>
  <r>
    <s v="2024-04-04 02:05:10.021732+00"/>
    <x v="28"/>
    <x v="28"/>
    <x v="2"/>
    <s v="urn:ngsi-ld:BikeHireDockingStation:KielRegion:24460"/>
    <x v="1"/>
  </r>
  <r>
    <s v="2024-04-04 18:12:30.426752+00"/>
    <x v="28"/>
    <x v="28"/>
    <x v="2"/>
    <s v="urn:ngsi-ld:BikeHireDockingStation:KielRegion:24460"/>
    <x v="2"/>
  </r>
  <r>
    <s v="2024-04-25 17:08:18.088745+00"/>
    <x v="28"/>
    <x v="28"/>
    <x v="2"/>
    <s v="urn:ngsi-ld:BikeHireDockingStation:KielRegion:24460"/>
    <x v="0"/>
  </r>
  <r>
    <s v="2024-04-25 21:08:24.341048+00"/>
    <x v="28"/>
    <x v="28"/>
    <x v="2"/>
    <s v="urn:ngsi-ld:BikeHireDockingStation:KielRegion:24460"/>
    <x v="1"/>
  </r>
  <r>
    <s v="2024-04-26 13:08:14.014272+00"/>
    <x v="28"/>
    <x v="28"/>
    <x v="2"/>
    <s v="urn:ngsi-ld:BikeHireDockingStation:KielRegion:24460"/>
    <x v="2"/>
  </r>
  <r>
    <s v="2024-04-27 13:08:14.379402+00"/>
    <x v="28"/>
    <x v="28"/>
    <x v="2"/>
    <s v="urn:ngsi-ld:BikeHireDockingStation:KielRegion:24460"/>
    <x v="2"/>
  </r>
  <r>
    <s v="2024-05-09 02:23:07.379283+00"/>
    <x v="28"/>
    <x v="28"/>
    <x v="2"/>
    <s v="urn:ngsi-ld:BikeHireDockingStation:KielRegion:24460"/>
    <x v="0"/>
  </r>
  <r>
    <s v="2024-05-09 10:53:08.716761+00"/>
    <x v="28"/>
    <x v="28"/>
    <x v="2"/>
    <s v="urn:ngsi-ld:BikeHireDockingStation:KielRegion:24460"/>
    <x v="1"/>
  </r>
  <r>
    <s v="2024-05-10 11:18:40.805636+00"/>
    <x v="28"/>
    <x v="28"/>
    <x v="2"/>
    <s v="urn:ngsi-ld:BikeHireDockingStation:KielRegion:24460"/>
    <x v="0"/>
  </r>
  <r>
    <s v="2024-05-11 23:33:40.454058+00"/>
    <x v="28"/>
    <x v="28"/>
    <x v="2"/>
    <s v="urn:ngsi-ld:BikeHireDockingStation:KielRegion:24460"/>
    <x v="0"/>
  </r>
  <r>
    <s v="2024-05-16 16:57:47.715997+00"/>
    <x v="28"/>
    <x v="28"/>
    <x v="2"/>
    <s v="urn:ngsi-ld:BikeHireDockingStation:KielRegion:24460"/>
    <x v="0"/>
  </r>
  <r>
    <s v="2024-05-18 22:27:47.946536+00"/>
    <x v="28"/>
    <x v="28"/>
    <x v="2"/>
    <s v="urn:ngsi-ld:BikeHireDockingStation:KielRegion:24460"/>
    <x v="0"/>
  </r>
  <r>
    <s v="2024-05-21 10:12:56.118033+00"/>
    <x v="28"/>
    <x v="28"/>
    <x v="2"/>
    <s v="urn:ngsi-ld:BikeHireDockingStation:KielRegion:24460"/>
    <x v="0"/>
  </r>
  <r>
    <s v="2024-05-23 21:58:25.135593+00"/>
    <x v="28"/>
    <x v="28"/>
    <x v="2"/>
    <s v="urn:ngsi-ld:BikeHireDockingStation:KielRegion:24460"/>
    <x v="0"/>
  </r>
  <r>
    <s v="2024-05-24 01:58:22.771076+00"/>
    <x v="28"/>
    <x v="28"/>
    <x v="2"/>
    <s v="urn:ngsi-ld:BikeHireDockingStation:KielRegion:24460"/>
    <x v="1"/>
  </r>
  <r>
    <s v="2024-05-25 22:18:01.702868+00"/>
    <x v="28"/>
    <x v="28"/>
    <x v="2"/>
    <s v="urn:ngsi-ld:BikeHireDockingStation:KielRegion:24460"/>
    <x v="0"/>
  </r>
  <r>
    <s v="2024-05-26 02:17:59.633546+00"/>
    <x v="28"/>
    <x v="28"/>
    <x v="2"/>
    <s v="urn:ngsi-ld:BikeHireDockingStation:KielRegion:24460"/>
    <x v="1"/>
  </r>
  <r>
    <s v="2024-05-27 21:48:02.452197+00"/>
    <x v="28"/>
    <x v="28"/>
    <x v="2"/>
    <s v="urn:ngsi-ld:BikeHireDockingStation:KielRegion:24460"/>
    <x v="0"/>
  </r>
  <r>
    <s v="2024-05-28 01:48:00.276435+00"/>
    <x v="28"/>
    <x v="28"/>
    <x v="2"/>
    <s v="urn:ngsi-ld:BikeHireDockingStation:KielRegion:24460"/>
    <x v="1"/>
  </r>
  <r>
    <s v="2024-06-02 19:35:50.249674+00"/>
    <x v="28"/>
    <x v="28"/>
    <x v="2"/>
    <s v="urn:ngsi-ld:BikeHireDockingStation:KielRegion:24460"/>
    <x v="0"/>
  </r>
  <r>
    <s v="2024-06-03 12:05:48.121308+00"/>
    <x v="28"/>
    <x v="28"/>
    <x v="2"/>
    <s v="urn:ngsi-ld:BikeHireDockingStation:KielRegion:24460"/>
    <x v="1"/>
  </r>
  <r>
    <s v="2024-06-04 12:05:50.282972+00"/>
    <x v="28"/>
    <x v="28"/>
    <x v="2"/>
    <s v="urn:ngsi-ld:BikeHireDockingStation:KielRegion:24460"/>
    <x v="0"/>
  </r>
  <r>
    <s v="2024-06-05 12:20:50.313783+00"/>
    <x v="28"/>
    <x v="28"/>
    <x v="2"/>
    <s v="urn:ngsi-ld:BikeHireDockingStation:KielRegion:24460"/>
    <x v="0"/>
  </r>
  <r>
    <s v="2024-06-06 16:50:50.44838+00"/>
    <x v="28"/>
    <x v="28"/>
    <x v="2"/>
    <s v="urn:ngsi-ld:BikeHireDockingStation:KielRegion:24460"/>
    <x v="0"/>
  </r>
  <r>
    <s v="2024-06-08 06:13:20.132289+00"/>
    <x v="28"/>
    <x v="28"/>
    <x v="2"/>
    <s v="urn:ngsi-ld:BikeHireDockingStation:KielRegion:24460"/>
    <x v="0"/>
  </r>
  <r>
    <s v="2024-06-08 10:16:18.412836+00"/>
    <x v="28"/>
    <x v="28"/>
    <x v="2"/>
    <s v="urn:ngsi-ld:BikeHireDockingStation:KielRegion:24460"/>
    <x v="1"/>
  </r>
  <r>
    <s v="2024-06-09 15:01:25.335079+00"/>
    <x v="28"/>
    <x v="28"/>
    <x v="2"/>
    <s v="urn:ngsi-ld:BikeHireDockingStation:KielRegion:24460"/>
    <x v="0"/>
  </r>
  <r>
    <s v="2024-06-09 19:01:17.819849+00"/>
    <x v="28"/>
    <x v="28"/>
    <x v="2"/>
    <s v="urn:ngsi-ld:BikeHireDockingStation:KielRegion:24460"/>
    <x v="1"/>
  </r>
  <r>
    <s v="2024-06-11 15:47:38.979396+00"/>
    <x v="28"/>
    <x v="28"/>
    <x v="2"/>
    <s v="urn:ngsi-ld:BikeHireDockingStation:KielRegion:24460"/>
    <x v="0"/>
  </r>
  <r>
    <s v="2024-06-11 19:02:38.94937+00"/>
    <x v="28"/>
    <x v="28"/>
    <x v="2"/>
    <s v="urn:ngsi-ld:BikeHireDockingStation:KielRegion:24460"/>
    <x v="1"/>
  </r>
  <r>
    <s v="2024-06-17 17:26:22.680821+00"/>
    <x v="28"/>
    <x v="28"/>
    <x v="2"/>
    <s v="urn:ngsi-ld:BikeHireDockingStation:KielRegion:24460"/>
    <x v="0"/>
  </r>
  <r>
    <s v="2024-06-22 23:44:21.739896+00"/>
    <x v="28"/>
    <x v="28"/>
    <x v="2"/>
    <s v="urn:ngsi-ld:BikeHireDockingStation:KielRegion:24460"/>
    <x v="0"/>
  </r>
  <r>
    <s v="2024-06-24 11:56:35.196064+00"/>
    <x v="28"/>
    <x v="28"/>
    <x v="2"/>
    <s v="urn:ngsi-ld:BikeHireDockingStation:KielRegion:24460"/>
    <x v="0"/>
  </r>
  <r>
    <s v="2024-06-28 17:05:05.999941+00"/>
    <x v="28"/>
    <x v="28"/>
    <x v="2"/>
    <s v="urn:ngsi-ld:BikeHireDockingStation:KielRegion:24460"/>
    <x v="0"/>
  </r>
  <r>
    <s v="2024-07-10 11:22:15.632498+00"/>
    <x v="28"/>
    <x v="28"/>
    <x v="2"/>
    <s v="urn:ngsi-ld:BikeHireDockingStation:KielRegion:24460"/>
    <x v="0"/>
  </r>
  <r>
    <s v="2024-07-12 18:07:16.352628+00"/>
    <x v="28"/>
    <x v="28"/>
    <x v="2"/>
    <s v="urn:ngsi-ld:BikeHireDockingStation:KielRegion:24460"/>
    <x v="0"/>
  </r>
  <r>
    <s v="2024-07-15 10:07:17.042929+00"/>
    <x v="28"/>
    <x v="28"/>
    <x v="2"/>
    <s v="urn:ngsi-ld:BikeHireDockingStation:KielRegion:24460"/>
    <x v="0"/>
  </r>
  <r>
    <s v="2024-07-15 14:07:14.974974+00"/>
    <x v="28"/>
    <x v="28"/>
    <x v="2"/>
    <s v="urn:ngsi-ld:BikeHireDockingStation:KielRegion:24460"/>
    <x v="1"/>
  </r>
  <r>
    <s v="2024-07-23 19:59:26.042947+00"/>
    <x v="28"/>
    <x v="28"/>
    <x v="2"/>
    <s v="urn:ngsi-ld:BikeHireDockingStation:KielRegion:24460"/>
    <x v="0"/>
  </r>
  <r>
    <s v="2024-07-23 23:59:20.905545+00"/>
    <x v="28"/>
    <x v="28"/>
    <x v="2"/>
    <s v="urn:ngsi-ld:BikeHireDockingStation:KielRegion:24460"/>
    <x v="1"/>
  </r>
  <r>
    <s v="2024-07-25 13:21:17.819435+00"/>
    <x v="28"/>
    <x v="28"/>
    <x v="2"/>
    <s v="urn:ngsi-ld:BikeHireDockingStation:KielRegion:24460"/>
    <x v="0"/>
  </r>
  <r>
    <s v="2024-07-31 12:04:35.569901+00"/>
    <x v="28"/>
    <x v="28"/>
    <x v="2"/>
    <s v="urn:ngsi-ld:BikeHireDockingStation:KielRegion:24460"/>
    <x v="0"/>
  </r>
  <r>
    <s v="2024-07-31 12:04:35.569901+00"/>
    <x v="28"/>
    <x v="28"/>
    <x v="2"/>
    <s v="urn:ngsi-ld:BikeHireDockingStation:KielRegion:24460"/>
    <x v="0"/>
  </r>
  <r>
    <s v="2024-08-26 08:40:07.443367+00"/>
    <x v="28"/>
    <x v="28"/>
    <x v="2"/>
    <s v="urn:ngsi-ld:BikeHireDockingStation:KielRegion:24460"/>
    <x v="0"/>
  </r>
  <r>
    <s v="2024-08-27 01:12:51.680127+00"/>
    <x v="28"/>
    <x v="28"/>
    <x v="2"/>
    <s v="urn:ngsi-ld:BikeHireDockingStation:KielRegion:24460"/>
    <x v="1"/>
  </r>
  <r>
    <s v="2024-08-28 10:21:43.963786+00"/>
    <x v="28"/>
    <x v="28"/>
    <x v="2"/>
    <s v="urn:ngsi-ld:BikeHireDockingStation:KielRegion:24460"/>
    <x v="0"/>
  </r>
  <r>
    <s v="2024-08-29 15:21:57.584422+00"/>
    <x v="28"/>
    <x v="28"/>
    <x v="2"/>
    <s v="urn:ngsi-ld:BikeHireDockingStation:KielRegion:24460"/>
    <x v="0"/>
  </r>
  <r>
    <s v="2024-09-02 20:09:49.769066+00"/>
    <x v="28"/>
    <x v="28"/>
    <x v="2"/>
    <s v="urn:ngsi-ld:BikeHireDockingStation:KielRegion:24460"/>
    <x v="0"/>
  </r>
  <r>
    <s v="2024-09-03 15:43:20.734534+00"/>
    <x v="28"/>
    <x v="28"/>
    <x v="2"/>
    <s v="urn:ngsi-ld:BikeHireDockingStation:KielRegion:24460"/>
    <x v="1"/>
  </r>
  <r>
    <s v="2024-09-06 08:51:43.109498+00"/>
    <x v="28"/>
    <x v="28"/>
    <x v="2"/>
    <s v="urn:ngsi-ld:BikeHireDockingStation:KielRegion:24460"/>
    <x v="0"/>
  </r>
  <r>
    <s v="2024-09-06 12:51:41.045012+00"/>
    <x v="28"/>
    <x v="28"/>
    <x v="2"/>
    <s v="urn:ngsi-ld:BikeHireDockingStation:KielRegion:24460"/>
    <x v="1"/>
  </r>
  <r>
    <s v="2024-09-07 17:21:43.009495+00"/>
    <x v="28"/>
    <x v="28"/>
    <x v="2"/>
    <s v="urn:ngsi-ld:BikeHireDockingStation:KielRegion:24460"/>
    <x v="0"/>
  </r>
  <r>
    <s v="2024-09-07 21:21:41.059375+00"/>
    <x v="28"/>
    <x v="28"/>
    <x v="2"/>
    <s v="urn:ngsi-ld:BikeHireDockingStation:KielRegion:24460"/>
    <x v="1"/>
  </r>
  <r>
    <s v="2024-09-10 18:06:58.209724+00"/>
    <x v="28"/>
    <x v="28"/>
    <x v="2"/>
    <s v="urn:ngsi-ld:BikeHireDockingStation:KielRegion:24460"/>
    <x v="0"/>
  </r>
  <r>
    <s v="2024-09-12 18:56:57.78428+00"/>
    <x v="28"/>
    <x v="28"/>
    <x v="2"/>
    <s v="urn:ngsi-ld:BikeHireDockingStation:KielRegion:24460"/>
    <x v="0"/>
  </r>
  <r>
    <s v="2024-09-13 12:01:18.54479+00"/>
    <x v="28"/>
    <x v="28"/>
    <x v="2"/>
    <s v="urn:ngsi-ld:BikeHireDockingStation:KielRegion:24460"/>
    <x v="1"/>
  </r>
  <r>
    <s v="2024-09-14 13:11:15.195863+00"/>
    <x v="28"/>
    <x v="28"/>
    <x v="2"/>
    <s v="urn:ngsi-ld:BikeHireDockingStation:KielRegion:24460"/>
    <x v="0"/>
  </r>
  <r>
    <s v="2024-09-20 11:11:33.805144+00"/>
    <x v="28"/>
    <x v="28"/>
    <x v="2"/>
    <s v="urn:ngsi-ld:BikeHireDockingStation:KielRegion:24460"/>
    <x v="0"/>
  </r>
  <r>
    <s v="2024-09-21 16:41:33.184267+00"/>
    <x v="28"/>
    <x v="28"/>
    <x v="2"/>
    <s v="urn:ngsi-ld:BikeHireDockingStation:KielRegion:24460"/>
    <x v="0"/>
  </r>
  <r>
    <s v="2024-09-23 17:11:32.778445+00"/>
    <x v="28"/>
    <x v="28"/>
    <x v="2"/>
    <s v="urn:ngsi-ld:BikeHireDockingStation:KielRegion:24460"/>
    <x v="0"/>
  </r>
  <r>
    <s v="2024-09-23 21:11:30.911781+00"/>
    <x v="28"/>
    <x v="28"/>
    <x v="2"/>
    <s v="urn:ngsi-ld:BikeHireDockingStation:KielRegion:24460"/>
    <x v="1"/>
  </r>
  <r>
    <s v="2024-09-25 03:41:32.828014+00"/>
    <x v="28"/>
    <x v="28"/>
    <x v="2"/>
    <s v="urn:ngsi-ld:BikeHireDockingStation:KielRegion:24460"/>
    <x v="0"/>
  </r>
  <r>
    <s v="2024-09-25 07:41:30.956481+00"/>
    <x v="28"/>
    <x v="28"/>
    <x v="2"/>
    <s v="urn:ngsi-ld:BikeHireDockingStation:KielRegion:24460"/>
    <x v="1"/>
  </r>
  <r>
    <s v="2024-09-26 18:56:33.385595+00"/>
    <x v="28"/>
    <x v="28"/>
    <x v="2"/>
    <s v="urn:ngsi-ld:BikeHireDockingStation:KielRegion:24460"/>
    <x v="0"/>
  </r>
  <r>
    <s v="2024-09-27 12:41:31.211215+00"/>
    <x v="28"/>
    <x v="28"/>
    <x v="2"/>
    <s v="urn:ngsi-ld:BikeHireDockingStation:KielRegion:24460"/>
    <x v="1"/>
  </r>
  <r>
    <s v="2024-09-28 15:56:34.757424+00"/>
    <x v="28"/>
    <x v="28"/>
    <x v="2"/>
    <s v="urn:ngsi-ld:BikeHireDockingStation:KielRegion:24460"/>
    <x v="0"/>
  </r>
  <r>
    <s v="2024-09-29 19:26:33.416089+00"/>
    <x v="28"/>
    <x v="28"/>
    <x v="2"/>
    <s v="urn:ngsi-ld:BikeHireDockingStation:KielRegion:24460"/>
    <x v="0"/>
  </r>
  <r>
    <s v="2024-09-30 11:56:31.541882+00"/>
    <x v="28"/>
    <x v="28"/>
    <x v="2"/>
    <s v="urn:ngsi-ld:BikeHireDockingStation:KielRegion:24460"/>
    <x v="1"/>
  </r>
  <r>
    <s v="2024-10-01 03:56:29.64701+00"/>
    <x v="28"/>
    <x v="28"/>
    <x v="2"/>
    <s v="urn:ngsi-ld:BikeHireDockingStation:KielRegion:24460"/>
    <x v="2"/>
  </r>
  <r>
    <s v="2024-10-02 20:26:35.155537+00"/>
    <x v="28"/>
    <x v="28"/>
    <x v="2"/>
    <s v="urn:ngsi-ld:BikeHireDockingStation:KielRegion:24460"/>
    <x v="0"/>
  </r>
  <r>
    <s v="2024-10-04 08:41:35.007545+00"/>
    <x v="28"/>
    <x v="28"/>
    <x v="2"/>
    <s v="urn:ngsi-ld:BikeHireDockingStation:KielRegion:24460"/>
    <x v="0"/>
  </r>
  <r>
    <s v="2024-10-04 12:41:32.93103+00"/>
    <x v="28"/>
    <x v="28"/>
    <x v="2"/>
    <s v="urn:ngsi-ld:BikeHireDockingStation:KielRegion:24460"/>
    <x v="1"/>
  </r>
  <r>
    <s v="2024-10-08 18:56:35.968921+00"/>
    <x v="28"/>
    <x v="28"/>
    <x v="2"/>
    <s v="urn:ngsi-ld:BikeHireDockingStation:KielRegion:24460"/>
    <x v="0"/>
  </r>
  <r>
    <s v="2024-10-08 22:56:33.84612+00"/>
    <x v="28"/>
    <x v="28"/>
    <x v="2"/>
    <s v="urn:ngsi-ld:BikeHireDockingStation:KielRegion:24460"/>
    <x v="1"/>
  </r>
  <r>
    <s v="2024-10-09 22:56:35.941991+00"/>
    <x v="28"/>
    <x v="28"/>
    <x v="2"/>
    <s v="urn:ngsi-ld:BikeHireDockingStation:KielRegion:24460"/>
    <x v="0"/>
  </r>
  <r>
    <s v="2024-10-10 00:26:33.94915+00"/>
    <x v="28"/>
    <x v="28"/>
    <x v="2"/>
    <s v="urn:ngsi-ld:BikeHireDockingStation:KielRegion:24460"/>
    <x v="1"/>
  </r>
  <r>
    <s v="2024-10-10 16:25:36.018962+00"/>
    <x v="28"/>
    <x v="28"/>
    <x v="2"/>
    <s v="urn:ngsi-ld:BikeHireDockingStation:KielRegion:24460"/>
    <x v="2"/>
  </r>
  <r>
    <s v="2024-10-12 11:55:41.842211+00"/>
    <x v="28"/>
    <x v="28"/>
    <x v="2"/>
    <s v="urn:ngsi-ld:BikeHireDockingStation:KielRegion:24460"/>
    <x v="0"/>
  </r>
  <r>
    <s v="2024-10-13 12:40:40.158065+00"/>
    <x v="28"/>
    <x v="28"/>
    <x v="2"/>
    <s v="urn:ngsi-ld:BikeHireDockingStation:KielRegion:24460"/>
    <x v="0"/>
  </r>
  <r>
    <s v="2024-10-15 08:49:24.416239+00"/>
    <x v="28"/>
    <x v="28"/>
    <x v="2"/>
    <s v="urn:ngsi-ld:BikeHireDockingStation:KielRegion:24460"/>
    <x v="0"/>
  </r>
  <r>
    <s v="2024-10-15 12:47:10.979168+00"/>
    <x v="28"/>
    <x v="28"/>
    <x v="2"/>
    <s v="urn:ngsi-ld:BikeHireDockingStation:KielRegion:24460"/>
    <x v="1"/>
  </r>
  <r>
    <s v="2024-10-16 04:48:49.456435+00"/>
    <x v="28"/>
    <x v="28"/>
    <x v="2"/>
    <s v="urn:ngsi-ld:BikeHireDockingStation:KielRegion:24460"/>
    <x v="2"/>
  </r>
  <r>
    <s v="2024-10-22 23:30:04.510526+00"/>
    <x v="28"/>
    <x v="28"/>
    <x v="2"/>
    <s v="urn:ngsi-ld:BikeHireDockingStation:KielRegion:24460"/>
    <x v="0"/>
  </r>
  <r>
    <s v="2024-10-23 03:30:01.489212+00"/>
    <x v="28"/>
    <x v="28"/>
    <x v="2"/>
    <s v="urn:ngsi-ld:BikeHireDockingStation:KielRegion:24460"/>
    <x v="1"/>
  </r>
  <r>
    <s v="2024-10-25 11:15:05.618689+00"/>
    <x v="28"/>
    <x v="28"/>
    <x v="2"/>
    <s v="urn:ngsi-ld:BikeHireDockingStation:KielRegion:24460"/>
    <x v="0"/>
  </r>
  <r>
    <s v="2024-10-25 15:15:03.685863+00"/>
    <x v="28"/>
    <x v="28"/>
    <x v="2"/>
    <s v="urn:ngsi-ld:BikeHireDockingStation:KielRegion:24460"/>
    <x v="1"/>
  </r>
  <r>
    <s v="2024-10-26 18:15:05.860568+00"/>
    <x v="28"/>
    <x v="28"/>
    <x v="2"/>
    <s v="urn:ngsi-ld:BikeHireDockingStation:KielRegion:24460"/>
    <x v="0"/>
  </r>
  <r>
    <s v="2024-10-30 20:15:28.782992+00"/>
    <x v="28"/>
    <x v="28"/>
    <x v="2"/>
    <s v="urn:ngsi-ld:BikeHireDockingStation:KielRegion:24460"/>
    <x v="0"/>
  </r>
  <r>
    <s v="2023-09-12 06:03:49.253187+00"/>
    <x v="29"/>
    <x v="29"/>
    <x v="2"/>
    <s v="urn:ngsi-ld:BikeHireDockingStation:KielRegion:24418"/>
    <x v="0"/>
  </r>
  <r>
    <s v="2023-10-11 11:06:46.711011+00"/>
    <x v="29"/>
    <x v="29"/>
    <x v="2"/>
    <s v="urn:ngsi-ld:BikeHireDockingStation:KielRegion:24418"/>
    <x v="0"/>
  </r>
  <r>
    <s v="2023-10-11 14:06:45.551085+00"/>
    <x v="29"/>
    <x v="29"/>
    <x v="2"/>
    <s v="urn:ngsi-ld:BikeHireDockingStation:KielRegion:24418"/>
    <x v="1"/>
  </r>
  <r>
    <s v="2023-10-12 06:06:42.507766+00"/>
    <x v="29"/>
    <x v="29"/>
    <x v="2"/>
    <s v="urn:ngsi-ld:BikeHireDockingStation:KielRegion:24418"/>
    <x v="2"/>
  </r>
  <r>
    <s v="2023-10-13 08:56:36.26326+00"/>
    <x v="29"/>
    <x v="29"/>
    <x v="2"/>
    <s v="urn:ngsi-ld:BikeHireDockingStation:KielRegion:24418"/>
    <x v="0"/>
  </r>
  <r>
    <s v="2023-10-13 12:56:34.203208+00"/>
    <x v="29"/>
    <x v="29"/>
    <x v="2"/>
    <s v="urn:ngsi-ld:BikeHireDockingStation:KielRegion:24418"/>
    <x v="1"/>
  </r>
  <r>
    <s v="2023-10-15 10:41:37.603369+00"/>
    <x v="29"/>
    <x v="29"/>
    <x v="2"/>
    <s v="urn:ngsi-ld:BikeHireDockingStation:KielRegion:24418"/>
    <x v="0"/>
  </r>
  <r>
    <s v="2023-10-17 06:56:35.364463+00"/>
    <x v="29"/>
    <x v="29"/>
    <x v="2"/>
    <s v="urn:ngsi-ld:BikeHireDockingStation:KielRegion:24418"/>
    <x v="0"/>
  </r>
  <r>
    <s v="2023-10-19 06:56:35.513803+00"/>
    <x v="29"/>
    <x v="29"/>
    <x v="2"/>
    <s v="urn:ngsi-ld:BikeHireDockingStation:KielRegion:24418"/>
    <x v="0"/>
  </r>
  <r>
    <s v="2023-10-21 00:26:35.655348+00"/>
    <x v="29"/>
    <x v="29"/>
    <x v="2"/>
    <s v="urn:ngsi-ld:BikeHireDockingStation:KielRegion:24418"/>
    <x v="0"/>
  </r>
  <r>
    <s v="2023-10-21 04:26:33.642458+00"/>
    <x v="29"/>
    <x v="29"/>
    <x v="2"/>
    <s v="urn:ngsi-ld:BikeHireDockingStation:KielRegion:24418"/>
    <x v="1"/>
  </r>
  <r>
    <s v="2023-10-21 20:26:31.674284+00"/>
    <x v="29"/>
    <x v="29"/>
    <x v="2"/>
    <s v="urn:ngsi-ld:BikeHireDockingStation:KielRegion:24418"/>
    <x v="2"/>
  </r>
  <r>
    <s v="2023-10-24 22:24:15.760345+00"/>
    <x v="29"/>
    <x v="29"/>
    <x v="2"/>
    <s v="urn:ngsi-ld:BikeHireDockingStation:KielRegion:24418"/>
    <x v="0"/>
  </r>
  <r>
    <s v="2023-10-25 02:24:12.447752+00"/>
    <x v="29"/>
    <x v="29"/>
    <x v="2"/>
    <s v="urn:ngsi-ld:BikeHireDockingStation:KielRegion:24418"/>
    <x v="1"/>
  </r>
  <r>
    <s v="2023-10-26 06:54:14.040986+00"/>
    <x v="29"/>
    <x v="29"/>
    <x v="2"/>
    <s v="urn:ngsi-ld:BikeHireDockingStation:KielRegion:24418"/>
    <x v="0"/>
  </r>
  <r>
    <s v="2023-10-26 10:54:11.713405+00"/>
    <x v="29"/>
    <x v="29"/>
    <x v="2"/>
    <s v="urn:ngsi-ld:BikeHireDockingStation:KielRegion:24418"/>
    <x v="1"/>
  </r>
  <r>
    <s v="2023-10-27 10:54:13.69558+00"/>
    <x v="29"/>
    <x v="29"/>
    <x v="2"/>
    <s v="urn:ngsi-ld:BikeHireDockingStation:KielRegion:24418"/>
    <x v="0"/>
  </r>
  <r>
    <s v="2023-10-27 11:09:11.706555+00"/>
    <x v="29"/>
    <x v="29"/>
    <x v="2"/>
    <s v="urn:ngsi-ld:BikeHireDockingStation:KielRegion:24418"/>
    <x v="1"/>
  </r>
  <r>
    <s v="2023-11-01 09:09:13.916624+00"/>
    <x v="29"/>
    <x v="29"/>
    <x v="2"/>
    <s v="urn:ngsi-ld:BikeHireDockingStation:KielRegion:24418"/>
    <x v="0"/>
  </r>
  <r>
    <s v="2023-11-01 13:09:11.847982+00"/>
    <x v="29"/>
    <x v="29"/>
    <x v="2"/>
    <s v="urn:ngsi-ld:BikeHireDockingStation:KielRegion:24418"/>
    <x v="1"/>
  </r>
  <r>
    <s v="2023-11-02 13:09:15.440508+00"/>
    <x v="29"/>
    <x v="29"/>
    <x v="2"/>
    <s v="urn:ngsi-ld:BikeHireDockingStation:KielRegion:24418"/>
    <x v="0"/>
  </r>
  <r>
    <s v="2023-11-02 17:09:11.924535+00"/>
    <x v="29"/>
    <x v="29"/>
    <x v="2"/>
    <s v="urn:ngsi-ld:BikeHireDockingStation:KielRegion:24418"/>
    <x v="1"/>
  </r>
  <r>
    <s v="2023-11-03 09:09:09.959436+00"/>
    <x v="29"/>
    <x v="29"/>
    <x v="2"/>
    <s v="urn:ngsi-ld:BikeHireDockingStation:KielRegion:24418"/>
    <x v="2"/>
  </r>
  <r>
    <s v="2023-11-04 09:24:09.907359+00"/>
    <x v="29"/>
    <x v="29"/>
    <x v="2"/>
    <s v="urn:ngsi-ld:BikeHireDockingStation:KielRegion:24418"/>
    <x v="2"/>
  </r>
  <r>
    <s v="2023-11-07 13:39:15.186487+00"/>
    <x v="29"/>
    <x v="29"/>
    <x v="2"/>
    <s v="urn:ngsi-ld:BikeHireDockingStation:KielRegion:24418"/>
    <x v="0"/>
  </r>
  <r>
    <s v="2023-11-08 11:39:12.064087+00"/>
    <x v="29"/>
    <x v="29"/>
    <x v="2"/>
    <s v="urn:ngsi-ld:BikeHireDockingStation:KielRegion:24418"/>
    <x v="1"/>
  </r>
  <r>
    <s v="2023-11-09 11:45:43.252038+00"/>
    <x v="29"/>
    <x v="29"/>
    <x v="2"/>
    <s v="urn:ngsi-ld:BikeHireDockingStation:KielRegion:24418"/>
    <x v="0"/>
  </r>
  <r>
    <s v="2023-11-09 13:30:41.047576+00"/>
    <x v="29"/>
    <x v="29"/>
    <x v="2"/>
    <s v="urn:ngsi-ld:BikeHireDockingStation:KielRegion:24418"/>
    <x v="1"/>
  </r>
  <r>
    <s v="2023-11-10 13:41:18.219607+00"/>
    <x v="29"/>
    <x v="29"/>
    <x v="2"/>
    <s v="urn:ngsi-ld:BikeHireDockingStation:KielRegion:24418"/>
    <x v="0"/>
  </r>
  <r>
    <s v="2023-11-10 14:56:18.139772+00"/>
    <x v="29"/>
    <x v="29"/>
    <x v="2"/>
    <s v="urn:ngsi-ld:BikeHireDockingStation:KielRegion:24418"/>
    <x v="1"/>
  </r>
  <r>
    <s v="2023-11-13 07:56:19.858327+00"/>
    <x v="29"/>
    <x v="29"/>
    <x v="2"/>
    <s v="urn:ngsi-ld:BikeHireDockingStation:KielRegion:24418"/>
    <x v="0"/>
  </r>
  <r>
    <s v="2023-11-15 18:11:18.11168+00"/>
    <x v="29"/>
    <x v="29"/>
    <x v="2"/>
    <s v="urn:ngsi-ld:BikeHireDockingStation:KielRegion:24418"/>
    <x v="0"/>
  </r>
  <r>
    <s v="2023-11-15 22:11:16.070284+00"/>
    <x v="29"/>
    <x v="29"/>
    <x v="2"/>
    <s v="urn:ngsi-ld:BikeHireDockingStation:KielRegion:24418"/>
    <x v="1"/>
  </r>
  <r>
    <s v="2023-11-16 14:11:14.094294+00"/>
    <x v="29"/>
    <x v="29"/>
    <x v="2"/>
    <s v="urn:ngsi-ld:BikeHireDockingStation:KielRegion:24418"/>
    <x v="2"/>
  </r>
  <r>
    <s v="2023-11-17 18:26:18.265193+00"/>
    <x v="29"/>
    <x v="29"/>
    <x v="2"/>
    <s v="urn:ngsi-ld:BikeHireDockingStation:KielRegion:24418"/>
    <x v="0"/>
  </r>
  <r>
    <s v="2023-11-17 22:26:16.516469+00"/>
    <x v="29"/>
    <x v="29"/>
    <x v="2"/>
    <s v="urn:ngsi-ld:BikeHireDockingStation:KielRegion:24418"/>
    <x v="1"/>
  </r>
  <r>
    <s v="2023-11-18 14:26:14.128325+00"/>
    <x v="29"/>
    <x v="29"/>
    <x v="2"/>
    <s v="urn:ngsi-ld:BikeHireDockingStation:KielRegion:24418"/>
    <x v="2"/>
  </r>
  <r>
    <s v="2023-11-19 14:26:14.134777+00"/>
    <x v="29"/>
    <x v="29"/>
    <x v="2"/>
    <s v="urn:ngsi-ld:BikeHireDockingStation:KielRegion:24418"/>
    <x v="2"/>
  </r>
  <r>
    <s v="2023-11-22 15:56:18.309454+00"/>
    <x v="29"/>
    <x v="29"/>
    <x v="2"/>
    <s v="urn:ngsi-ld:BikeHireDockingStation:KielRegion:24418"/>
    <x v="0"/>
  </r>
  <r>
    <s v="2023-11-22 19:56:16.532991+00"/>
    <x v="29"/>
    <x v="29"/>
    <x v="2"/>
    <s v="urn:ngsi-ld:BikeHireDockingStation:KielRegion:24418"/>
    <x v="1"/>
  </r>
  <r>
    <s v="2023-11-23 11:56:14.217935+00"/>
    <x v="29"/>
    <x v="29"/>
    <x v="2"/>
    <s v="urn:ngsi-ld:BikeHireDockingStation:KielRegion:24418"/>
    <x v="2"/>
  </r>
  <r>
    <s v="2023-11-24 11:56:14.292007+00"/>
    <x v="29"/>
    <x v="29"/>
    <x v="2"/>
    <s v="urn:ngsi-ld:BikeHireDockingStation:KielRegion:24418"/>
    <x v="2"/>
  </r>
  <r>
    <s v="2023-11-25 11:56:14.318809+00"/>
    <x v="29"/>
    <x v="29"/>
    <x v="2"/>
    <s v="urn:ngsi-ld:BikeHireDockingStation:KielRegion:24418"/>
    <x v="2"/>
  </r>
  <r>
    <s v="2023-11-27 07:11:18.473291+00"/>
    <x v="29"/>
    <x v="29"/>
    <x v="2"/>
    <s v="urn:ngsi-ld:BikeHireDockingStation:KielRegion:24418"/>
    <x v="0"/>
  </r>
  <r>
    <s v="2023-11-28 07:26:18.377471+00"/>
    <x v="29"/>
    <x v="29"/>
    <x v="2"/>
    <s v="urn:ngsi-ld:BikeHireDockingStation:KielRegion:24418"/>
    <x v="0"/>
  </r>
  <r>
    <s v="2023-11-28 10:56:16.439993+00"/>
    <x v="29"/>
    <x v="29"/>
    <x v="2"/>
    <s v="urn:ngsi-ld:BikeHireDockingStation:KielRegion:24418"/>
    <x v="1"/>
  </r>
  <r>
    <s v="2023-11-30 16:05:26.940025+00"/>
    <x v="29"/>
    <x v="29"/>
    <x v="2"/>
    <s v="urn:ngsi-ld:BikeHireDockingStation:KielRegion:24418"/>
    <x v="2"/>
  </r>
  <r>
    <s v="2023-11-30 16:13:55.737219+00"/>
    <x v="29"/>
    <x v="29"/>
    <x v="2"/>
    <s v="urn:ngsi-ld:BikeHireDockingStation:KielRegion:24418"/>
    <x v="2"/>
  </r>
  <r>
    <s v="2023-12-02 07:46:01.745495+00"/>
    <x v="29"/>
    <x v="29"/>
    <x v="2"/>
    <s v="urn:ngsi-ld:BikeHireDockingStation:KielRegion:24418"/>
    <x v="0"/>
  </r>
  <r>
    <s v="2023-12-02 07:46:36.324864+00"/>
    <x v="29"/>
    <x v="29"/>
    <x v="2"/>
    <s v="urn:ngsi-ld:BikeHireDockingStation:KielRegion:24418"/>
    <x v="0"/>
  </r>
  <r>
    <s v="2023-12-21 07:58:54.876431+00"/>
    <x v="29"/>
    <x v="29"/>
    <x v="2"/>
    <s v="urn:ngsi-ld:BikeHireDockingStation:KielRegion:24418"/>
    <x v="0"/>
  </r>
  <r>
    <s v="2023-12-21 08:01:37.001308+00"/>
    <x v="29"/>
    <x v="29"/>
    <x v="2"/>
    <s v="urn:ngsi-ld:BikeHireDockingStation:KielRegion:24418"/>
    <x v="0"/>
  </r>
  <r>
    <s v="2023-12-21 18:01:34.57603+00"/>
    <x v="29"/>
    <x v="29"/>
    <x v="2"/>
    <s v="urn:ngsi-ld:BikeHireDockingStation:KielRegion:24418"/>
    <x v="1"/>
  </r>
  <r>
    <s v="2023-12-21 18:13:52.735548+00"/>
    <x v="29"/>
    <x v="29"/>
    <x v="2"/>
    <s v="urn:ngsi-ld:BikeHireDockingStation:KielRegion:24418"/>
    <x v="1"/>
  </r>
  <r>
    <s v="2023-12-22 10:01:32.508791+00"/>
    <x v="29"/>
    <x v="29"/>
    <x v="2"/>
    <s v="urn:ngsi-ld:BikeHireDockingStation:KielRegion:24418"/>
    <x v="2"/>
  </r>
  <r>
    <s v="2023-12-23 10:01:34.757877+00"/>
    <x v="29"/>
    <x v="29"/>
    <x v="2"/>
    <s v="urn:ngsi-ld:BikeHireDockingStation:KielRegion:24418"/>
    <x v="1"/>
  </r>
  <r>
    <s v="2023-12-23 11:01:32.717139+00"/>
    <x v="29"/>
    <x v="29"/>
    <x v="2"/>
    <s v="urn:ngsi-ld:BikeHireDockingStation:KielRegion:24418"/>
    <x v="2"/>
  </r>
  <r>
    <s v="2024-01-01 19:37:46.682679+00"/>
    <x v="29"/>
    <x v="29"/>
    <x v="2"/>
    <s v="urn:ngsi-ld:BikeHireDockingStation:KielRegion:24418"/>
    <x v="0"/>
  </r>
  <r>
    <s v="2024-01-01 23:37:43.707455+00"/>
    <x v="29"/>
    <x v="29"/>
    <x v="2"/>
    <s v="urn:ngsi-ld:BikeHireDockingStation:KielRegion:24418"/>
    <x v="1"/>
  </r>
  <r>
    <s v="2024-01-02 15:37:41.642913+00"/>
    <x v="29"/>
    <x v="29"/>
    <x v="2"/>
    <s v="urn:ngsi-ld:BikeHireDockingStation:KielRegion:24418"/>
    <x v="2"/>
  </r>
  <r>
    <s v="2024-01-08 07:52:46.680018+00"/>
    <x v="29"/>
    <x v="29"/>
    <x v="2"/>
    <s v="urn:ngsi-ld:BikeHireDockingStation:KielRegion:24418"/>
    <x v="0"/>
  </r>
  <r>
    <s v="2024-01-08 11:52:43.90751+00"/>
    <x v="29"/>
    <x v="29"/>
    <x v="2"/>
    <s v="urn:ngsi-ld:BikeHireDockingStation:KielRegion:24418"/>
    <x v="1"/>
  </r>
  <r>
    <s v="2024-01-09 03:52:41.812763+00"/>
    <x v="29"/>
    <x v="29"/>
    <x v="2"/>
    <s v="urn:ngsi-ld:BikeHireDockingStation:KielRegion:24418"/>
    <x v="2"/>
  </r>
  <r>
    <s v="2024-01-10 07:52:45.953761+00"/>
    <x v="29"/>
    <x v="29"/>
    <x v="2"/>
    <s v="urn:ngsi-ld:BikeHireDockingStation:KielRegion:24418"/>
    <x v="0"/>
  </r>
  <r>
    <s v="2024-01-10 21:03:24.738754+00"/>
    <x v="29"/>
    <x v="29"/>
    <x v="2"/>
    <s v="urn:ngsi-ld:BikeHireDockingStation:KielRegion:24418"/>
    <x v="1"/>
  </r>
  <r>
    <s v="2024-01-22 18:18:25.533664+00"/>
    <x v="29"/>
    <x v="29"/>
    <x v="2"/>
    <s v="urn:ngsi-ld:BikeHireDockingStation:KielRegion:24418"/>
    <x v="0"/>
  </r>
  <r>
    <s v="2024-01-22 22:18:23.539429+00"/>
    <x v="29"/>
    <x v="29"/>
    <x v="2"/>
    <s v="urn:ngsi-ld:BikeHireDockingStation:KielRegion:24418"/>
    <x v="1"/>
  </r>
  <r>
    <s v="2024-01-25 11:18:25.654089+00"/>
    <x v="29"/>
    <x v="29"/>
    <x v="2"/>
    <s v="urn:ngsi-ld:BikeHireDockingStation:KielRegion:24418"/>
    <x v="0"/>
  </r>
  <r>
    <s v="2024-01-29 11:03:25.94078+00"/>
    <x v="29"/>
    <x v="29"/>
    <x v="2"/>
    <s v="urn:ngsi-ld:BikeHireDockingStation:KielRegion:24418"/>
    <x v="0"/>
  </r>
  <r>
    <s v="2024-01-30 11:03:26.018458+00"/>
    <x v="29"/>
    <x v="29"/>
    <x v="2"/>
    <s v="urn:ngsi-ld:BikeHireDockingStation:KielRegion:24418"/>
    <x v="0"/>
  </r>
  <r>
    <s v="2024-01-30 12:03:23.713787+00"/>
    <x v="29"/>
    <x v="29"/>
    <x v="2"/>
    <s v="urn:ngsi-ld:BikeHireDockingStation:KielRegion:24418"/>
    <x v="1"/>
  </r>
  <r>
    <s v="2024-01-31 12:03:24.084053+00"/>
    <x v="29"/>
    <x v="29"/>
    <x v="2"/>
    <s v="urn:ngsi-ld:BikeHireDockingStation:KielRegion:24418"/>
    <x v="1"/>
  </r>
  <r>
    <s v="2024-02-01 03:48:21.724127+00"/>
    <x v="29"/>
    <x v="29"/>
    <x v="2"/>
    <s v="urn:ngsi-ld:BikeHireDockingStation:KielRegion:24418"/>
    <x v="2"/>
  </r>
  <r>
    <s v="2024-02-02 08:03:26.43302+00"/>
    <x v="29"/>
    <x v="29"/>
    <x v="2"/>
    <s v="urn:ngsi-ld:BikeHireDockingStation:KielRegion:24418"/>
    <x v="0"/>
  </r>
  <r>
    <s v="2024-02-02 12:03:12.741606+00"/>
    <x v="29"/>
    <x v="29"/>
    <x v="2"/>
    <s v="urn:ngsi-ld:BikeHireDockingStation:KielRegion:24418"/>
    <x v="1"/>
  </r>
  <r>
    <s v="2024-02-03 12:03:13.132495+00"/>
    <x v="29"/>
    <x v="29"/>
    <x v="2"/>
    <s v="urn:ngsi-ld:BikeHireDockingStation:KielRegion:24418"/>
    <x v="1"/>
  </r>
  <r>
    <s v="2024-02-03 18:48:10.190181+00"/>
    <x v="29"/>
    <x v="29"/>
    <x v="2"/>
    <s v="urn:ngsi-ld:BikeHireDockingStation:KielRegion:24418"/>
    <x v="2"/>
  </r>
  <r>
    <s v="2024-02-06 09:03:14.403649+00"/>
    <x v="29"/>
    <x v="29"/>
    <x v="2"/>
    <s v="urn:ngsi-ld:BikeHireDockingStation:KielRegion:24418"/>
    <x v="0"/>
  </r>
  <r>
    <s v="2024-02-06 13:18:12.772098+00"/>
    <x v="29"/>
    <x v="29"/>
    <x v="2"/>
    <s v="urn:ngsi-ld:BikeHireDockingStation:KielRegion:24418"/>
    <x v="1"/>
  </r>
  <r>
    <s v="2024-02-13 09:13:47.241848+00"/>
    <x v="29"/>
    <x v="29"/>
    <x v="2"/>
    <s v="urn:ngsi-ld:BikeHireDockingStation:KielRegion:24418"/>
    <x v="0"/>
  </r>
  <r>
    <s v="2024-02-13 13:13:45.186048+00"/>
    <x v="29"/>
    <x v="29"/>
    <x v="2"/>
    <s v="urn:ngsi-ld:BikeHireDockingStation:KielRegion:24418"/>
    <x v="1"/>
  </r>
  <r>
    <s v="2024-02-14 05:13:43.158716+00"/>
    <x v="29"/>
    <x v="29"/>
    <x v="2"/>
    <s v="urn:ngsi-ld:BikeHireDockingStation:KielRegion:24418"/>
    <x v="2"/>
  </r>
  <r>
    <s v="2024-03-07 15:49:48.141025+00"/>
    <x v="29"/>
    <x v="29"/>
    <x v="2"/>
    <s v="urn:ngsi-ld:BikeHireDockingStation:KielRegion:24418"/>
    <x v="1"/>
  </r>
  <r>
    <s v="2024-03-08 15:54:38.533958+00"/>
    <x v="29"/>
    <x v="29"/>
    <x v="2"/>
    <s v="urn:ngsi-ld:BikeHireDockingStation:KielRegion:24418"/>
    <x v="1"/>
  </r>
  <r>
    <s v="2024-03-08 20:09:45.322727+00"/>
    <x v="29"/>
    <x v="29"/>
    <x v="2"/>
    <s v="urn:ngsi-ld:BikeHireDockingStation:KielRegion:24418"/>
    <x v="2"/>
  </r>
  <r>
    <s v="2024-03-09 23:24:41.025301+00"/>
    <x v="29"/>
    <x v="29"/>
    <x v="2"/>
    <s v="urn:ngsi-ld:BikeHireDockingStation:KielRegion:24418"/>
    <x v="0"/>
  </r>
  <r>
    <s v="2024-03-10 03:24:39.061939+00"/>
    <x v="29"/>
    <x v="29"/>
    <x v="2"/>
    <s v="urn:ngsi-ld:BikeHireDockingStation:KielRegion:24418"/>
    <x v="1"/>
  </r>
  <r>
    <s v="2024-03-10 19:24:36.735458+00"/>
    <x v="29"/>
    <x v="29"/>
    <x v="2"/>
    <s v="urn:ngsi-ld:BikeHireDockingStation:KielRegion:24418"/>
    <x v="2"/>
  </r>
  <r>
    <s v="2024-03-11 19:30:15.221723+00"/>
    <x v="29"/>
    <x v="29"/>
    <x v="2"/>
    <s v="urn:ngsi-ld:BikeHireDockingStation:KielRegion:24418"/>
    <x v="1"/>
  </r>
  <r>
    <s v="2024-03-12 10:15:14.760235+00"/>
    <x v="29"/>
    <x v="29"/>
    <x v="2"/>
    <s v="urn:ngsi-ld:BikeHireDockingStation:KielRegion:24418"/>
    <x v="2"/>
  </r>
  <r>
    <s v="2024-03-13 10:16:14.179843+00"/>
    <x v="29"/>
    <x v="29"/>
    <x v="2"/>
    <s v="urn:ngsi-ld:BikeHireDockingStation:KielRegion:24418"/>
    <x v="2"/>
  </r>
  <r>
    <s v="2024-03-14 10:30:49.341385+00"/>
    <x v="29"/>
    <x v="29"/>
    <x v="2"/>
    <s v="urn:ngsi-ld:BikeHireDockingStation:KielRegion:24418"/>
    <x v="1"/>
  </r>
  <r>
    <s v="2024-03-15 20:34:38.974977+00"/>
    <x v="29"/>
    <x v="29"/>
    <x v="2"/>
    <s v="urn:ngsi-ld:BikeHireDockingStation:KielRegion:24418"/>
    <x v="0"/>
  </r>
  <r>
    <s v="2024-03-16 00:34:29.180474+00"/>
    <x v="29"/>
    <x v="29"/>
    <x v="2"/>
    <s v="urn:ngsi-ld:BikeHireDockingStation:KielRegion:24418"/>
    <x v="1"/>
  </r>
  <r>
    <s v="2024-03-16 16:34:26.796052+00"/>
    <x v="29"/>
    <x v="29"/>
    <x v="2"/>
    <s v="urn:ngsi-ld:BikeHireDockingStation:KielRegion:24418"/>
    <x v="2"/>
  </r>
  <r>
    <s v="2024-03-17 16:34:27.011165+00"/>
    <x v="29"/>
    <x v="29"/>
    <x v="2"/>
    <s v="urn:ngsi-ld:BikeHireDockingStation:KielRegion:24418"/>
    <x v="2"/>
  </r>
  <r>
    <s v="2024-03-19 19:04:32.319029+00"/>
    <x v="29"/>
    <x v="29"/>
    <x v="2"/>
    <s v="urn:ngsi-ld:BikeHireDockingStation:KielRegion:24418"/>
    <x v="0"/>
  </r>
  <r>
    <s v="2024-03-19 23:04:29.669905+00"/>
    <x v="29"/>
    <x v="29"/>
    <x v="2"/>
    <s v="urn:ngsi-ld:BikeHireDockingStation:KielRegion:24418"/>
    <x v="1"/>
  </r>
  <r>
    <s v="2024-03-20 15:28:56.108175+00"/>
    <x v="29"/>
    <x v="29"/>
    <x v="2"/>
    <s v="urn:ngsi-ld:BikeHireDockingStation:KielRegion:24418"/>
    <x v="2"/>
  </r>
  <r>
    <s v="2024-03-21 15:28:56.269844+00"/>
    <x v="29"/>
    <x v="29"/>
    <x v="2"/>
    <s v="urn:ngsi-ld:BikeHireDockingStation:KielRegion:24418"/>
    <x v="2"/>
  </r>
  <r>
    <s v="2024-03-22 15:28:59.478247+00"/>
    <x v="29"/>
    <x v="29"/>
    <x v="2"/>
    <s v="urn:ngsi-ld:BikeHireDockingStation:KielRegion:24418"/>
    <x v="1"/>
  </r>
  <r>
    <s v="2024-03-23 15:43:58.989453+00"/>
    <x v="29"/>
    <x v="29"/>
    <x v="2"/>
    <s v="urn:ngsi-ld:BikeHireDockingStation:KielRegion:24418"/>
    <x v="1"/>
  </r>
  <r>
    <s v="2024-03-23 18:13:56.724969+00"/>
    <x v="29"/>
    <x v="29"/>
    <x v="2"/>
    <s v="urn:ngsi-ld:BikeHireDockingStation:KielRegion:24418"/>
    <x v="2"/>
  </r>
  <r>
    <s v="2024-03-25 12:29:05.008473+00"/>
    <x v="29"/>
    <x v="29"/>
    <x v="2"/>
    <s v="urn:ngsi-ld:BikeHireDockingStation:KielRegion:24418"/>
    <x v="0"/>
  </r>
  <r>
    <s v="2024-03-25 23:13:58.911315+00"/>
    <x v="29"/>
    <x v="29"/>
    <x v="2"/>
    <s v="urn:ngsi-ld:BikeHireDockingStation:KielRegion:24418"/>
    <x v="1"/>
  </r>
  <r>
    <s v="2024-04-02 17:14:01.468984+00"/>
    <x v="29"/>
    <x v="29"/>
    <x v="2"/>
    <s v="urn:ngsi-ld:BikeHireDockingStation:KielRegion:24418"/>
    <x v="0"/>
  </r>
  <r>
    <s v="2024-04-02 21:13:59.615+00"/>
    <x v="29"/>
    <x v="29"/>
    <x v="2"/>
    <s v="urn:ngsi-ld:BikeHireDockingStation:KielRegion:24418"/>
    <x v="1"/>
  </r>
  <r>
    <s v="2024-04-03 13:20:06.318037+00"/>
    <x v="29"/>
    <x v="29"/>
    <x v="2"/>
    <s v="urn:ngsi-ld:BikeHireDockingStation:KielRegion:24418"/>
    <x v="2"/>
  </r>
  <r>
    <s v="2024-04-04 13:30:33.659988+00"/>
    <x v="29"/>
    <x v="29"/>
    <x v="2"/>
    <s v="urn:ngsi-ld:BikeHireDockingStation:KielRegion:24418"/>
    <x v="1"/>
  </r>
  <r>
    <s v="2024-04-24 22:14:01.456429+00"/>
    <x v="29"/>
    <x v="29"/>
    <x v="2"/>
    <s v="urn:ngsi-ld:BikeHireDockingStation:KielRegion:24418"/>
    <x v="0"/>
  </r>
  <r>
    <s v="2024-04-25 02:13:59.053573+00"/>
    <x v="29"/>
    <x v="29"/>
    <x v="2"/>
    <s v="urn:ngsi-ld:BikeHireDockingStation:KielRegion:24418"/>
    <x v="1"/>
  </r>
  <r>
    <s v="2024-04-26 14:23:20.056324+00"/>
    <x v="29"/>
    <x v="29"/>
    <x v="2"/>
    <s v="urn:ngsi-ld:BikeHireDockingStation:KielRegion:24418"/>
    <x v="0"/>
  </r>
  <r>
    <s v="2024-04-27 03:23:17.768948+00"/>
    <x v="29"/>
    <x v="29"/>
    <x v="2"/>
    <s v="urn:ngsi-ld:BikeHireDockingStation:KielRegion:24418"/>
    <x v="1"/>
  </r>
  <r>
    <s v="2024-05-01 22:23:39.605876+00"/>
    <x v="29"/>
    <x v="29"/>
    <x v="2"/>
    <s v="urn:ngsi-ld:BikeHireDockingStation:KielRegion:24418"/>
    <x v="0"/>
  </r>
  <r>
    <s v="2024-05-02 02:23:16.585648+00"/>
    <x v="29"/>
    <x v="29"/>
    <x v="2"/>
    <s v="urn:ngsi-ld:BikeHireDockingStation:KielRegion:24418"/>
    <x v="1"/>
  </r>
  <r>
    <s v="2024-05-02 18:23:14.561255+00"/>
    <x v="29"/>
    <x v="29"/>
    <x v="2"/>
    <s v="urn:ngsi-ld:BikeHireDockingStation:KielRegion:24418"/>
    <x v="2"/>
  </r>
  <r>
    <s v="2024-05-04 22:23:04.88498+00"/>
    <x v="29"/>
    <x v="29"/>
    <x v="2"/>
    <s v="urn:ngsi-ld:BikeHireDockingStation:KielRegion:24418"/>
    <x v="0"/>
  </r>
  <r>
    <s v="2024-05-05 02:23:02.972948+00"/>
    <x v="29"/>
    <x v="29"/>
    <x v="2"/>
    <s v="urn:ngsi-ld:BikeHireDockingStation:KielRegion:24418"/>
    <x v="1"/>
  </r>
  <r>
    <s v="2024-05-05 18:23:01.445776+00"/>
    <x v="29"/>
    <x v="29"/>
    <x v="2"/>
    <s v="urn:ngsi-ld:BikeHireDockingStation:KielRegion:24418"/>
    <x v="2"/>
  </r>
  <r>
    <s v="2024-05-06 18:23:03.951292+00"/>
    <x v="29"/>
    <x v="29"/>
    <x v="2"/>
    <s v="urn:ngsi-ld:BikeHireDockingStation:KielRegion:24418"/>
    <x v="2"/>
  </r>
  <r>
    <s v="2024-05-08 20:08:06.334853+00"/>
    <x v="29"/>
    <x v="29"/>
    <x v="2"/>
    <s v="urn:ngsi-ld:BikeHireDockingStation:KielRegion:24418"/>
    <x v="0"/>
  </r>
  <r>
    <s v="2024-05-09 00:08:17.025359+00"/>
    <x v="29"/>
    <x v="29"/>
    <x v="2"/>
    <s v="urn:ngsi-ld:BikeHireDockingStation:KielRegion:24418"/>
    <x v="1"/>
  </r>
  <r>
    <s v="2024-05-09 16:08:09.01351+00"/>
    <x v="29"/>
    <x v="29"/>
    <x v="2"/>
    <s v="urn:ngsi-ld:BikeHireDockingStation:KielRegion:24418"/>
    <x v="2"/>
  </r>
  <r>
    <s v="2024-05-10 16:18:39.365667+00"/>
    <x v="29"/>
    <x v="29"/>
    <x v="2"/>
    <s v="urn:ngsi-ld:BikeHireDockingStation:KielRegion:24418"/>
    <x v="2"/>
  </r>
  <r>
    <s v="2024-05-11 16:18:38.125987+00"/>
    <x v="29"/>
    <x v="29"/>
    <x v="2"/>
    <s v="urn:ngsi-ld:BikeHireDockingStation:KielRegion:24418"/>
    <x v="1"/>
  </r>
  <r>
    <s v="2024-05-13 17:18:40.776114+00"/>
    <x v="29"/>
    <x v="29"/>
    <x v="2"/>
    <s v="urn:ngsi-ld:BikeHireDockingStation:KielRegion:24418"/>
    <x v="0"/>
  </r>
  <r>
    <s v="2024-05-13 21:18:38.770227+00"/>
    <x v="29"/>
    <x v="29"/>
    <x v="2"/>
    <s v="urn:ngsi-ld:BikeHireDockingStation:KielRegion:24418"/>
    <x v="1"/>
  </r>
  <r>
    <s v="2024-05-14 13:18:39.584239+00"/>
    <x v="29"/>
    <x v="29"/>
    <x v="2"/>
    <s v="urn:ngsi-ld:BikeHireDockingStation:KielRegion:24418"/>
    <x v="2"/>
  </r>
  <r>
    <s v="2024-05-15 13:18:36.912875+00"/>
    <x v="29"/>
    <x v="29"/>
    <x v="2"/>
    <s v="urn:ngsi-ld:BikeHireDockingStation:KielRegion:24418"/>
    <x v="2"/>
  </r>
  <r>
    <s v="2024-06-04 17:20:51.871155+00"/>
    <x v="29"/>
    <x v="29"/>
    <x v="2"/>
    <s v="urn:ngsi-ld:BikeHireDockingStation:KielRegion:24418"/>
    <x v="0"/>
  </r>
  <r>
    <s v="2024-06-04 21:20:48.173772+00"/>
    <x v="29"/>
    <x v="29"/>
    <x v="2"/>
    <s v="urn:ngsi-ld:BikeHireDockingStation:KielRegion:24418"/>
    <x v="1"/>
  </r>
  <r>
    <s v="2024-06-05 13:20:46.261569+00"/>
    <x v="29"/>
    <x v="29"/>
    <x v="2"/>
    <s v="urn:ngsi-ld:BikeHireDockingStation:KielRegion:24418"/>
    <x v="2"/>
  </r>
  <r>
    <s v="2024-06-06 13:20:50.546188+00"/>
    <x v="29"/>
    <x v="29"/>
    <x v="2"/>
    <s v="urn:ngsi-ld:BikeHireDockingStation:KielRegion:24418"/>
    <x v="2"/>
  </r>
  <r>
    <s v="2024-06-22 22:29:15.132338+00"/>
    <x v="29"/>
    <x v="29"/>
    <x v="2"/>
    <s v="urn:ngsi-ld:BikeHireDockingStation:KielRegion:24418"/>
    <x v="3"/>
  </r>
  <r>
    <s v="2024-06-23 23:35:21.922495+00"/>
    <x v="29"/>
    <x v="29"/>
    <x v="2"/>
    <s v="urn:ngsi-ld:BikeHireDockingStation:KielRegion:24418"/>
    <x v="3"/>
  </r>
  <r>
    <s v="2024-06-25 21:09:50.861287+00"/>
    <x v="29"/>
    <x v="29"/>
    <x v="2"/>
    <s v="urn:ngsi-ld:BikeHireDockingStation:KielRegion:24418"/>
    <x v="3"/>
  </r>
  <r>
    <s v="2024-06-26 21:16:05.86104+00"/>
    <x v="29"/>
    <x v="29"/>
    <x v="2"/>
    <s v="urn:ngsi-ld:BikeHireDockingStation:KielRegion:24418"/>
    <x v="3"/>
  </r>
  <r>
    <s v="2024-06-27 21:31:06.708933+00"/>
    <x v="29"/>
    <x v="29"/>
    <x v="2"/>
    <s v="urn:ngsi-ld:BikeHireDockingStation:KielRegion:24418"/>
    <x v="3"/>
  </r>
  <r>
    <s v="2024-06-28 22:34:58.30965+00"/>
    <x v="29"/>
    <x v="29"/>
    <x v="2"/>
    <s v="urn:ngsi-ld:BikeHireDockingStation:KielRegion:24418"/>
    <x v="3"/>
  </r>
  <r>
    <s v="2024-07-01 21:14:07.718959+00"/>
    <x v="29"/>
    <x v="29"/>
    <x v="2"/>
    <s v="urn:ngsi-ld:BikeHireDockingStation:KielRegion:24418"/>
    <x v="3"/>
  </r>
  <r>
    <s v="2024-07-03 22:02:36.155464+00"/>
    <x v="29"/>
    <x v="29"/>
    <x v="2"/>
    <s v="urn:ngsi-ld:BikeHireDockingStation:KielRegion:24418"/>
    <x v="3"/>
  </r>
  <r>
    <s v="2024-07-04 22:07:08.719942+00"/>
    <x v="29"/>
    <x v="29"/>
    <x v="2"/>
    <s v="urn:ngsi-ld:BikeHireDockingStation:KielRegion:24418"/>
    <x v="3"/>
  </r>
  <r>
    <s v="2024-07-06 21:52:09.98508+00"/>
    <x v="29"/>
    <x v="29"/>
    <x v="2"/>
    <s v="urn:ngsi-ld:BikeHireDockingStation:KielRegion:24418"/>
    <x v="3"/>
  </r>
  <r>
    <s v="2024-07-07 21:52:10.934566+00"/>
    <x v="29"/>
    <x v="29"/>
    <x v="2"/>
    <s v="urn:ngsi-ld:BikeHireDockingStation:KielRegion:24418"/>
    <x v="3"/>
  </r>
  <r>
    <s v="2024-07-08 22:07:10.582801+00"/>
    <x v="29"/>
    <x v="29"/>
    <x v="2"/>
    <s v="urn:ngsi-ld:BikeHireDockingStation:KielRegion:24418"/>
    <x v="3"/>
  </r>
  <r>
    <s v="2024-07-09 22:07:11.544334+00"/>
    <x v="29"/>
    <x v="29"/>
    <x v="2"/>
    <s v="urn:ngsi-ld:BikeHireDockingStation:KielRegion:24418"/>
    <x v="3"/>
  </r>
  <r>
    <s v="2024-07-12 13:07:13.182922+00"/>
    <x v="29"/>
    <x v="29"/>
    <x v="2"/>
    <s v="urn:ngsi-ld:BikeHireDockingStation:KielRegion:24418"/>
    <x v="3"/>
  </r>
  <r>
    <s v="2024-07-13 14:22:14.455712+00"/>
    <x v="29"/>
    <x v="29"/>
    <x v="2"/>
    <s v="urn:ngsi-ld:BikeHireDockingStation:KielRegion:24418"/>
    <x v="3"/>
  </r>
  <r>
    <s v="2024-07-14 16:22:15.003001+00"/>
    <x v="29"/>
    <x v="29"/>
    <x v="2"/>
    <s v="urn:ngsi-ld:BikeHireDockingStation:KielRegion:24418"/>
    <x v="3"/>
  </r>
  <r>
    <s v="2024-07-17 16:37:17.703099+00"/>
    <x v="29"/>
    <x v="29"/>
    <x v="2"/>
    <s v="urn:ngsi-ld:BikeHireDockingStation:KielRegion:24418"/>
    <x v="3"/>
  </r>
  <r>
    <s v="2024-07-18 16:52:17.505405+00"/>
    <x v="29"/>
    <x v="29"/>
    <x v="2"/>
    <s v="urn:ngsi-ld:BikeHireDockingStation:KielRegion:24418"/>
    <x v="3"/>
  </r>
  <r>
    <s v="2024-07-19 16:52:17.658889+00"/>
    <x v="29"/>
    <x v="29"/>
    <x v="2"/>
    <s v="urn:ngsi-ld:BikeHireDockingStation:KielRegion:24418"/>
    <x v="3"/>
  </r>
  <r>
    <s v="2024-07-20 16:52:17.802988+00"/>
    <x v="29"/>
    <x v="29"/>
    <x v="2"/>
    <s v="urn:ngsi-ld:BikeHireDockingStation:KielRegion:24418"/>
    <x v="3"/>
  </r>
  <r>
    <s v="2024-07-21 16:52:17.995885+00"/>
    <x v="29"/>
    <x v="29"/>
    <x v="2"/>
    <s v="urn:ngsi-ld:BikeHireDockingStation:KielRegion:24418"/>
    <x v="3"/>
  </r>
  <r>
    <s v="2024-07-22 18:07:18.530927+00"/>
    <x v="29"/>
    <x v="29"/>
    <x v="2"/>
    <s v="urn:ngsi-ld:BikeHireDockingStation:KielRegion:24418"/>
    <x v="3"/>
  </r>
  <r>
    <s v="2024-07-23 18:14:18.507975+00"/>
    <x v="29"/>
    <x v="29"/>
    <x v="2"/>
    <s v="urn:ngsi-ld:BikeHireDockingStation:KielRegion:24418"/>
    <x v="3"/>
  </r>
  <r>
    <s v="2024-07-24 18:20:56.157272+00"/>
    <x v="29"/>
    <x v="29"/>
    <x v="2"/>
    <s v="urn:ngsi-ld:BikeHireDockingStation:KielRegion:24418"/>
    <x v="3"/>
  </r>
  <r>
    <s v="2024-07-25 18:21:11.587422+00"/>
    <x v="29"/>
    <x v="29"/>
    <x v="2"/>
    <s v="urn:ngsi-ld:BikeHireDockingStation:KielRegion:24418"/>
    <x v="3"/>
  </r>
  <r>
    <s v="2024-07-26 21:21:13.319566+00"/>
    <x v="29"/>
    <x v="29"/>
    <x v="2"/>
    <s v="urn:ngsi-ld:BikeHireDockingStation:KielRegion:24418"/>
    <x v="3"/>
  </r>
  <r>
    <s v="2024-07-26 21:21:13.319566+00"/>
    <x v="29"/>
    <x v="29"/>
    <x v="2"/>
    <s v="urn:ngsi-ld:BikeHireDockingStation:KielRegion:24418"/>
    <x v="3"/>
  </r>
  <r>
    <s v="2024-07-26 21:21:13.319566+00"/>
    <x v="29"/>
    <x v="29"/>
    <x v="2"/>
    <s v="urn:ngsi-ld:BikeHireDockingStation:KielRegion:24418"/>
    <x v="3"/>
  </r>
  <r>
    <s v="2024-08-04 21:20:31.958393+00"/>
    <x v="29"/>
    <x v="29"/>
    <x v="2"/>
    <s v="urn:ngsi-ld:BikeHireDockingStation:KielRegion:24418"/>
    <x v="3"/>
  </r>
  <r>
    <s v="2024-09-11 13:36:39.752171+00"/>
    <x v="29"/>
    <x v="29"/>
    <x v="2"/>
    <s v="urn:ngsi-ld:BikeHireDockingStation:KielRegion:24418"/>
    <x v="3"/>
  </r>
  <r>
    <s v="2024-06-10 15:40:09.209284+00"/>
    <x v="30"/>
    <x v="30"/>
    <x v="0"/>
    <s v="urn:ngsi-ld:BikeHireDockingStation:KielRegion:28798"/>
    <x v="3"/>
  </r>
  <r>
    <s v="2024-06-11 15:47:34.08232+00"/>
    <x v="30"/>
    <x v="30"/>
    <x v="0"/>
    <s v="urn:ngsi-ld:BikeHireDockingStation:KielRegion:28798"/>
    <x v="3"/>
  </r>
  <r>
    <s v="2024-07-09 15:07:11.504193+00"/>
    <x v="30"/>
    <x v="30"/>
    <x v="0"/>
    <s v="urn:ngsi-ld:BikeHireDockingStation:KielRegion:28798"/>
    <x v="3"/>
  </r>
  <r>
    <s v="2024-07-10 15:07:11.794987+00"/>
    <x v="30"/>
    <x v="30"/>
    <x v="0"/>
    <s v="urn:ngsi-ld:BikeHireDockingStation:KielRegion:28798"/>
    <x v="3"/>
  </r>
  <r>
    <s v="2024-07-11 15:07:12.155646+00"/>
    <x v="30"/>
    <x v="30"/>
    <x v="0"/>
    <s v="urn:ngsi-ld:BikeHireDockingStation:KielRegion:28798"/>
    <x v="3"/>
  </r>
  <r>
    <s v="2024-07-12 15:07:13.075962+00"/>
    <x v="30"/>
    <x v="30"/>
    <x v="0"/>
    <s v="urn:ngsi-ld:BikeHireDockingStation:KielRegion:28798"/>
    <x v="3"/>
  </r>
  <r>
    <s v="2024-07-13 15:07:14.551847+00"/>
    <x v="30"/>
    <x v="30"/>
    <x v="0"/>
    <s v="urn:ngsi-ld:BikeHireDockingStation:KielRegion:28798"/>
    <x v="3"/>
  </r>
  <r>
    <s v="2024-07-14 15:22:14.371157+00"/>
    <x v="30"/>
    <x v="30"/>
    <x v="0"/>
    <s v="urn:ngsi-ld:BikeHireDockingStation:KielRegion:28798"/>
    <x v="3"/>
  </r>
  <r>
    <s v="2024-07-15 15:22:16.916299+00"/>
    <x v="30"/>
    <x v="30"/>
    <x v="0"/>
    <s v="urn:ngsi-ld:BikeHireDockingStation:KielRegion:28798"/>
    <x v="3"/>
  </r>
  <r>
    <s v="2024-07-16 15:22:17.512128+00"/>
    <x v="30"/>
    <x v="30"/>
    <x v="0"/>
    <s v="urn:ngsi-ld:BikeHireDockingStation:KielRegion:28798"/>
    <x v="3"/>
  </r>
  <r>
    <s v="2024-07-17 15:37:17.51188+00"/>
    <x v="30"/>
    <x v="30"/>
    <x v="0"/>
    <s v="urn:ngsi-ld:BikeHireDockingStation:KielRegion:28798"/>
    <x v="3"/>
  </r>
  <r>
    <s v="2024-07-18 15:37:17.66337+00"/>
    <x v="30"/>
    <x v="30"/>
    <x v="0"/>
    <s v="urn:ngsi-ld:BikeHireDockingStation:KielRegion:28798"/>
    <x v="3"/>
  </r>
  <r>
    <s v="2024-07-19 15:37:17.816014+00"/>
    <x v="30"/>
    <x v="30"/>
    <x v="0"/>
    <s v="urn:ngsi-ld:BikeHireDockingStation:KielRegion:28798"/>
    <x v="3"/>
  </r>
  <r>
    <s v="2024-07-20 15:37:18.038392+00"/>
    <x v="30"/>
    <x v="30"/>
    <x v="0"/>
    <s v="urn:ngsi-ld:BikeHireDockingStation:KielRegion:28798"/>
    <x v="3"/>
  </r>
  <r>
    <s v="2024-07-21 15:37:18.069483+00"/>
    <x v="30"/>
    <x v="30"/>
    <x v="0"/>
    <s v="urn:ngsi-ld:BikeHireDockingStation:KielRegion:28798"/>
    <x v="3"/>
  </r>
  <r>
    <s v="2024-07-22 15:37:18.385079+00"/>
    <x v="30"/>
    <x v="30"/>
    <x v="0"/>
    <s v="urn:ngsi-ld:BikeHireDockingStation:KielRegion:28798"/>
    <x v="3"/>
  </r>
  <r>
    <s v="2024-09-10 13:51:40.143512+00"/>
    <x v="30"/>
    <x v="30"/>
    <x v="0"/>
    <s v="urn:ngsi-ld:BikeHireDockingStation:KielRegion:28798"/>
    <x v="3"/>
  </r>
  <r>
    <s v="2024-06-20 16:25:25.849979+00"/>
    <x v="31"/>
    <x v="31"/>
    <x v="0"/>
    <s v="urn:ngsi-ld:BikeHireDockingStation:KielRegion:29253"/>
    <x v="3"/>
  </r>
  <r>
    <s v="2024-06-21 16:25:26.200769+00"/>
    <x v="31"/>
    <x v="31"/>
    <x v="0"/>
    <s v="urn:ngsi-ld:BikeHireDockingStation:KielRegion:29253"/>
    <x v="3"/>
  </r>
  <r>
    <s v="2024-06-22 16:29:15.103977+00"/>
    <x v="31"/>
    <x v="31"/>
    <x v="0"/>
    <s v="urn:ngsi-ld:BikeHireDockingStation:KielRegion:29253"/>
    <x v="3"/>
  </r>
  <r>
    <s v="2024-06-23 16:35:21.694039+00"/>
    <x v="31"/>
    <x v="31"/>
    <x v="0"/>
    <s v="urn:ngsi-ld:BikeHireDockingStation:KielRegion:29253"/>
    <x v="3"/>
  </r>
  <r>
    <s v="2024-06-24 17:35:01.548335+00"/>
    <x v="31"/>
    <x v="31"/>
    <x v="0"/>
    <s v="urn:ngsi-ld:BikeHireDockingStation:KielRegion:29253"/>
    <x v="3"/>
  </r>
  <r>
    <s v="2024-06-25 17:39:49.474902+00"/>
    <x v="31"/>
    <x v="31"/>
    <x v="0"/>
    <s v="urn:ngsi-ld:BikeHireDockingStation:KielRegion:29253"/>
    <x v="3"/>
  </r>
  <r>
    <s v="2024-06-26 17:46:05.169037+00"/>
    <x v="31"/>
    <x v="31"/>
    <x v="0"/>
    <s v="urn:ngsi-ld:BikeHireDockingStation:KielRegion:29253"/>
    <x v="3"/>
  </r>
  <r>
    <s v="2024-06-27 17:46:17.065279+00"/>
    <x v="31"/>
    <x v="31"/>
    <x v="0"/>
    <s v="urn:ngsi-ld:BikeHireDockingStation:KielRegion:29253"/>
    <x v="3"/>
  </r>
  <r>
    <s v="2024-06-28 17:49:58.323403+00"/>
    <x v="31"/>
    <x v="31"/>
    <x v="0"/>
    <s v="urn:ngsi-ld:BikeHireDockingStation:KielRegion:29253"/>
    <x v="3"/>
  </r>
  <r>
    <s v="2024-06-29 17:49:59.810846+00"/>
    <x v="31"/>
    <x v="31"/>
    <x v="0"/>
    <s v="urn:ngsi-ld:BikeHireDockingStation:KielRegion:29253"/>
    <x v="3"/>
  </r>
  <r>
    <s v="2024-07-02 19:15:27.469295+00"/>
    <x v="31"/>
    <x v="31"/>
    <x v="0"/>
    <s v="urn:ngsi-ld:BikeHireDockingStation:KielRegion:29253"/>
    <x v="3"/>
  </r>
  <r>
    <s v="2024-07-04 19:52:08.798393+00"/>
    <x v="31"/>
    <x v="31"/>
    <x v="0"/>
    <s v="urn:ngsi-ld:BikeHireDockingStation:KielRegion:29253"/>
    <x v="3"/>
  </r>
  <r>
    <s v="2024-07-05 19:52:09.465074+00"/>
    <x v="31"/>
    <x v="31"/>
    <x v="0"/>
    <s v="urn:ngsi-ld:BikeHireDockingStation:KielRegion:29253"/>
    <x v="3"/>
  </r>
  <r>
    <s v="2024-07-06 19:52:09.97739+00"/>
    <x v="31"/>
    <x v="31"/>
    <x v="0"/>
    <s v="urn:ngsi-ld:BikeHireDockingStation:KielRegion:29253"/>
    <x v="3"/>
  </r>
  <r>
    <s v="2024-07-21 00:37:17.891494+00"/>
    <x v="31"/>
    <x v="31"/>
    <x v="0"/>
    <s v="urn:ngsi-ld:BikeHireDockingStation:KielRegion:29253"/>
    <x v="3"/>
  </r>
  <r>
    <s v="2024-07-22 00:37:17.898874+00"/>
    <x v="31"/>
    <x v="31"/>
    <x v="0"/>
    <s v="urn:ngsi-ld:BikeHireDockingStation:KielRegion:29253"/>
    <x v="3"/>
  </r>
  <r>
    <s v="2024-07-23 00:37:18.861475+00"/>
    <x v="31"/>
    <x v="31"/>
    <x v="0"/>
    <s v="urn:ngsi-ld:BikeHireDockingStation:KielRegion:29253"/>
    <x v="3"/>
  </r>
  <r>
    <s v="2024-08-19 16:00:25.076688+00"/>
    <x v="31"/>
    <x v="31"/>
    <x v="0"/>
    <s v="urn:ngsi-ld:BikeHireDockingStation:KielRegion:29253"/>
    <x v="3"/>
  </r>
  <r>
    <s v="2024-03-07 15:34:56.648012+00"/>
    <x v="32"/>
    <x v="32"/>
    <x v="4"/>
    <s v="urn:ngsi-ld:BikeHireDockingStation:KielRegion:27373"/>
    <x v="2"/>
  </r>
  <r>
    <s v="2024-03-08 15:39:37.034039+00"/>
    <x v="32"/>
    <x v="32"/>
    <x v="4"/>
    <s v="urn:ngsi-ld:BikeHireDockingStation:KielRegion:27373"/>
    <x v="2"/>
  </r>
  <r>
    <s v="2024-03-09 15:39:36.682246+00"/>
    <x v="32"/>
    <x v="32"/>
    <x v="4"/>
    <s v="urn:ngsi-ld:BikeHireDockingStation:KielRegion:27373"/>
    <x v="2"/>
  </r>
  <r>
    <s v="2024-07-28 12:36:21.329408+00"/>
    <x v="32"/>
    <x v="32"/>
    <x v="4"/>
    <s v="urn:ngsi-ld:BikeHireDockingStation:KielRegion:27373"/>
    <x v="0"/>
  </r>
  <r>
    <s v="2024-07-28 12:36:21.329408+00"/>
    <x v="32"/>
    <x v="32"/>
    <x v="4"/>
    <s v="urn:ngsi-ld:BikeHireDockingStation:KielRegion:27373"/>
    <x v="0"/>
  </r>
  <r>
    <s v="2024-07-28 12:36:21.329408+00"/>
    <x v="32"/>
    <x v="32"/>
    <x v="4"/>
    <s v="urn:ngsi-ld:BikeHireDockingStation:KielRegion:27373"/>
    <x v="0"/>
  </r>
  <r>
    <s v="2024-08-20 17:45:28.22221+00"/>
    <x v="32"/>
    <x v="32"/>
    <x v="4"/>
    <s v="urn:ngsi-ld:BikeHireDockingStation:KielRegion:27373"/>
    <x v="0"/>
  </r>
  <r>
    <s v="2024-08-31 13:24:50.961379+00"/>
    <x v="32"/>
    <x v="32"/>
    <x v="4"/>
    <s v="urn:ngsi-ld:BikeHireDockingStation:KielRegion:27373"/>
    <x v="0"/>
  </r>
  <r>
    <s v="2024-08-31 17:24:47.668113+00"/>
    <x v="32"/>
    <x v="32"/>
    <x v="4"/>
    <s v="urn:ngsi-ld:BikeHireDockingStation:KielRegion:27373"/>
    <x v="1"/>
  </r>
  <r>
    <s v="2024-05-05 02:23:06.019138+00"/>
    <x v="33"/>
    <x v="33"/>
    <x v="0"/>
    <s v="urn:ngsi-ld:BikeHireDockingStation:KielRegion:28793"/>
    <x v="0"/>
  </r>
  <r>
    <s v="2024-05-05 06:23:06.784032+00"/>
    <x v="33"/>
    <x v="33"/>
    <x v="0"/>
    <s v="urn:ngsi-ld:BikeHireDockingStation:KielRegion:28793"/>
    <x v="1"/>
  </r>
  <r>
    <s v="2024-05-05 22:23:05.428387+00"/>
    <x v="33"/>
    <x v="33"/>
    <x v="0"/>
    <s v="urn:ngsi-ld:BikeHireDockingStation:KielRegion:28793"/>
    <x v="2"/>
  </r>
  <r>
    <s v="2024-05-06 22:38:01.561408+00"/>
    <x v="33"/>
    <x v="33"/>
    <x v="0"/>
    <s v="urn:ngsi-ld:BikeHireDockingStation:KielRegion:28793"/>
    <x v="2"/>
  </r>
  <r>
    <s v="2024-05-07 22:38:08.764421+00"/>
    <x v="33"/>
    <x v="33"/>
    <x v="0"/>
    <s v="urn:ngsi-ld:BikeHireDockingStation:KielRegion:28793"/>
    <x v="2"/>
  </r>
  <r>
    <s v="2024-05-08 22:38:04.153449+00"/>
    <x v="33"/>
    <x v="33"/>
    <x v="0"/>
    <s v="urn:ngsi-ld:BikeHireDockingStation:KielRegion:28793"/>
    <x v="2"/>
  </r>
  <r>
    <s v="2024-05-09 22:38:01.69695+00"/>
    <x v="33"/>
    <x v="33"/>
    <x v="0"/>
    <s v="urn:ngsi-ld:BikeHireDockingStation:KielRegion:28793"/>
    <x v="2"/>
  </r>
  <r>
    <s v="2024-05-11 07:03:40.44591+00"/>
    <x v="33"/>
    <x v="33"/>
    <x v="0"/>
    <s v="urn:ngsi-ld:BikeHireDockingStation:KielRegion:28793"/>
    <x v="0"/>
  </r>
  <r>
    <s v="2024-05-11 11:03:38.194563+00"/>
    <x v="33"/>
    <x v="33"/>
    <x v="0"/>
    <s v="urn:ngsi-ld:BikeHireDockingStation:KielRegion:28793"/>
    <x v="1"/>
  </r>
  <r>
    <s v="2024-05-12 03:03:42.642745+00"/>
    <x v="33"/>
    <x v="33"/>
    <x v="0"/>
    <s v="urn:ngsi-ld:BikeHireDockingStation:KielRegion:28793"/>
    <x v="2"/>
  </r>
  <r>
    <s v="2024-05-13 03:03:36.581256+00"/>
    <x v="33"/>
    <x v="33"/>
    <x v="0"/>
    <s v="urn:ngsi-ld:BikeHireDockingStation:KielRegion:28793"/>
    <x v="2"/>
  </r>
  <r>
    <s v="2024-05-14 03:03:36.81548+00"/>
    <x v="33"/>
    <x v="33"/>
    <x v="0"/>
    <s v="urn:ngsi-ld:BikeHireDockingStation:KielRegion:28793"/>
    <x v="2"/>
  </r>
  <r>
    <s v="2024-05-15 03:03:36.867077+00"/>
    <x v="33"/>
    <x v="33"/>
    <x v="0"/>
    <s v="urn:ngsi-ld:BikeHireDockingStation:KielRegion:28793"/>
    <x v="2"/>
  </r>
  <r>
    <s v="2024-07-05 12:22:09.990328+00"/>
    <x v="33"/>
    <x v="33"/>
    <x v="0"/>
    <s v="urn:ngsi-ld:BikeHireDockingStation:KielRegion:28793"/>
    <x v="3"/>
  </r>
  <r>
    <s v="2023-09-21 21:33:16.404557+00"/>
    <x v="34"/>
    <x v="34"/>
    <x v="2"/>
    <s v="urn:ngsi-ld:BikeHireDockingStation:KielRegion:24429"/>
    <x v="1"/>
  </r>
  <r>
    <s v="2023-10-12 22:21:49.14406+00"/>
    <x v="34"/>
    <x v="34"/>
    <x v="2"/>
    <s v="urn:ngsi-ld:BikeHireDockingStation:KielRegion:24429"/>
    <x v="0"/>
  </r>
  <r>
    <s v="2023-10-13 02:21:45.197809+00"/>
    <x v="34"/>
    <x v="34"/>
    <x v="2"/>
    <s v="urn:ngsi-ld:BikeHireDockingStation:KielRegion:24429"/>
    <x v="1"/>
  </r>
  <r>
    <s v="2023-10-15 18:41:37.582816+00"/>
    <x v="34"/>
    <x v="34"/>
    <x v="2"/>
    <s v="urn:ngsi-ld:BikeHireDockingStation:KielRegion:24429"/>
    <x v="0"/>
  </r>
  <r>
    <s v="2023-10-15 22:41:33.281452+00"/>
    <x v="34"/>
    <x v="34"/>
    <x v="2"/>
    <s v="urn:ngsi-ld:BikeHireDockingStation:KielRegion:24429"/>
    <x v="1"/>
  </r>
  <r>
    <s v="2023-10-16 22:41:33.598633+00"/>
    <x v="34"/>
    <x v="34"/>
    <x v="2"/>
    <s v="urn:ngsi-ld:BikeHireDockingStation:KielRegion:24429"/>
    <x v="1"/>
  </r>
  <r>
    <s v="2023-10-18 14:56:35.423538+00"/>
    <x v="34"/>
    <x v="34"/>
    <x v="2"/>
    <s v="urn:ngsi-ld:BikeHireDockingStation:KielRegion:24429"/>
    <x v="0"/>
  </r>
  <r>
    <s v="2023-12-30 12:22:46.515949+00"/>
    <x v="34"/>
    <x v="34"/>
    <x v="2"/>
    <s v="urn:ngsi-ld:BikeHireDockingStation:KielRegion:24429"/>
    <x v="0"/>
  </r>
  <r>
    <s v="2023-12-30 16:22:43.949264+00"/>
    <x v="34"/>
    <x v="34"/>
    <x v="2"/>
    <s v="urn:ngsi-ld:BikeHireDockingStation:KielRegion:24429"/>
    <x v="1"/>
  </r>
  <r>
    <s v="2023-12-31 08:22:41.581437+00"/>
    <x v="34"/>
    <x v="34"/>
    <x v="2"/>
    <s v="urn:ngsi-ld:BikeHireDockingStation:KielRegion:24429"/>
    <x v="2"/>
  </r>
  <r>
    <s v="2024-01-15 01:33:26.854499+00"/>
    <x v="34"/>
    <x v="34"/>
    <x v="2"/>
    <s v="urn:ngsi-ld:BikeHireDockingStation:KielRegion:24429"/>
    <x v="0"/>
  </r>
  <r>
    <s v="2024-01-15 05:33:24.675549+00"/>
    <x v="34"/>
    <x v="34"/>
    <x v="2"/>
    <s v="urn:ngsi-ld:BikeHireDockingStation:KielRegion:24429"/>
    <x v="1"/>
  </r>
  <r>
    <s v="2024-01-16 08:33:26.816016+00"/>
    <x v="34"/>
    <x v="34"/>
    <x v="2"/>
    <s v="urn:ngsi-ld:BikeHireDockingStation:KielRegion:24429"/>
    <x v="0"/>
  </r>
  <r>
    <s v="2024-01-16 12:33:24.701259+00"/>
    <x v="34"/>
    <x v="34"/>
    <x v="2"/>
    <s v="urn:ngsi-ld:BikeHireDockingStation:KielRegion:24429"/>
    <x v="1"/>
  </r>
  <r>
    <s v="2024-01-17 12:33:26.807555+00"/>
    <x v="34"/>
    <x v="34"/>
    <x v="2"/>
    <s v="urn:ngsi-ld:BikeHireDockingStation:KielRegion:24429"/>
    <x v="0"/>
  </r>
  <r>
    <s v="2024-01-17 13:18:24.704339+00"/>
    <x v="34"/>
    <x v="34"/>
    <x v="2"/>
    <s v="urn:ngsi-ld:BikeHireDockingStation:KielRegion:24429"/>
    <x v="1"/>
  </r>
  <r>
    <s v="2024-01-18 13:18:27.087313+00"/>
    <x v="34"/>
    <x v="34"/>
    <x v="2"/>
    <s v="urn:ngsi-ld:BikeHireDockingStation:KielRegion:24429"/>
    <x v="0"/>
  </r>
  <r>
    <s v="2024-01-27 12:03:27.096108+00"/>
    <x v="34"/>
    <x v="34"/>
    <x v="2"/>
    <s v="urn:ngsi-ld:BikeHireDockingStation:KielRegion:24429"/>
    <x v="0"/>
  </r>
  <r>
    <s v="2024-01-28 04:33:23.640592+00"/>
    <x v="34"/>
    <x v="34"/>
    <x v="2"/>
    <s v="urn:ngsi-ld:BikeHireDockingStation:KielRegion:24429"/>
    <x v="1"/>
  </r>
  <r>
    <s v="2024-02-04 17:33:15.30513+00"/>
    <x v="34"/>
    <x v="34"/>
    <x v="2"/>
    <s v="urn:ngsi-ld:BikeHireDockingStation:KielRegion:24429"/>
    <x v="0"/>
  </r>
  <r>
    <s v="2024-02-05 13:03:12.366011+00"/>
    <x v="34"/>
    <x v="34"/>
    <x v="2"/>
    <s v="urn:ngsi-ld:BikeHireDockingStation:KielRegion:24429"/>
    <x v="1"/>
  </r>
  <r>
    <s v="2024-02-06 05:03:10.31289+00"/>
    <x v="34"/>
    <x v="34"/>
    <x v="2"/>
    <s v="urn:ngsi-ld:BikeHireDockingStation:KielRegion:24429"/>
    <x v="2"/>
  </r>
  <r>
    <s v="2024-02-12 12:43:43.207635+00"/>
    <x v="34"/>
    <x v="34"/>
    <x v="2"/>
    <s v="urn:ngsi-ld:BikeHireDockingStation:KielRegion:24429"/>
    <x v="2"/>
  </r>
  <r>
    <s v="2024-02-13 12:58:43.149238+00"/>
    <x v="34"/>
    <x v="34"/>
    <x v="2"/>
    <s v="urn:ngsi-ld:BikeHireDockingStation:KielRegion:24429"/>
    <x v="2"/>
  </r>
  <r>
    <s v="2024-02-14 12:58:43.176756+00"/>
    <x v="34"/>
    <x v="34"/>
    <x v="2"/>
    <s v="urn:ngsi-ld:BikeHireDockingStation:KielRegion:24429"/>
    <x v="2"/>
  </r>
  <r>
    <s v="2024-02-15 13:03:23.846388+00"/>
    <x v="34"/>
    <x v="34"/>
    <x v="2"/>
    <s v="urn:ngsi-ld:BikeHireDockingStation:KielRegion:24429"/>
    <x v="2"/>
  </r>
  <r>
    <s v="2024-02-16 16:48:28.591806+00"/>
    <x v="34"/>
    <x v="34"/>
    <x v="2"/>
    <s v="urn:ngsi-ld:BikeHireDockingStation:KielRegion:24429"/>
    <x v="0"/>
  </r>
  <r>
    <s v="2024-02-16 20:48:26.851864+00"/>
    <x v="34"/>
    <x v="34"/>
    <x v="2"/>
    <s v="urn:ngsi-ld:BikeHireDockingStation:KielRegion:24429"/>
    <x v="1"/>
  </r>
  <r>
    <s v="2024-03-08 16:09:40.630158+00"/>
    <x v="34"/>
    <x v="34"/>
    <x v="2"/>
    <s v="urn:ngsi-ld:BikeHireDockingStation:KielRegion:24429"/>
    <x v="0"/>
  </r>
  <r>
    <s v="2024-03-08 20:09:45.844446+00"/>
    <x v="34"/>
    <x v="34"/>
    <x v="2"/>
    <s v="urn:ngsi-ld:BikeHireDockingStation:KielRegion:24429"/>
    <x v="1"/>
  </r>
  <r>
    <s v="2024-03-09 12:09:36.674596+00"/>
    <x v="34"/>
    <x v="34"/>
    <x v="2"/>
    <s v="urn:ngsi-ld:BikeHireDockingStation:KielRegion:24429"/>
    <x v="2"/>
  </r>
  <r>
    <s v="2024-03-10 12:09:36.70546+00"/>
    <x v="34"/>
    <x v="34"/>
    <x v="2"/>
    <s v="urn:ngsi-ld:BikeHireDockingStation:KielRegion:24429"/>
    <x v="2"/>
  </r>
  <r>
    <s v="2024-03-15 23:19:36.128096+00"/>
    <x v="34"/>
    <x v="34"/>
    <x v="2"/>
    <s v="urn:ngsi-ld:BikeHireDockingStation:KielRegion:24429"/>
    <x v="0"/>
  </r>
  <r>
    <s v="2024-03-16 03:19:29.033514+00"/>
    <x v="34"/>
    <x v="34"/>
    <x v="2"/>
    <s v="urn:ngsi-ld:BikeHireDockingStation:KielRegion:24429"/>
    <x v="1"/>
  </r>
  <r>
    <s v="2024-03-17 03:34:29.499025+00"/>
    <x v="34"/>
    <x v="34"/>
    <x v="2"/>
    <s v="urn:ngsi-ld:BikeHireDockingStation:KielRegion:24429"/>
    <x v="1"/>
  </r>
  <r>
    <s v="2024-03-17 11:34:26.957889+00"/>
    <x v="34"/>
    <x v="34"/>
    <x v="2"/>
    <s v="urn:ngsi-ld:BikeHireDockingStation:KielRegion:24429"/>
    <x v="2"/>
  </r>
  <r>
    <s v="2024-05-08 19:23:06.077775+00"/>
    <x v="34"/>
    <x v="34"/>
    <x v="2"/>
    <s v="urn:ngsi-ld:BikeHireDockingStation:KielRegion:24429"/>
    <x v="0"/>
  </r>
  <r>
    <s v="2024-05-08 23:23:03.604077+00"/>
    <x v="34"/>
    <x v="34"/>
    <x v="2"/>
    <s v="urn:ngsi-ld:BikeHireDockingStation:KielRegion:24429"/>
    <x v="1"/>
  </r>
  <r>
    <s v="2024-05-09 15:23:01.6807+00"/>
    <x v="34"/>
    <x v="34"/>
    <x v="2"/>
    <s v="urn:ngsi-ld:BikeHireDockingStation:KielRegion:24429"/>
    <x v="2"/>
  </r>
  <r>
    <s v="2024-05-11 21:03:40.349621+00"/>
    <x v="34"/>
    <x v="34"/>
    <x v="2"/>
    <s v="urn:ngsi-ld:BikeHireDockingStation:KielRegion:24429"/>
    <x v="0"/>
  </r>
  <r>
    <s v="2024-05-12 01:03:38.925576+00"/>
    <x v="34"/>
    <x v="34"/>
    <x v="2"/>
    <s v="urn:ngsi-ld:BikeHireDockingStation:KielRegion:24429"/>
    <x v="1"/>
  </r>
  <r>
    <s v="2024-05-12 17:03:36.58745+00"/>
    <x v="34"/>
    <x v="34"/>
    <x v="2"/>
    <s v="urn:ngsi-ld:BikeHireDockingStation:KielRegion:24429"/>
    <x v="2"/>
  </r>
  <r>
    <s v="2024-05-13 17:03:41.321006+00"/>
    <x v="34"/>
    <x v="34"/>
    <x v="2"/>
    <s v="urn:ngsi-ld:BikeHireDockingStation:KielRegion:24429"/>
    <x v="0"/>
  </r>
  <r>
    <s v="2024-05-13 19:18:38.736216+00"/>
    <x v="34"/>
    <x v="34"/>
    <x v="2"/>
    <s v="urn:ngsi-ld:BikeHireDockingStation:KielRegion:24429"/>
    <x v="1"/>
  </r>
  <r>
    <s v="2024-05-14 19:18:40.925372+00"/>
    <x v="34"/>
    <x v="34"/>
    <x v="2"/>
    <s v="urn:ngsi-ld:BikeHireDockingStation:KielRegion:24429"/>
    <x v="0"/>
  </r>
  <r>
    <s v="2024-05-17 17:12:48.485602+00"/>
    <x v="34"/>
    <x v="34"/>
    <x v="2"/>
    <s v="urn:ngsi-ld:BikeHireDockingStation:KielRegion:24429"/>
    <x v="0"/>
  </r>
  <r>
    <s v="2024-05-17 21:12:45.569052+00"/>
    <x v="34"/>
    <x v="34"/>
    <x v="2"/>
    <s v="urn:ngsi-ld:BikeHireDockingStation:KielRegion:24429"/>
    <x v="1"/>
  </r>
  <r>
    <s v="2024-05-20 12:12:49.755797+00"/>
    <x v="34"/>
    <x v="34"/>
    <x v="2"/>
    <s v="urn:ngsi-ld:BikeHireDockingStation:KielRegion:24429"/>
    <x v="0"/>
  </r>
  <r>
    <s v="2024-05-20 16:12:45.227389+00"/>
    <x v="34"/>
    <x v="34"/>
    <x v="2"/>
    <s v="urn:ngsi-ld:BikeHireDockingStation:KielRegion:24429"/>
    <x v="1"/>
  </r>
  <r>
    <s v="2024-05-26 23:33:07.672568+00"/>
    <x v="34"/>
    <x v="34"/>
    <x v="2"/>
    <s v="urn:ngsi-ld:BikeHireDockingStation:KielRegion:24429"/>
    <x v="0"/>
  </r>
  <r>
    <s v="2024-05-27 03:33:00.52493+00"/>
    <x v="34"/>
    <x v="34"/>
    <x v="2"/>
    <s v="urn:ngsi-ld:BikeHireDockingStation:KielRegion:24429"/>
    <x v="1"/>
  </r>
  <r>
    <s v="2024-06-02 19:05:50.437901+00"/>
    <x v="34"/>
    <x v="34"/>
    <x v="2"/>
    <s v="urn:ngsi-ld:BikeHireDockingStation:KielRegion:24429"/>
    <x v="0"/>
  </r>
  <r>
    <s v="2024-06-02 23:05:48.152479+00"/>
    <x v="34"/>
    <x v="34"/>
    <x v="2"/>
    <s v="urn:ngsi-ld:BikeHireDockingStation:KielRegion:24429"/>
    <x v="1"/>
  </r>
  <r>
    <s v="2024-06-07 07:35:46.673176+00"/>
    <x v="34"/>
    <x v="34"/>
    <x v="2"/>
    <s v="urn:ngsi-ld:BikeHireDockingStation:KielRegion:24429"/>
    <x v="3"/>
  </r>
  <r>
    <s v="2024-07-08 17:22:10.654995+00"/>
    <x v="34"/>
    <x v="34"/>
    <x v="2"/>
    <s v="urn:ngsi-ld:BikeHireDockingStation:KielRegion:24429"/>
    <x v="3"/>
  </r>
  <r>
    <s v="2024-07-28 06:36:13.365755+00"/>
    <x v="34"/>
    <x v="34"/>
    <x v="2"/>
    <s v="urn:ngsi-ld:BikeHireDockingStation:KielRegion:24429"/>
    <x v="3"/>
  </r>
  <r>
    <s v="2024-07-28 06:36:13.365755+00"/>
    <x v="34"/>
    <x v="34"/>
    <x v="2"/>
    <s v="urn:ngsi-ld:BikeHireDockingStation:KielRegion:24429"/>
    <x v="3"/>
  </r>
  <r>
    <s v="2024-07-28 06:36:13.365755+00"/>
    <x v="34"/>
    <x v="34"/>
    <x v="2"/>
    <s v="urn:ngsi-ld:BikeHireDockingStation:KielRegion:24429"/>
    <x v="3"/>
  </r>
  <r>
    <s v="2024-07-29 07:36:13.526833+00"/>
    <x v="34"/>
    <x v="34"/>
    <x v="2"/>
    <s v="urn:ngsi-ld:BikeHireDockingStation:KielRegion:24429"/>
    <x v="3"/>
  </r>
  <r>
    <s v="2024-07-29 07:36:13.526833+00"/>
    <x v="34"/>
    <x v="34"/>
    <x v="2"/>
    <s v="urn:ngsi-ld:BikeHireDockingStation:KielRegion:24429"/>
    <x v="3"/>
  </r>
  <r>
    <s v="2024-07-29 07:36:13.526833+00"/>
    <x v="34"/>
    <x v="34"/>
    <x v="2"/>
    <s v="urn:ngsi-ld:BikeHireDockingStation:KielRegion:24429"/>
    <x v="3"/>
  </r>
  <r>
    <s v="2024-10-24 23:30:00.689967+00"/>
    <x v="34"/>
    <x v="34"/>
    <x v="2"/>
    <s v="urn:ngsi-ld:BikeHireDockingStation:KielRegion:24429"/>
    <x v="3"/>
  </r>
  <r>
    <s v="2024-05-03 12:13:58.08997+00"/>
    <x v="35"/>
    <x v="35"/>
    <x v="0"/>
    <s v="urn:ngsi-ld:BikeHireDockingStation:KielRegion:28932"/>
    <x v="3"/>
  </r>
  <r>
    <s v="2024-05-04 14:53:00.876332+00"/>
    <x v="35"/>
    <x v="35"/>
    <x v="0"/>
    <s v="urn:ngsi-ld:BikeHireDockingStation:KielRegion:28932"/>
    <x v="3"/>
  </r>
  <r>
    <s v="2024-05-05 14:53:01.599484+00"/>
    <x v="35"/>
    <x v="35"/>
    <x v="0"/>
    <s v="urn:ngsi-ld:BikeHireDockingStation:KielRegion:28932"/>
    <x v="3"/>
  </r>
  <r>
    <s v="2024-05-06 14:53:01.60623+00"/>
    <x v="35"/>
    <x v="35"/>
    <x v="0"/>
    <s v="urn:ngsi-ld:BikeHireDockingStation:KielRegion:28932"/>
    <x v="3"/>
  </r>
  <r>
    <s v="2024-05-07 14:53:01.654271+00"/>
    <x v="35"/>
    <x v="35"/>
    <x v="0"/>
    <s v="urn:ngsi-ld:BikeHireDockingStation:KielRegion:28932"/>
    <x v="3"/>
  </r>
  <r>
    <s v="2024-05-08 15:08:01.658318+00"/>
    <x v="35"/>
    <x v="35"/>
    <x v="0"/>
    <s v="urn:ngsi-ld:BikeHireDockingStation:KielRegion:28932"/>
    <x v="3"/>
  </r>
  <r>
    <s v="2024-05-09 15:08:01.700522+00"/>
    <x v="35"/>
    <x v="35"/>
    <x v="0"/>
    <s v="urn:ngsi-ld:BikeHireDockingStation:KielRegion:28932"/>
    <x v="3"/>
  </r>
  <r>
    <s v="2024-05-10 15:18:35.913827+00"/>
    <x v="35"/>
    <x v="35"/>
    <x v="0"/>
    <s v="urn:ngsi-ld:BikeHireDockingStation:KielRegion:28932"/>
    <x v="3"/>
  </r>
  <r>
    <s v="2024-05-11 15:33:36.35865+00"/>
    <x v="35"/>
    <x v="35"/>
    <x v="0"/>
    <s v="urn:ngsi-ld:BikeHireDockingStation:KielRegion:28932"/>
    <x v="3"/>
  </r>
  <r>
    <s v="2024-05-12 15:33:36.598886+00"/>
    <x v="35"/>
    <x v="35"/>
    <x v="0"/>
    <s v="urn:ngsi-ld:BikeHireDockingStation:KielRegion:28932"/>
    <x v="3"/>
  </r>
  <r>
    <s v="2024-05-13 15:33:36.725741+00"/>
    <x v="35"/>
    <x v="35"/>
    <x v="0"/>
    <s v="urn:ngsi-ld:BikeHireDockingStation:KielRegion:28932"/>
    <x v="3"/>
  </r>
  <r>
    <s v="2024-05-14 15:33:36.869413+00"/>
    <x v="35"/>
    <x v="35"/>
    <x v="0"/>
    <s v="urn:ngsi-ld:BikeHireDockingStation:KielRegion:28932"/>
    <x v="3"/>
  </r>
  <r>
    <s v="2024-05-15 15:33:36.92725+00"/>
    <x v="35"/>
    <x v="35"/>
    <x v="0"/>
    <s v="urn:ngsi-ld:BikeHireDockingStation:KielRegion:28932"/>
    <x v="3"/>
  </r>
  <r>
    <s v="2024-05-16 15:42:42.584908+00"/>
    <x v="35"/>
    <x v="35"/>
    <x v="0"/>
    <s v="urn:ngsi-ld:BikeHireDockingStation:KielRegion:28932"/>
    <x v="3"/>
  </r>
  <r>
    <s v="2024-05-17 15:42:42.912117+00"/>
    <x v="35"/>
    <x v="35"/>
    <x v="0"/>
    <s v="urn:ngsi-ld:BikeHireDockingStation:KielRegion:28932"/>
    <x v="3"/>
  </r>
  <r>
    <s v="2024-05-18 15:42:43.130786+00"/>
    <x v="35"/>
    <x v="35"/>
    <x v="0"/>
    <s v="urn:ngsi-ld:BikeHireDockingStation:KielRegion:28932"/>
    <x v="3"/>
  </r>
  <r>
    <s v="2024-05-19 15:42:43.220169+00"/>
    <x v="35"/>
    <x v="35"/>
    <x v="0"/>
    <s v="urn:ngsi-ld:BikeHireDockingStation:KielRegion:28932"/>
    <x v="3"/>
  </r>
  <r>
    <s v="2024-05-22 11:43:20.356314+00"/>
    <x v="35"/>
    <x v="35"/>
    <x v="0"/>
    <s v="urn:ngsi-ld:BikeHireDockingStation:KielRegion:28932"/>
    <x v="3"/>
  </r>
  <r>
    <s v="2024-05-23 11:43:20.4019+00"/>
    <x v="35"/>
    <x v="35"/>
    <x v="0"/>
    <s v="urn:ngsi-ld:BikeHireDockingStation:KielRegion:28932"/>
    <x v="3"/>
  </r>
  <r>
    <s v="2024-05-24 11:43:20.8323+00"/>
    <x v="35"/>
    <x v="35"/>
    <x v="0"/>
    <s v="urn:ngsi-ld:BikeHireDockingStation:KielRegion:28932"/>
    <x v="3"/>
  </r>
  <r>
    <s v="2024-05-25 11:47:57.636181+00"/>
    <x v="35"/>
    <x v="35"/>
    <x v="0"/>
    <s v="urn:ngsi-ld:BikeHireDockingStation:KielRegion:28932"/>
    <x v="3"/>
  </r>
  <r>
    <s v="2024-05-26 11:47:57.930352+00"/>
    <x v="35"/>
    <x v="35"/>
    <x v="0"/>
    <s v="urn:ngsi-ld:BikeHireDockingStation:KielRegion:28932"/>
    <x v="3"/>
  </r>
  <r>
    <s v="2024-05-27 11:47:58.43221+00"/>
    <x v="35"/>
    <x v="35"/>
    <x v="0"/>
    <s v="urn:ngsi-ld:BikeHireDockingStation:KielRegion:28932"/>
    <x v="3"/>
  </r>
  <r>
    <s v="2024-05-28 12:17:58.377933+00"/>
    <x v="35"/>
    <x v="35"/>
    <x v="0"/>
    <s v="urn:ngsi-ld:BikeHireDockingStation:KielRegion:28932"/>
    <x v="3"/>
  </r>
  <r>
    <s v="2024-05-29 12:17:58.342572+00"/>
    <x v="35"/>
    <x v="35"/>
    <x v="0"/>
    <s v="urn:ngsi-ld:BikeHireDockingStation:KielRegion:28932"/>
    <x v="3"/>
  </r>
  <r>
    <s v="2024-05-30 12:20:57.750059+00"/>
    <x v="35"/>
    <x v="35"/>
    <x v="0"/>
    <s v="urn:ngsi-ld:BikeHireDockingStation:KielRegion:28932"/>
    <x v="3"/>
  </r>
  <r>
    <s v="2024-05-31 12:20:50.750249+00"/>
    <x v="35"/>
    <x v="35"/>
    <x v="0"/>
    <s v="urn:ngsi-ld:BikeHireDockingStation:KielRegion:28932"/>
    <x v="3"/>
  </r>
  <r>
    <s v="2024-06-01 12:20:46.126841+00"/>
    <x v="35"/>
    <x v="35"/>
    <x v="0"/>
    <s v="urn:ngsi-ld:BikeHireDockingStation:KielRegion:28932"/>
    <x v="3"/>
  </r>
  <r>
    <s v="2024-06-02 12:20:48.296673+00"/>
    <x v="35"/>
    <x v="35"/>
    <x v="0"/>
    <s v="urn:ngsi-ld:BikeHireDockingStation:KielRegion:28932"/>
    <x v="3"/>
  </r>
  <r>
    <s v="2024-06-03 12:20:52.545898+00"/>
    <x v="35"/>
    <x v="35"/>
    <x v="0"/>
    <s v="urn:ngsi-ld:BikeHireDockingStation:KielRegion:28932"/>
    <x v="3"/>
  </r>
  <r>
    <s v="2024-06-04 12:20:48.071984+00"/>
    <x v="35"/>
    <x v="35"/>
    <x v="0"/>
    <s v="urn:ngsi-ld:BikeHireDockingStation:KielRegion:28932"/>
    <x v="3"/>
  </r>
  <r>
    <s v="2024-06-05 12:35:46.519442+00"/>
    <x v="35"/>
    <x v="35"/>
    <x v="0"/>
    <s v="urn:ngsi-ld:BikeHireDockingStation:KielRegion:28932"/>
    <x v="3"/>
  </r>
  <r>
    <s v="2024-06-06 12:35:53.116664+00"/>
    <x v="35"/>
    <x v="35"/>
    <x v="0"/>
    <s v="urn:ngsi-ld:BikeHireDockingStation:KielRegion:28932"/>
    <x v="3"/>
  </r>
  <r>
    <s v="2024-06-07 12:35:47.385139+00"/>
    <x v="35"/>
    <x v="35"/>
    <x v="0"/>
    <s v="urn:ngsi-ld:BikeHireDockingStation:KielRegion:28932"/>
    <x v="3"/>
  </r>
  <r>
    <s v="2024-06-08 12:46:15.889769+00"/>
    <x v="35"/>
    <x v="35"/>
    <x v="0"/>
    <s v="urn:ngsi-ld:BikeHireDockingStation:KielRegion:28932"/>
    <x v="3"/>
  </r>
  <r>
    <s v="2024-06-09 12:46:15.951024+00"/>
    <x v="35"/>
    <x v="35"/>
    <x v="0"/>
    <s v="urn:ngsi-ld:BikeHireDockingStation:KielRegion:28932"/>
    <x v="3"/>
  </r>
  <r>
    <s v="2024-06-10 12:46:16.370134+00"/>
    <x v="35"/>
    <x v="35"/>
    <x v="0"/>
    <s v="urn:ngsi-ld:BikeHireDockingStation:KielRegion:28932"/>
    <x v="3"/>
  </r>
  <r>
    <s v="2024-06-11 12:55:07.817463+00"/>
    <x v="35"/>
    <x v="35"/>
    <x v="0"/>
    <s v="urn:ngsi-ld:BikeHireDockingStation:KielRegion:28932"/>
    <x v="3"/>
  </r>
  <r>
    <s v="2024-06-12 13:22:00.345947+00"/>
    <x v="35"/>
    <x v="35"/>
    <x v="0"/>
    <s v="urn:ngsi-ld:BikeHireDockingStation:KielRegion:28932"/>
    <x v="3"/>
  </r>
  <r>
    <s v="2024-06-13 13:36:27.468425+00"/>
    <x v="35"/>
    <x v="35"/>
    <x v="0"/>
    <s v="urn:ngsi-ld:BikeHireDockingStation:KielRegion:28932"/>
    <x v="3"/>
  </r>
  <r>
    <s v="2024-06-14 13:42:43.951463+00"/>
    <x v="35"/>
    <x v="35"/>
    <x v="0"/>
    <s v="urn:ngsi-ld:BikeHireDockingStation:KielRegion:28932"/>
    <x v="3"/>
  </r>
  <r>
    <s v="2024-06-17 11:11:16.1715+00"/>
    <x v="35"/>
    <x v="35"/>
    <x v="0"/>
    <s v="urn:ngsi-ld:BikeHireDockingStation:KielRegion:28932"/>
    <x v="3"/>
  </r>
  <r>
    <s v="2024-06-18 11:11:16.336857+00"/>
    <x v="35"/>
    <x v="35"/>
    <x v="0"/>
    <s v="urn:ngsi-ld:BikeHireDockingStation:KielRegion:28932"/>
    <x v="3"/>
  </r>
  <r>
    <s v="2024-06-19 11:19:02.819294+00"/>
    <x v="35"/>
    <x v="35"/>
    <x v="0"/>
    <s v="urn:ngsi-ld:BikeHireDockingStation:KielRegion:28932"/>
    <x v="3"/>
  </r>
  <r>
    <s v="2024-06-20 11:25:25.807298+00"/>
    <x v="35"/>
    <x v="35"/>
    <x v="0"/>
    <s v="urn:ngsi-ld:BikeHireDockingStation:KielRegion:28932"/>
    <x v="3"/>
  </r>
  <r>
    <s v="2024-06-21 16:10:27.588383+00"/>
    <x v="35"/>
    <x v="35"/>
    <x v="0"/>
    <s v="urn:ngsi-ld:BikeHireDockingStation:KielRegion:28932"/>
    <x v="3"/>
  </r>
  <r>
    <s v="2024-06-22 16:14:15.167863+00"/>
    <x v="35"/>
    <x v="35"/>
    <x v="0"/>
    <s v="urn:ngsi-ld:BikeHireDockingStation:KielRegion:28932"/>
    <x v="3"/>
  </r>
  <r>
    <s v="2024-06-23 16:20:21.768953+00"/>
    <x v="35"/>
    <x v="35"/>
    <x v="0"/>
    <s v="urn:ngsi-ld:BikeHireDockingStation:KielRegion:28932"/>
    <x v="3"/>
  </r>
  <r>
    <s v="2024-07-04 19:22:08.881775+00"/>
    <x v="35"/>
    <x v="35"/>
    <x v="0"/>
    <s v="urn:ngsi-ld:BikeHireDockingStation:KielRegion:28932"/>
    <x v="3"/>
  </r>
  <r>
    <s v="2024-07-05 20:22:11.587+00"/>
    <x v="35"/>
    <x v="35"/>
    <x v="0"/>
    <s v="urn:ngsi-ld:BikeHireDockingStation:KielRegion:28932"/>
    <x v="3"/>
  </r>
  <r>
    <s v="2024-07-09 13:07:11.406365+00"/>
    <x v="35"/>
    <x v="35"/>
    <x v="0"/>
    <s v="urn:ngsi-ld:BikeHireDockingStation:KielRegion:28932"/>
    <x v="3"/>
  </r>
  <r>
    <s v="2024-07-10 13:52:11.808976+00"/>
    <x v="35"/>
    <x v="35"/>
    <x v="0"/>
    <s v="urn:ngsi-ld:BikeHireDockingStation:KielRegion:28932"/>
    <x v="3"/>
  </r>
  <r>
    <s v="2024-07-11 13:52:12.38177+00"/>
    <x v="35"/>
    <x v="35"/>
    <x v="0"/>
    <s v="urn:ngsi-ld:BikeHireDockingStation:KielRegion:28932"/>
    <x v="3"/>
  </r>
  <r>
    <s v="2024-07-12 13:52:13.082064+00"/>
    <x v="35"/>
    <x v="35"/>
    <x v="0"/>
    <s v="urn:ngsi-ld:BikeHireDockingStation:KielRegion:28932"/>
    <x v="3"/>
  </r>
  <r>
    <s v="2024-07-13 13:52:14.583426+00"/>
    <x v="35"/>
    <x v="35"/>
    <x v="0"/>
    <s v="urn:ngsi-ld:BikeHireDockingStation:KielRegion:28932"/>
    <x v="3"/>
  </r>
  <r>
    <s v="2024-07-14 13:52:15.170954+00"/>
    <x v="35"/>
    <x v="35"/>
    <x v="0"/>
    <s v="urn:ngsi-ld:BikeHireDockingStation:KielRegion:28932"/>
    <x v="3"/>
  </r>
  <r>
    <s v="2024-07-15 13:52:16.438455+00"/>
    <x v="35"/>
    <x v="35"/>
    <x v="0"/>
    <s v="urn:ngsi-ld:BikeHireDockingStation:KielRegion:28932"/>
    <x v="3"/>
  </r>
  <r>
    <s v="2024-07-16 13:52:17.428073+00"/>
    <x v="35"/>
    <x v="35"/>
    <x v="0"/>
    <s v="urn:ngsi-ld:BikeHireDockingStation:KielRegion:28932"/>
    <x v="3"/>
  </r>
  <r>
    <s v="2024-07-17 13:52:17.643582+00"/>
    <x v="35"/>
    <x v="35"/>
    <x v="0"/>
    <s v="urn:ngsi-ld:BikeHireDockingStation:KielRegion:28932"/>
    <x v="3"/>
  </r>
  <r>
    <s v="2024-07-18 14:07:17.424237+00"/>
    <x v="35"/>
    <x v="35"/>
    <x v="0"/>
    <s v="urn:ngsi-ld:BikeHireDockingStation:KielRegion:28932"/>
    <x v="3"/>
  </r>
  <r>
    <s v="2024-07-19 14:07:17.691714+00"/>
    <x v="35"/>
    <x v="35"/>
    <x v="0"/>
    <s v="urn:ngsi-ld:BikeHireDockingStation:KielRegion:28932"/>
    <x v="3"/>
  </r>
  <r>
    <s v="2024-07-20 14:07:17.841841+00"/>
    <x v="35"/>
    <x v="35"/>
    <x v="0"/>
    <s v="urn:ngsi-ld:BikeHireDockingStation:KielRegion:28932"/>
    <x v="3"/>
  </r>
  <r>
    <s v="2024-07-21 14:07:18.012634+00"/>
    <x v="35"/>
    <x v="35"/>
    <x v="0"/>
    <s v="urn:ngsi-ld:BikeHireDockingStation:KielRegion:28932"/>
    <x v="3"/>
  </r>
  <r>
    <s v="2024-07-22 14:07:18.175581+00"/>
    <x v="35"/>
    <x v="35"/>
    <x v="0"/>
    <s v="urn:ngsi-ld:BikeHireDockingStation:KielRegion:28932"/>
    <x v="3"/>
  </r>
  <r>
    <s v="2024-07-23 14:07:19.842326+00"/>
    <x v="35"/>
    <x v="35"/>
    <x v="0"/>
    <s v="urn:ngsi-ld:BikeHireDockingStation:KielRegion:28932"/>
    <x v="3"/>
  </r>
  <r>
    <s v="2024-09-04 14:19:20.522456+00"/>
    <x v="35"/>
    <x v="35"/>
    <x v="0"/>
    <s v="urn:ngsi-ld:BikeHireDockingStation:KielRegion:28932"/>
    <x v="3"/>
  </r>
  <r>
    <s v="2024-09-05 14:21:38.961004+00"/>
    <x v="35"/>
    <x v="35"/>
    <x v="0"/>
    <s v="urn:ngsi-ld:BikeHireDockingStation:KielRegion:28932"/>
    <x v="3"/>
  </r>
  <r>
    <s v="2024-09-06 14:36:39.04542+00"/>
    <x v="35"/>
    <x v="35"/>
    <x v="0"/>
    <s v="urn:ngsi-ld:BikeHireDockingStation:KielRegion:28932"/>
    <x v="3"/>
  </r>
  <r>
    <s v="2024-09-07 14:36:39.044631+00"/>
    <x v="35"/>
    <x v="35"/>
    <x v="0"/>
    <s v="urn:ngsi-ld:BikeHireDockingStation:KielRegion:28932"/>
    <x v="3"/>
  </r>
  <r>
    <s v="2024-09-08 14:36:39.55575+00"/>
    <x v="35"/>
    <x v="35"/>
    <x v="0"/>
    <s v="urn:ngsi-ld:BikeHireDockingStation:KielRegion:28932"/>
    <x v="3"/>
  </r>
  <r>
    <s v="2024-09-09 14:36:39.344739+00"/>
    <x v="35"/>
    <x v="35"/>
    <x v="0"/>
    <s v="urn:ngsi-ld:BikeHireDockingStation:KielRegion:28932"/>
    <x v="3"/>
  </r>
  <r>
    <s v="2024-09-10 14:36:42.565893+00"/>
    <x v="35"/>
    <x v="35"/>
    <x v="0"/>
    <s v="urn:ngsi-ld:BikeHireDockingStation:KielRegion:28932"/>
    <x v="3"/>
  </r>
  <r>
    <s v="2024-09-11 14:36:39.545232+00"/>
    <x v="35"/>
    <x v="35"/>
    <x v="0"/>
    <s v="urn:ngsi-ld:BikeHireDockingStation:KielRegion:28932"/>
    <x v="3"/>
  </r>
  <r>
    <s v="2024-09-12 14:41:53.798206+00"/>
    <x v="35"/>
    <x v="35"/>
    <x v="0"/>
    <s v="urn:ngsi-ld:BikeHireDockingStation:KielRegion:28932"/>
    <x v="3"/>
  </r>
  <r>
    <s v="2024-09-13 14:46:14.175593+00"/>
    <x v="35"/>
    <x v="35"/>
    <x v="0"/>
    <s v="urn:ngsi-ld:BikeHireDockingStation:KielRegion:28932"/>
    <x v="3"/>
  </r>
  <r>
    <s v="2024-09-14 14:56:09.151902+00"/>
    <x v="35"/>
    <x v="35"/>
    <x v="0"/>
    <s v="urn:ngsi-ld:BikeHireDockingStation:KielRegion:28932"/>
    <x v="3"/>
  </r>
  <r>
    <s v="2024-09-15 14:56:10.193681+00"/>
    <x v="35"/>
    <x v="35"/>
    <x v="0"/>
    <s v="urn:ngsi-ld:BikeHireDockingStation:KielRegion:28932"/>
    <x v="3"/>
  </r>
  <r>
    <s v="2024-09-17 00:11:33.642909+00"/>
    <x v="35"/>
    <x v="35"/>
    <x v="0"/>
    <s v="urn:ngsi-ld:BikeHireDockingStation:KielRegion:28932"/>
    <x v="3"/>
  </r>
  <r>
    <s v="2024-09-18 02:11:28.16828+00"/>
    <x v="35"/>
    <x v="35"/>
    <x v="0"/>
    <s v="urn:ngsi-ld:BikeHireDockingStation:KielRegion:28932"/>
    <x v="3"/>
  </r>
  <r>
    <s v="2024-09-26 00:11:29.360638+00"/>
    <x v="35"/>
    <x v="35"/>
    <x v="0"/>
    <s v="urn:ngsi-ld:BikeHireDockingStation:KielRegion:28932"/>
    <x v="3"/>
  </r>
  <r>
    <s v="2024-09-27 00:11:34.75072+00"/>
    <x v="35"/>
    <x v="35"/>
    <x v="0"/>
    <s v="urn:ngsi-ld:BikeHireDockingStation:KielRegion:28932"/>
    <x v="3"/>
  </r>
  <r>
    <s v="2024-09-29 00:11:30.174763+00"/>
    <x v="35"/>
    <x v="35"/>
    <x v="0"/>
    <s v="urn:ngsi-ld:BikeHireDockingStation:KielRegion:28932"/>
    <x v="3"/>
  </r>
  <r>
    <s v="2024-10-01 00:11:38.655477+00"/>
    <x v="35"/>
    <x v="35"/>
    <x v="0"/>
    <s v="urn:ngsi-ld:BikeHireDockingStation:KielRegion:28932"/>
    <x v="3"/>
  </r>
  <r>
    <s v="2024-10-02 00:26:32.447159+00"/>
    <x v="35"/>
    <x v="35"/>
    <x v="0"/>
    <s v="urn:ngsi-ld:BikeHireDockingStation:KielRegion:28932"/>
    <x v="3"/>
  </r>
  <r>
    <s v="2024-10-03 00:26:33.117398+00"/>
    <x v="35"/>
    <x v="35"/>
    <x v="0"/>
    <s v="urn:ngsi-ld:BikeHireDockingStation:KielRegion:28932"/>
    <x v="3"/>
  </r>
  <r>
    <s v="2024-10-04 00:41:32.459607+00"/>
    <x v="35"/>
    <x v="35"/>
    <x v="0"/>
    <s v="urn:ngsi-ld:BikeHireDockingStation:KielRegion:28932"/>
    <x v="3"/>
  </r>
  <r>
    <s v="2024-10-05 00:41:32.517743+00"/>
    <x v="35"/>
    <x v="35"/>
    <x v="0"/>
    <s v="urn:ngsi-ld:BikeHireDockingStation:KielRegion:28932"/>
    <x v="3"/>
  </r>
  <r>
    <s v="2024-10-06 00:41:32.411067+00"/>
    <x v="35"/>
    <x v="35"/>
    <x v="0"/>
    <s v="urn:ngsi-ld:BikeHireDockingStation:KielRegion:28932"/>
    <x v="3"/>
  </r>
  <r>
    <s v="2024-10-07 00:41:32.955108+00"/>
    <x v="35"/>
    <x v="35"/>
    <x v="0"/>
    <s v="urn:ngsi-ld:BikeHireDockingStation:KielRegion:28932"/>
    <x v="3"/>
  </r>
  <r>
    <s v="2024-10-08 00:41:33.204946+00"/>
    <x v="35"/>
    <x v="35"/>
    <x v="0"/>
    <s v="urn:ngsi-ld:BikeHireDockingStation:KielRegion:28932"/>
    <x v="3"/>
  </r>
  <r>
    <s v="2024-10-09 00:41:33.057683+00"/>
    <x v="35"/>
    <x v="35"/>
    <x v="0"/>
    <s v="urn:ngsi-ld:BikeHireDockingStation:KielRegion:28932"/>
    <x v="3"/>
  </r>
  <r>
    <s v="2024-10-10 00:41:33.310779+00"/>
    <x v="35"/>
    <x v="35"/>
    <x v="0"/>
    <s v="urn:ngsi-ld:BikeHireDockingStation:KielRegion:28932"/>
    <x v="3"/>
  </r>
  <r>
    <s v="2024-10-11 00:55:35.715173+00"/>
    <x v="35"/>
    <x v="35"/>
    <x v="0"/>
    <s v="urn:ngsi-ld:BikeHireDockingStation:KielRegion:28932"/>
    <x v="3"/>
  </r>
  <r>
    <s v="2024-10-12 00:55:35.583019+00"/>
    <x v="35"/>
    <x v="35"/>
    <x v="0"/>
    <s v="urn:ngsi-ld:BikeHireDockingStation:KielRegion:28932"/>
    <x v="3"/>
  </r>
  <r>
    <s v="2024-10-13 00:55:36.285668+00"/>
    <x v="35"/>
    <x v="35"/>
    <x v="0"/>
    <s v="urn:ngsi-ld:BikeHireDockingStation:KielRegion:28932"/>
    <x v="3"/>
  </r>
  <r>
    <s v="2024-10-14 00:55:36.971991+00"/>
    <x v="35"/>
    <x v="35"/>
    <x v="0"/>
    <s v="urn:ngsi-ld:BikeHireDockingStation:KielRegion:28932"/>
    <x v="3"/>
  </r>
  <r>
    <s v="2024-10-15 01:04:20.010448+00"/>
    <x v="35"/>
    <x v="35"/>
    <x v="0"/>
    <s v="urn:ngsi-ld:BikeHireDockingStation:KielRegion:28932"/>
    <x v="3"/>
  </r>
  <r>
    <s v="2024-11-05 13:31:06.973567+00"/>
    <x v="35"/>
    <x v="35"/>
    <x v="0"/>
    <s v="urn:ngsi-ld:BikeHireDockingStation:KielRegion:28932"/>
    <x v="3"/>
  </r>
  <r>
    <s v="2024-05-19 02:12:50.243497+00"/>
    <x v="36"/>
    <x v="36"/>
    <x v="0"/>
    <s v="urn:ngsi-ld:BikeHireDockingStation:KielRegion:28803"/>
    <x v="0"/>
  </r>
  <r>
    <s v="2024-05-19 06:12:45.325838+00"/>
    <x v="36"/>
    <x v="36"/>
    <x v="0"/>
    <s v="urn:ngsi-ld:BikeHireDockingStation:KielRegion:28803"/>
    <x v="1"/>
  </r>
  <r>
    <s v="2024-05-19 22:12:43.242948+00"/>
    <x v="36"/>
    <x v="36"/>
    <x v="0"/>
    <s v="urn:ngsi-ld:BikeHireDockingStation:KielRegion:28803"/>
    <x v="2"/>
  </r>
  <r>
    <s v="2024-06-29 17:49:59.81138+00"/>
    <x v="36"/>
    <x v="36"/>
    <x v="0"/>
    <s v="urn:ngsi-ld:BikeHireDockingStation:KielRegion:28803"/>
    <x v="3"/>
  </r>
  <r>
    <s v="2024-07-04 00:02:39.609969+00"/>
    <x v="36"/>
    <x v="36"/>
    <x v="0"/>
    <s v="urn:ngsi-ld:BikeHireDockingStation:KielRegion:28803"/>
    <x v="3"/>
  </r>
  <r>
    <s v="2024-07-05 00:07:13.174076+00"/>
    <x v="36"/>
    <x v="36"/>
    <x v="0"/>
    <s v="urn:ngsi-ld:BikeHireDockingStation:KielRegion:28803"/>
    <x v="3"/>
  </r>
  <r>
    <s v="2024-07-06 00:07:16.399745+00"/>
    <x v="36"/>
    <x v="36"/>
    <x v="0"/>
    <s v="urn:ngsi-ld:BikeHireDockingStation:KielRegion:28803"/>
    <x v="3"/>
  </r>
  <r>
    <s v="2024-07-07 00:07:17.956818+00"/>
    <x v="36"/>
    <x v="36"/>
    <x v="0"/>
    <s v="urn:ngsi-ld:BikeHireDockingStation:KielRegion:28803"/>
    <x v="3"/>
  </r>
  <r>
    <s v="2024-07-08 00:22:10.401217+00"/>
    <x v="36"/>
    <x v="36"/>
    <x v="0"/>
    <s v="urn:ngsi-ld:BikeHireDockingStation:KielRegion:28803"/>
    <x v="3"/>
  </r>
  <r>
    <s v="2024-07-09 00:22:10.796776+00"/>
    <x v="36"/>
    <x v="36"/>
    <x v="0"/>
    <s v="urn:ngsi-ld:BikeHireDockingStation:KielRegion:28803"/>
    <x v="3"/>
  </r>
  <r>
    <s v="2024-07-26 18:21:14.328896+00"/>
    <x v="37"/>
    <x v="37"/>
    <x v="0"/>
    <s v="urn:ngsi-ld:BikeHireDockingStation:KielRegion:28802"/>
    <x v="3"/>
  </r>
  <r>
    <s v="2024-07-26 18:21:14.328896+00"/>
    <x v="37"/>
    <x v="37"/>
    <x v="0"/>
    <s v="urn:ngsi-ld:BikeHireDockingStation:KielRegion:28802"/>
    <x v="3"/>
  </r>
  <r>
    <s v="2024-07-26 18:21:14.328896+00"/>
    <x v="37"/>
    <x v="37"/>
    <x v="0"/>
    <s v="urn:ngsi-ld:BikeHireDockingStation:KielRegion:28802"/>
    <x v="3"/>
  </r>
  <r>
    <s v="2024-07-27 18:36:13.26997+00"/>
    <x v="37"/>
    <x v="37"/>
    <x v="0"/>
    <s v="urn:ngsi-ld:BikeHireDockingStation:KielRegion:28802"/>
    <x v="3"/>
  </r>
  <r>
    <s v="2024-07-27 18:36:13.26997+00"/>
    <x v="37"/>
    <x v="37"/>
    <x v="0"/>
    <s v="urn:ngsi-ld:BikeHireDockingStation:KielRegion:28802"/>
    <x v="3"/>
  </r>
  <r>
    <s v="2024-07-27 18:36:13.26997+00"/>
    <x v="37"/>
    <x v="37"/>
    <x v="0"/>
    <s v="urn:ngsi-ld:BikeHireDockingStation:KielRegion:28802"/>
    <x v="3"/>
  </r>
  <r>
    <s v="2024-07-28 18:36:13.541775+00"/>
    <x v="37"/>
    <x v="37"/>
    <x v="0"/>
    <s v="urn:ngsi-ld:BikeHireDockingStation:KielRegion:28802"/>
    <x v="3"/>
  </r>
  <r>
    <s v="2024-07-28 18:36:13.541775+00"/>
    <x v="37"/>
    <x v="37"/>
    <x v="0"/>
    <s v="urn:ngsi-ld:BikeHireDockingStation:KielRegion:28802"/>
    <x v="3"/>
  </r>
  <r>
    <s v="2024-07-28 18:36:13.541775+00"/>
    <x v="37"/>
    <x v="37"/>
    <x v="0"/>
    <s v="urn:ngsi-ld:BikeHireDockingStation:KielRegion:28802"/>
    <x v="3"/>
  </r>
  <r>
    <s v="2024-07-29 18:37:25.232795+00"/>
    <x v="37"/>
    <x v="37"/>
    <x v="0"/>
    <s v="urn:ngsi-ld:BikeHireDockingStation:KielRegion:28802"/>
    <x v="3"/>
  </r>
  <r>
    <s v="2024-07-29 18:37:25.232795+00"/>
    <x v="37"/>
    <x v="37"/>
    <x v="0"/>
    <s v="urn:ngsi-ld:BikeHireDockingStation:KielRegion:28802"/>
    <x v="3"/>
  </r>
  <r>
    <s v="2024-07-30 18:38:35.762324+00"/>
    <x v="37"/>
    <x v="37"/>
    <x v="0"/>
    <s v="urn:ngsi-ld:BikeHireDockingStation:KielRegion:28802"/>
    <x v="3"/>
  </r>
  <r>
    <s v="2024-07-30 18:38:35.762324+00"/>
    <x v="37"/>
    <x v="37"/>
    <x v="0"/>
    <s v="urn:ngsi-ld:BikeHireDockingStation:KielRegion:28802"/>
    <x v="3"/>
  </r>
  <r>
    <s v="2024-07-31 18:49:26.206266+00"/>
    <x v="37"/>
    <x v="37"/>
    <x v="0"/>
    <s v="urn:ngsi-ld:BikeHireDockingStation:KielRegion:28802"/>
    <x v="3"/>
  </r>
  <r>
    <s v="2024-07-31 18:49:26.206266+00"/>
    <x v="37"/>
    <x v="37"/>
    <x v="0"/>
    <s v="urn:ngsi-ld:BikeHireDockingStation:KielRegion:28802"/>
    <x v="3"/>
  </r>
  <r>
    <s v="2024-08-01 18:49:26.260762+00"/>
    <x v="37"/>
    <x v="37"/>
    <x v="0"/>
    <s v="urn:ngsi-ld:BikeHireDockingStation:KielRegion:28802"/>
    <x v="3"/>
  </r>
  <r>
    <s v="2024-08-01 18:49:26.260762+00"/>
    <x v="37"/>
    <x v="37"/>
    <x v="0"/>
    <s v="urn:ngsi-ld:BikeHireDockingStation:KielRegion:28802"/>
    <x v="3"/>
  </r>
  <r>
    <s v="2024-08-02 18:50:31.509875+00"/>
    <x v="37"/>
    <x v="37"/>
    <x v="0"/>
    <s v="urn:ngsi-ld:BikeHireDockingStation:KielRegion:28802"/>
    <x v="3"/>
  </r>
  <r>
    <s v="2024-08-08 14:15:22.479094+00"/>
    <x v="37"/>
    <x v="37"/>
    <x v="0"/>
    <s v="urn:ngsi-ld:BikeHireDockingStation:KielRegion:28802"/>
    <x v="3"/>
  </r>
  <r>
    <s v="2024-08-09 14:30:22.387239+00"/>
    <x v="37"/>
    <x v="37"/>
    <x v="0"/>
    <s v="urn:ngsi-ld:BikeHireDockingStation:KielRegion:28802"/>
    <x v="3"/>
  </r>
  <r>
    <s v="2024-08-10 14:30:22.417701+00"/>
    <x v="37"/>
    <x v="37"/>
    <x v="0"/>
    <s v="urn:ngsi-ld:BikeHireDockingStation:KielRegion:28802"/>
    <x v="3"/>
  </r>
  <r>
    <s v="2024-04-11 00:14:46.660346+00"/>
    <x v="37"/>
    <x v="37"/>
    <x v="0"/>
    <s v="urn:ngsi-ld:BikeHireDockingStation:KielRegion:28802"/>
    <x v="2"/>
  </r>
  <r>
    <s v="2024-04-12 00:29:42.254278+00"/>
    <x v="37"/>
    <x v="37"/>
    <x v="0"/>
    <s v="urn:ngsi-ld:BikeHireDockingStation:KielRegion:28802"/>
    <x v="2"/>
  </r>
  <r>
    <s v="2024-04-13 00:29:42.340846+00"/>
    <x v="37"/>
    <x v="37"/>
    <x v="0"/>
    <s v="urn:ngsi-ld:BikeHireDockingStation:KielRegion:28802"/>
    <x v="2"/>
  </r>
  <r>
    <s v="2024-04-14 00:44:42.438575+00"/>
    <x v="37"/>
    <x v="37"/>
    <x v="0"/>
    <s v="urn:ngsi-ld:BikeHireDockingStation:KielRegion:28802"/>
    <x v="2"/>
  </r>
  <r>
    <s v="2024-04-15 00:44:42.360644+00"/>
    <x v="37"/>
    <x v="37"/>
    <x v="0"/>
    <s v="urn:ngsi-ld:BikeHireDockingStation:KielRegion:28802"/>
    <x v="2"/>
  </r>
  <r>
    <s v="2024-04-16 00:59:42.474666+00"/>
    <x v="37"/>
    <x v="37"/>
    <x v="0"/>
    <s v="urn:ngsi-ld:BikeHireDockingStation:KielRegion:28802"/>
    <x v="2"/>
  </r>
  <r>
    <s v="2024-04-17 00:59:42.34023+00"/>
    <x v="37"/>
    <x v="37"/>
    <x v="0"/>
    <s v="urn:ngsi-ld:BikeHireDockingStation:KielRegion:28802"/>
    <x v="2"/>
  </r>
  <r>
    <s v="2024-04-18 00:59:42.425868+00"/>
    <x v="37"/>
    <x v="37"/>
    <x v="0"/>
    <s v="urn:ngsi-ld:BikeHireDockingStation:KielRegion:28802"/>
    <x v="2"/>
  </r>
  <r>
    <s v="2024-04-19 01:14:42.406396+00"/>
    <x v="37"/>
    <x v="37"/>
    <x v="0"/>
    <s v="urn:ngsi-ld:BikeHireDockingStation:KielRegion:28802"/>
    <x v="2"/>
  </r>
  <r>
    <s v="2024-04-20 01:14:42.454806+00"/>
    <x v="37"/>
    <x v="37"/>
    <x v="0"/>
    <s v="urn:ngsi-ld:BikeHireDockingStation:KielRegion:28802"/>
    <x v="2"/>
  </r>
  <r>
    <s v="2024-04-21 01:14:42.500784+00"/>
    <x v="37"/>
    <x v="37"/>
    <x v="0"/>
    <s v="urn:ngsi-ld:BikeHireDockingStation:KielRegion:28802"/>
    <x v="2"/>
  </r>
  <r>
    <s v="2024-04-22 01:14:42.561935+00"/>
    <x v="37"/>
    <x v="37"/>
    <x v="0"/>
    <s v="urn:ngsi-ld:BikeHireDockingStation:KielRegion:28802"/>
    <x v="2"/>
  </r>
  <r>
    <s v="2024-04-23 01:29:42.537949+00"/>
    <x v="37"/>
    <x v="37"/>
    <x v="0"/>
    <s v="urn:ngsi-ld:BikeHireDockingStation:KielRegion:28802"/>
    <x v="2"/>
  </r>
  <r>
    <s v="2024-04-24 01:49:56.169752+00"/>
    <x v="37"/>
    <x v="37"/>
    <x v="0"/>
    <s v="urn:ngsi-ld:BikeHireDockingStation:KielRegion:28802"/>
    <x v="2"/>
  </r>
  <r>
    <s v="2024-04-25 01:58:56.818414+00"/>
    <x v="37"/>
    <x v="37"/>
    <x v="0"/>
    <s v="urn:ngsi-ld:BikeHireDockingStation:KielRegion:28802"/>
    <x v="2"/>
  </r>
  <r>
    <s v="2024-04-26 02:08:13.721591+00"/>
    <x v="37"/>
    <x v="37"/>
    <x v="0"/>
    <s v="urn:ngsi-ld:BikeHireDockingStation:KielRegion:28802"/>
    <x v="2"/>
  </r>
  <r>
    <s v="2024-04-27 02:08:14.260924+00"/>
    <x v="37"/>
    <x v="37"/>
    <x v="0"/>
    <s v="urn:ngsi-ld:BikeHireDockingStation:KielRegion:28802"/>
    <x v="2"/>
  </r>
  <r>
    <s v="2024-04-28 02:08:14.317066+00"/>
    <x v="37"/>
    <x v="37"/>
    <x v="0"/>
    <s v="urn:ngsi-ld:BikeHireDockingStation:KielRegion:28802"/>
    <x v="2"/>
  </r>
  <r>
    <s v="2024-04-29 02:08:14.37245+00"/>
    <x v="37"/>
    <x v="37"/>
    <x v="0"/>
    <s v="urn:ngsi-ld:BikeHireDockingStation:KielRegion:28802"/>
    <x v="2"/>
  </r>
  <r>
    <s v="2024-04-30 02:08:14.464787+00"/>
    <x v="37"/>
    <x v="37"/>
    <x v="0"/>
    <s v="urn:ngsi-ld:BikeHireDockingStation:KielRegion:28802"/>
    <x v="2"/>
  </r>
  <r>
    <s v="2024-03-07 15:49:42.555573+00"/>
    <x v="38"/>
    <x v="38"/>
    <x v="4"/>
    <s v="urn:ngsi-ld:BikeHireDockingStation:KielRegion:27372"/>
    <x v="2"/>
  </r>
  <r>
    <s v="2024-03-08 15:54:37.502341+00"/>
    <x v="38"/>
    <x v="38"/>
    <x v="4"/>
    <s v="urn:ngsi-ld:BikeHireDockingStation:KielRegion:27372"/>
    <x v="2"/>
  </r>
  <r>
    <s v="2024-03-09 15:54:36.512833+00"/>
    <x v="38"/>
    <x v="38"/>
    <x v="4"/>
    <s v="urn:ngsi-ld:BikeHireDockingStation:KielRegion:27372"/>
    <x v="2"/>
  </r>
  <r>
    <s v="2024-03-29 19:59:01.534056+00"/>
    <x v="38"/>
    <x v="38"/>
    <x v="4"/>
    <s v="urn:ngsi-ld:BikeHireDockingStation:KielRegion:27372"/>
    <x v="0"/>
  </r>
  <r>
    <s v="2024-03-29 23:58:58.940789+00"/>
    <x v="38"/>
    <x v="38"/>
    <x v="4"/>
    <s v="urn:ngsi-ld:BikeHireDockingStation:KielRegion:27372"/>
    <x v="1"/>
  </r>
  <r>
    <s v="2024-03-30 15:58:57.025375+00"/>
    <x v="38"/>
    <x v="38"/>
    <x v="4"/>
    <s v="urn:ngsi-ld:BikeHireDockingStation:KielRegion:27372"/>
    <x v="2"/>
  </r>
  <r>
    <s v="2024-03-31 15:58:57.157329+00"/>
    <x v="38"/>
    <x v="38"/>
    <x v="4"/>
    <s v="urn:ngsi-ld:BikeHireDockingStation:KielRegion:27372"/>
    <x v="2"/>
  </r>
  <r>
    <s v="2024-04-01 16:13:57.066601+00"/>
    <x v="38"/>
    <x v="38"/>
    <x v="4"/>
    <s v="urn:ngsi-ld:BikeHireDockingStation:KielRegion:27372"/>
    <x v="2"/>
  </r>
  <r>
    <s v="2024-04-02 16:13:57.128629+00"/>
    <x v="38"/>
    <x v="38"/>
    <x v="4"/>
    <s v="urn:ngsi-ld:BikeHireDockingStation:KielRegion:27372"/>
    <x v="2"/>
  </r>
  <r>
    <s v="2024-04-03 16:20:08.44297+00"/>
    <x v="38"/>
    <x v="38"/>
    <x v="4"/>
    <s v="urn:ngsi-ld:BikeHireDockingStation:KielRegion:27372"/>
    <x v="1"/>
  </r>
  <r>
    <s v="2024-04-04 00:20:06.404771+00"/>
    <x v="38"/>
    <x v="38"/>
    <x v="4"/>
    <s v="urn:ngsi-ld:BikeHireDockingStation:KielRegion:27372"/>
    <x v="2"/>
  </r>
  <r>
    <s v="2024-04-05 00:27:30.462812+00"/>
    <x v="38"/>
    <x v="38"/>
    <x v="4"/>
    <s v="urn:ngsi-ld:BikeHireDockingStation:KielRegion:27372"/>
    <x v="2"/>
  </r>
  <r>
    <s v="2024-04-22 10:29:44.817305+00"/>
    <x v="38"/>
    <x v="38"/>
    <x v="4"/>
    <s v="urn:ngsi-ld:BikeHireDockingStation:KielRegion:27372"/>
    <x v="3"/>
  </r>
  <r>
    <s v="2024-04-23 10:44:44.773956+00"/>
    <x v="38"/>
    <x v="38"/>
    <x v="4"/>
    <s v="urn:ngsi-ld:BikeHireDockingStation:KielRegion:27372"/>
    <x v="3"/>
  </r>
  <r>
    <s v="2024-04-24 10:57:21.466395+00"/>
    <x v="38"/>
    <x v="38"/>
    <x v="4"/>
    <s v="urn:ngsi-ld:BikeHireDockingStation:KielRegion:27372"/>
    <x v="3"/>
  </r>
  <r>
    <s v="2024-04-25 10:59:58.641897+00"/>
    <x v="38"/>
    <x v="38"/>
    <x v="4"/>
    <s v="urn:ngsi-ld:BikeHireDockingStation:KielRegion:27372"/>
    <x v="3"/>
  </r>
  <r>
    <s v="2024-04-26 11:08:13.976763+00"/>
    <x v="38"/>
    <x v="38"/>
    <x v="4"/>
    <s v="urn:ngsi-ld:BikeHireDockingStation:KielRegion:27372"/>
    <x v="3"/>
  </r>
  <r>
    <s v="2024-04-27 11:08:14.417995+00"/>
    <x v="38"/>
    <x v="38"/>
    <x v="4"/>
    <s v="urn:ngsi-ld:BikeHireDockingStation:KielRegion:27372"/>
    <x v="3"/>
  </r>
  <r>
    <s v="2024-04-28 11:08:15.205613+00"/>
    <x v="38"/>
    <x v="38"/>
    <x v="4"/>
    <s v="urn:ngsi-ld:BikeHireDockingStation:KielRegion:27372"/>
    <x v="3"/>
  </r>
  <r>
    <s v="2024-04-29 11:08:15.372503+00"/>
    <x v="38"/>
    <x v="38"/>
    <x v="4"/>
    <s v="urn:ngsi-ld:BikeHireDockingStation:KielRegion:27372"/>
    <x v="3"/>
  </r>
  <r>
    <s v="2024-05-09 01:08:01.68413+00"/>
    <x v="38"/>
    <x v="38"/>
    <x v="4"/>
    <s v="urn:ngsi-ld:BikeHireDockingStation:KielRegion:27372"/>
    <x v="3"/>
  </r>
  <r>
    <s v="2024-05-10 01:08:01.720198+00"/>
    <x v="38"/>
    <x v="38"/>
    <x v="4"/>
    <s v="urn:ngsi-ld:BikeHireDockingStation:KielRegion:27372"/>
    <x v="3"/>
  </r>
  <r>
    <s v="2024-05-13 12:48:36.866291+00"/>
    <x v="38"/>
    <x v="38"/>
    <x v="4"/>
    <s v="urn:ngsi-ld:BikeHireDockingStation:KielRegion:27372"/>
    <x v="3"/>
  </r>
  <r>
    <s v="2024-06-28 13:34:58.448237+00"/>
    <x v="38"/>
    <x v="38"/>
    <x v="4"/>
    <s v="urn:ngsi-ld:BikeHireDockingStation:KielRegion:27372"/>
    <x v="3"/>
  </r>
  <r>
    <s v="2024-06-30 23:59:32.902804+00"/>
    <x v="38"/>
    <x v="38"/>
    <x v="4"/>
    <s v="urn:ngsi-ld:BikeHireDockingStation:KielRegion:27372"/>
    <x v="3"/>
  </r>
  <r>
    <s v="2024-07-04 01:17:36.496382+00"/>
    <x v="38"/>
    <x v="38"/>
    <x v="4"/>
    <s v="urn:ngsi-ld:BikeHireDockingStation:KielRegion:27372"/>
    <x v="3"/>
  </r>
  <r>
    <s v="2024-07-05 01:22:08.72904+00"/>
    <x v="38"/>
    <x v="38"/>
    <x v="4"/>
    <s v="urn:ngsi-ld:BikeHireDockingStation:KielRegion:27372"/>
    <x v="3"/>
  </r>
  <r>
    <s v="2024-07-06 01:22:09.722873+00"/>
    <x v="38"/>
    <x v="38"/>
    <x v="4"/>
    <s v="urn:ngsi-ld:BikeHireDockingStation:KielRegion:27372"/>
    <x v="3"/>
  </r>
  <r>
    <s v="2024-07-07 01:22:10.728479+00"/>
    <x v="38"/>
    <x v="38"/>
    <x v="4"/>
    <s v="urn:ngsi-ld:BikeHireDockingStation:KielRegion:27372"/>
    <x v="3"/>
  </r>
  <r>
    <s v="2024-07-08 01:37:10.942944+00"/>
    <x v="38"/>
    <x v="38"/>
    <x v="4"/>
    <s v="urn:ngsi-ld:BikeHireDockingStation:KielRegion:27372"/>
    <x v="3"/>
  </r>
  <r>
    <s v="2024-07-09 01:52:11.447017+00"/>
    <x v="38"/>
    <x v="38"/>
    <x v="4"/>
    <s v="urn:ngsi-ld:BikeHireDockingStation:KielRegion:27372"/>
    <x v="3"/>
  </r>
  <r>
    <s v="2024-09-05 19:06:39.444332+00"/>
    <x v="38"/>
    <x v="38"/>
    <x v="4"/>
    <s v="urn:ngsi-ld:BikeHireDockingStation:KielRegion:27372"/>
    <x v="3"/>
  </r>
  <r>
    <s v="2024-09-06 19:21:38.943732+00"/>
    <x v="38"/>
    <x v="38"/>
    <x v="4"/>
    <s v="urn:ngsi-ld:BikeHireDockingStation:KielRegion:27372"/>
    <x v="3"/>
  </r>
  <r>
    <s v="2024-09-07 19:21:39.044318+00"/>
    <x v="38"/>
    <x v="38"/>
    <x v="4"/>
    <s v="urn:ngsi-ld:BikeHireDockingStation:KielRegion:27372"/>
    <x v="3"/>
  </r>
  <r>
    <s v="2024-09-08 19:21:39.143824+00"/>
    <x v="38"/>
    <x v="38"/>
    <x v="4"/>
    <s v="urn:ngsi-ld:BikeHireDockingStation:KielRegion:27372"/>
    <x v="3"/>
  </r>
  <r>
    <s v="2024-09-09 19:21:39.343813+00"/>
    <x v="38"/>
    <x v="38"/>
    <x v="4"/>
    <s v="urn:ngsi-ld:BikeHireDockingStation:KielRegion:27372"/>
    <x v="3"/>
  </r>
  <r>
    <s v="2024-09-10 19:21:39.343676+00"/>
    <x v="38"/>
    <x v="38"/>
    <x v="4"/>
    <s v="urn:ngsi-ld:BikeHireDockingStation:KielRegion:27372"/>
    <x v="3"/>
  </r>
  <r>
    <s v="2024-09-11 19:21:39.746395+00"/>
    <x v="38"/>
    <x v="38"/>
    <x v="4"/>
    <s v="urn:ngsi-ld:BikeHireDockingStation:KielRegion:27372"/>
    <x v="3"/>
  </r>
  <r>
    <s v="2024-08-06 00:01:00.164743+00"/>
    <x v="39"/>
    <x v="15"/>
    <x v="3"/>
    <s v="urn:ngsi-ld:BikeHireDockingStation:KielRegion:30185"/>
    <x v="3"/>
  </r>
  <r>
    <s v="2023-08-30 16:11:23.313446+00"/>
    <x v="40"/>
    <x v="15"/>
    <x v="3"/>
    <s v="urn:ngsi-ld:BikeHireDockingStation:KielRegion:27576"/>
    <x v="2"/>
  </r>
  <r>
    <s v="2023-10-11 11:06:43.185091+00"/>
    <x v="40"/>
    <x v="15"/>
    <x v="3"/>
    <s v="urn:ngsi-ld:BikeHireDockingStation:KielRegion:27576"/>
    <x v="2"/>
  </r>
  <r>
    <s v="2023-11-30 16:14:06.242411+00"/>
    <x v="40"/>
    <x v="15"/>
    <x v="3"/>
    <s v="urn:ngsi-ld:BikeHireDockingStation:KielRegion:27576"/>
    <x v="2"/>
  </r>
  <r>
    <s v="2024-08-01 00:04:39.794516+00"/>
    <x v="39"/>
    <x v="15"/>
    <x v="3"/>
    <s v="urn:ngsi-ld:BikeHireDockingStation:KielRegion:30185"/>
    <x v="1"/>
  </r>
  <r>
    <s v="2024-08-01 00:04:39.794516+00"/>
    <x v="39"/>
    <x v="15"/>
    <x v="3"/>
    <s v="urn:ngsi-ld:BikeHireDockingStation:KielRegion:30185"/>
    <x v="1"/>
  </r>
  <r>
    <s v="2024-08-01 13:04:26.27891+00"/>
    <x v="39"/>
    <x v="15"/>
    <x v="3"/>
    <s v="urn:ngsi-ld:BikeHireDockingStation:KielRegion:30185"/>
    <x v="2"/>
  </r>
  <r>
    <s v="2024-08-01 13:04:26.27891+00"/>
    <x v="39"/>
    <x v="15"/>
    <x v="3"/>
    <s v="urn:ngsi-ld:BikeHireDockingStation:KielRegion:30185"/>
    <x v="2"/>
  </r>
  <r>
    <s v="2024-08-02 13:04:26.342186+00"/>
    <x v="39"/>
    <x v="15"/>
    <x v="3"/>
    <s v="urn:ngsi-ld:BikeHireDockingStation:KielRegion:30185"/>
    <x v="2"/>
  </r>
  <r>
    <s v="2024-07-04 06:32:36.556103+00"/>
    <x v="41"/>
    <x v="39"/>
    <x v="0"/>
    <s v="urn:ngsi-ld:BikeHireDockingStation:KielRegion:28796"/>
    <x v="3"/>
  </r>
  <r>
    <s v="2024-07-05 06:37:08.884447+00"/>
    <x v="41"/>
    <x v="39"/>
    <x v="0"/>
    <s v="urn:ngsi-ld:BikeHireDockingStation:KielRegion:28796"/>
    <x v="3"/>
  </r>
  <r>
    <s v="2024-07-06 06:37:09.771931+00"/>
    <x v="41"/>
    <x v="39"/>
    <x v="0"/>
    <s v="urn:ngsi-ld:BikeHireDockingStation:KielRegion:28796"/>
    <x v="3"/>
  </r>
  <r>
    <s v="2024-07-11 12:52:12.267784+00"/>
    <x v="41"/>
    <x v="39"/>
    <x v="0"/>
    <s v="urn:ngsi-ld:BikeHireDockingStation:KielRegion:28796"/>
    <x v="3"/>
  </r>
  <r>
    <s v="2024-07-12 12:52:13.060935+00"/>
    <x v="41"/>
    <x v="39"/>
    <x v="0"/>
    <s v="urn:ngsi-ld:BikeHireDockingStation:KielRegion:28796"/>
    <x v="3"/>
  </r>
  <r>
    <s v="2024-07-13 12:52:14.409481+00"/>
    <x v="41"/>
    <x v="39"/>
    <x v="0"/>
    <s v="urn:ngsi-ld:BikeHireDockingStation:KielRegion:28796"/>
    <x v="3"/>
  </r>
  <r>
    <s v="2024-07-14 12:52:15.320703+00"/>
    <x v="41"/>
    <x v="39"/>
    <x v="0"/>
    <s v="urn:ngsi-ld:BikeHireDockingStation:KielRegion:28796"/>
    <x v="3"/>
  </r>
  <r>
    <s v="2024-07-15 12:52:16.459889+00"/>
    <x v="41"/>
    <x v="39"/>
    <x v="0"/>
    <s v="urn:ngsi-ld:BikeHireDockingStation:KielRegion:28796"/>
    <x v="3"/>
  </r>
  <r>
    <s v="2024-07-16 12:52:17.486706+00"/>
    <x v="41"/>
    <x v="39"/>
    <x v="0"/>
    <s v="urn:ngsi-ld:BikeHireDockingStation:KielRegion:28796"/>
    <x v="3"/>
  </r>
  <r>
    <s v="2024-07-17 12:52:17.706637+00"/>
    <x v="41"/>
    <x v="39"/>
    <x v="0"/>
    <s v="urn:ngsi-ld:BikeHireDockingStation:KielRegion:28796"/>
    <x v="3"/>
  </r>
  <r>
    <s v="2024-07-18 13:07:17.575952+00"/>
    <x v="41"/>
    <x v="39"/>
    <x v="0"/>
    <s v="urn:ngsi-ld:BikeHireDockingStation:KielRegion:28796"/>
    <x v="3"/>
  </r>
  <r>
    <s v="2024-07-19 13:07:17.703142+00"/>
    <x v="41"/>
    <x v="39"/>
    <x v="0"/>
    <s v="urn:ngsi-ld:BikeHireDockingStation:KielRegion:28796"/>
    <x v="3"/>
  </r>
  <r>
    <s v="2024-07-20 13:22:17.713074+00"/>
    <x v="41"/>
    <x v="39"/>
    <x v="0"/>
    <s v="urn:ngsi-ld:BikeHireDockingStation:KielRegion:28796"/>
    <x v="3"/>
  </r>
  <r>
    <s v="2024-07-21 13:22:17.99654+00"/>
    <x v="41"/>
    <x v="39"/>
    <x v="0"/>
    <s v="urn:ngsi-ld:BikeHireDockingStation:KielRegion:28796"/>
    <x v="3"/>
  </r>
  <r>
    <s v="2024-07-22 13:22:18.252+00"/>
    <x v="41"/>
    <x v="39"/>
    <x v="0"/>
    <s v="urn:ngsi-ld:BikeHireDockingStation:KielRegion:28796"/>
    <x v="3"/>
  </r>
  <r>
    <s v="2024-07-23 13:22:19.51147+00"/>
    <x v="41"/>
    <x v="39"/>
    <x v="0"/>
    <s v="urn:ngsi-ld:BikeHireDockingStation:KielRegion:28796"/>
    <x v="3"/>
  </r>
  <r>
    <s v="2024-07-24 13:35:56.175221+00"/>
    <x v="41"/>
    <x v="39"/>
    <x v="0"/>
    <s v="urn:ngsi-ld:BikeHireDockingStation:KielRegion:28796"/>
    <x v="3"/>
  </r>
  <r>
    <s v="2024-07-25 13:36:11.486403+00"/>
    <x v="41"/>
    <x v="39"/>
    <x v="0"/>
    <s v="urn:ngsi-ld:BikeHireDockingStation:KielRegion:28796"/>
    <x v="3"/>
  </r>
  <r>
    <s v="2024-07-26 13:36:13.423673+00"/>
    <x v="41"/>
    <x v="39"/>
    <x v="0"/>
    <s v="urn:ngsi-ld:BikeHireDockingStation:KielRegion:28796"/>
    <x v="3"/>
  </r>
  <r>
    <s v="2024-07-27 13:51:13.18103+00"/>
    <x v="41"/>
    <x v="39"/>
    <x v="0"/>
    <s v="urn:ngsi-ld:BikeHireDockingStation:KielRegion:28796"/>
    <x v="3"/>
  </r>
  <r>
    <s v="2024-07-27 13:51:13.18103+00"/>
    <x v="41"/>
    <x v="39"/>
    <x v="0"/>
    <s v="urn:ngsi-ld:BikeHireDockingStation:KielRegion:28796"/>
    <x v="3"/>
  </r>
  <r>
    <s v="2024-07-27 13:51:13.18103+00"/>
    <x v="41"/>
    <x v="39"/>
    <x v="0"/>
    <s v="urn:ngsi-ld:BikeHireDockingStation:KielRegion:28796"/>
    <x v="3"/>
  </r>
  <r>
    <s v="2024-07-28 13:51:13.394894+00"/>
    <x v="41"/>
    <x v="39"/>
    <x v="0"/>
    <s v="urn:ngsi-ld:BikeHireDockingStation:KielRegion:28796"/>
    <x v="3"/>
  </r>
  <r>
    <s v="2024-07-28 13:51:13.394894+00"/>
    <x v="41"/>
    <x v="39"/>
    <x v="0"/>
    <s v="urn:ngsi-ld:BikeHireDockingStation:KielRegion:28796"/>
    <x v="3"/>
  </r>
  <r>
    <s v="2024-07-28 13:51:13.394894+00"/>
    <x v="41"/>
    <x v="39"/>
    <x v="0"/>
    <s v="urn:ngsi-ld:BikeHireDockingStation:KielRegion:28796"/>
    <x v="3"/>
  </r>
  <r>
    <s v="2024-07-29 13:52:24.958415+00"/>
    <x v="41"/>
    <x v="39"/>
    <x v="0"/>
    <s v="urn:ngsi-ld:BikeHireDockingStation:KielRegion:28796"/>
    <x v="3"/>
  </r>
  <r>
    <s v="2024-07-29 13:52:24.958415+00"/>
    <x v="41"/>
    <x v="39"/>
    <x v="0"/>
    <s v="urn:ngsi-ld:BikeHireDockingStation:KielRegion:28796"/>
    <x v="3"/>
  </r>
  <r>
    <s v="2024-07-29 13:52:24.958415+00"/>
    <x v="41"/>
    <x v="39"/>
    <x v="0"/>
    <s v="urn:ngsi-ld:BikeHireDockingStation:KielRegion:28796"/>
    <x v="3"/>
  </r>
  <r>
    <s v="2024-07-30 14:05:42.279651+00"/>
    <x v="41"/>
    <x v="39"/>
    <x v="0"/>
    <s v="urn:ngsi-ld:BikeHireDockingStation:KielRegion:28796"/>
    <x v="3"/>
  </r>
  <r>
    <s v="2024-07-30 14:05:42.279651+00"/>
    <x v="41"/>
    <x v="39"/>
    <x v="0"/>
    <s v="urn:ngsi-ld:BikeHireDockingStation:KielRegion:28796"/>
    <x v="3"/>
  </r>
  <r>
    <s v="2024-07-31 14:19:26.108815+00"/>
    <x v="41"/>
    <x v="39"/>
    <x v="0"/>
    <s v="urn:ngsi-ld:BikeHireDockingStation:KielRegion:28796"/>
    <x v="3"/>
  </r>
  <r>
    <s v="2024-07-31 14:19:26.108815+00"/>
    <x v="41"/>
    <x v="39"/>
    <x v="0"/>
    <s v="urn:ngsi-ld:BikeHireDockingStation:KielRegion:28796"/>
    <x v="3"/>
  </r>
  <r>
    <s v="2024-08-01 14:19:26.345538+00"/>
    <x v="41"/>
    <x v="39"/>
    <x v="0"/>
    <s v="urn:ngsi-ld:BikeHireDockingStation:KielRegion:28796"/>
    <x v="3"/>
  </r>
  <r>
    <s v="2024-08-01 14:19:26.345538+00"/>
    <x v="41"/>
    <x v="39"/>
    <x v="0"/>
    <s v="urn:ngsi-ld:BikeHireDockingStation:KielRegion:28796"/>
    <x v="3"/>
  </r>
  <r>
    <s v="2024-08-02 14:19:26.261421+00"/>
    <x v="41"/>
    <x v="39"/>
    <x v="0"/>
    <s v="urn:ngsi-ld:BikeHireDockingStation:KielRegion:28796"/>
    <x v="3"/>
  </r>
  <r>
    <s v="2024-08-04 14:20:31.853552+00"/>
    <x v="41"/>
    <x v="39"/>
    <x v="0"/>
    <s v="urn:ngsi-ld:BikeHireDockingStation:KielRegion:28796"/>
    <x v="3"/>
  </r>
  <r>
    <s v="2024-08-05 14:45:57.312591+00"/>
    <x v="41"/>
    <x v="39"/>
    <x v="0"/>
    <s v="urn:ngsi-ld:BikeHireDockingStation:KielRegion:28796"/>
    <x v="3"/>
  </r>
  <r>
    <s v="2024-08-06 15:00:21.895492+00"/>
    <x v="41"/>
    <x v="39"/>
    <x v="0"/>
    <s v="urn:ngsi-ld:BikeHireDockingStation:KielRegion:28796"/>
    <x v="3"/>
  </r>
  <r>
    <s v="2024-08-07 15:00:22.052426+00"/>
    <x v="41"/>
    <x v="39"/>
    <x v="0"/>
    <s v="urn:ngsi-ld:BikeHireDockingStation:KielRegion:28796"/>
    <x v="3"/>
  </r>
  <r>
    <s v="2024-08-08 15:00:22.145313+00"/>
    <x v="41"/>
    <x v="39"/>
    <x v="0"/>
    <s v="urn:ngsi-ld:BikeHireDockingStation:KielRegion:28796"/>
    <x v="3"/>
  </r>
  <r>
    <s v="2024-08-09 15:00:22.36942+00"/>
    <x v="41"/>
    <x v="39"/>
    <x v="0"/>
    <s v="urn:ngsi-ld:BikeHireDockingStation:KielRegion:28796"/>
    <x v="3"/>
  </r>
  <r>
    <s v="2024-08-10 15:00:22.50068+00"/>
    <x v="41"/>
    <x v="39"/>
    <x v="0"/>
    <s v="urn:ngsi-ld:BikeHireDockingStation:KielRegion:28796"/>
    <x v="3"/>
  </r>
  <r>
    <s v="2024-08-12 00:15:28.545076+00"/>
    <x v="41"/>
    <x v="39"/>
    <x v="0"/>
    <s v="urn:ngsi-ld:BikeHireDockingStation:KielRegion:28796"/>
    <x v="3"/>
  </r>
  <r>
    <s v="2024-08-13 00:30:22.429499+00"/>
    <x v="41"/>
    <x v="39"/>
    <x v="0"/>
    <s v="urn:ngsi-ld:BikeHireDockingStation:KielRegion:28796"/>
    <x v="3"/>
  </r>
  <r>
    <s v="2024-08-14 00:30:22.685104+00"/>
    <x v="41"/>
    <x v="39"/>
    <x v="0"/>
    <s v="urn:ngsi-ld:BikeHireDockingStation:KielRegion:28796"/>
    <x v="3"/>
  </r>
  <r>
    <s v="2024-08-15 00:30:22.729577+00"/>
    <x v="41"/>
    <x v="39"/>
    <x v="0"/>
    <s v="urn:ngsi-ld:BikeHireDockingStation:KielRegion:28796"/>
    <x v="3"/>
  </r>
  <r>
    <s v="2024-08-16 00:30:22.787605+00"/>
    <x v="41"/>
    <x v="39"/>
    <x v="0"/>
    <s v="urn:ngsi-ld:BikeHireDockingStation:KielRegion:28796"/>
    <x v="3"/>
  </r>
  <r>
    <s v="2024-08-17 00:30:22.91819+00"/>
    <x v="41"/>
    <x v="39"/>
    <x v="0"/>
    <s v="urn:ngsi-ld:BikeHireDockingStation:KielRegion:28796"/>
    <x v="3"/>
  </r>
  <r>
    <s v="2024-08-18 00:30:23.031205+00"/>
    <x v="41"/>
    <x v="39"/>
    <x v="0"/>
    <s v="urn:ngsi-ld:BikeHireDockingStation:KielRegion:28796"/>
    <x v="3"/>
  </r>
  <r>
    <s v="2024-08-19 00:30:23.218365+00"/>
    <x v="41"/>
    <x v="39"/>
    <x v="0"/>
    <s v="urn:ngsi-ld:BikeHireDockingStation:KielRegion:28796"/>
    <x v="3"/>
  </r>
  <r>
    <s v="2024-08-20 00:30:23.927706+00"/>
    <x v="41"/>
    <x v="39"/>
    <x v="0"/>
    <s v="urn:ngsi-ld:BikeHireDockingStation:KielRegion:28796"/>
    <x v="3"/>
  </r>
  <r>
    <s v="2024-08-21 00:30:24.235708+00"/>
    <x v="41"/>
    <x v="39"/>
    <x v="0"/>
    <s v="urn:ngsi-ld:BikeHireDockingStation:KielRegion:28796"/>
    <x v="3"/>
  </r>
  <r>
    <s v="2024-08-22 00:30:24.891864+00"/>
    <x v="41"/>
    <x v="39"/>
    <x v="0"/>
    <s v="urn:ngsi-ld:BikeHireDockingStation:KielRegion:28796"/>
    <x v="3"/>
  </r>
  <r>
    <s v="2024-08-23 00:45:24.507958+00"/>
    <x v="41"/>
    <x v="39"/>
    <x v="0"/>
    <s v="urn:ngsi-ld:BikeHireDockingStation:KielRegion:28796"/>
    <x v="3"/>
  </r>
  <r>
    <s v="2024-08-24 00:45:24.50744+00"/>
    <x v="41"/>
    <x v="39"/>
    <x v="0"/>
    <s v="urn:ngsi-ld:BikeHireDockingStation:KielRegion:28796"/>
    <x v="3"/>
  </r>
  <r>
    <s v="2024-08-25 00:55:02.979163+00"/>
    <x v="41"/>
    <x v="39"/>
    <x v="0"/>
    <s v="urn:ngsi-ld:BikeHireDockingStation:KielRegion:28796"/>
    <x v="3"/>
  </r>
  <r>
    <s v="2024-08-26 00:55:03.009397+00"/>
    <x v="41"/>
    <x v="39"/>
    <x v="0"/>
    <s v="urn:ngsi-ld:BikeHireDockingStation:KielRegion:28796"/>
    <x v="3"/>
  </r>
  <r>
    <s v="2024-08-31 19:24:45.473525+00"/>
    <x v="41"/>
    <x v="39"/>
    <x v="0"/>
    <s v="urn:ngsi-ld:BikeHireDockingStation:KielRegion:28796"/>
    <x v="3"/>
  </r>
  <r>
    <s v="2024-09-17 22:41:28.150712+00"/>
    <x v="41"/>
    <x v="39"/>
    <x v="0"/>
    <s v="urn:ngsi-ld:BikeHireDockingStation:KielRegion:28796"/>
    <x v="3"/>
  </r>
  <r>
    <s v="2024-09-18 22:41:28.180333+00"/>
    <x v="41"/>
    <x v="39"/>
    <x v="0"/>
    <s v="urn:ngsi-ld:BikeHireDockingStation:KielRegion:28796"/>
    <x v="3"/>
  </r>
  <r>
    <s v="2024-09-19 22:41:28.281506+00"/>
    <x v="41"/>
    <x v="39"/>
    <x v="0"/>
    <s v="urn:ngsi-ld:BikeHireDockingStation:KielRegion:28796"/>
    <x v="3"/>
  </r>
  <r>
    <s v="2024-09-20 22:41:28.387947+00"/>
    <x v="41"/>
    <x v="39"/>
    <x v="0"/>
    <s v="urn:ngsi-ld:BikeHireDockingStation:KielRegion:28796"/>
    <x v="3"/>
  </r>
  <r>
    <s v="2024-09-21 22:41:28.505707+00"/>
    <x v="41"/>
    <x v="39"/>
    <x v="0"/>
    <s v="urn:ngsi-ld:BikeHireDockingStation:KielRegion:28796"/>
    <x v="3"/>
  </r>
  <r>
    <s v="2024-09-22 22:41:28.646865+00"/>
    <x v="41"/>
    <x v="39"/>
    <x v="0"/>
    <s v="urn:ngsi-ld:BikeHireDockingStation:KielRegion:28796"/>
    <x v="3"/>
  </r>
  <r>
    <s v="2024-09-23 22:41:28.75564+00"/>
    <x v="41"/>
    <x v="39"/>
    <x v="0"/>
    <s v="urn:ngsi-ld:BikeHireDockingStation:KielRegion:28796"/>
    <x v="3"/>
  </r>
  <r>
    <s v="2024-09-24 22:41:29.064411+00"/>
    <x v="41"/>
    <x v="39"/>
    <x v="0"/>
    <s v="urn:ngsi-ld:BikeHireDockingStation:KielRegion:28796"/>
    <x v="3"/>
  </r>
  <r>
    <s v="2024-09-26 00:11:37.494396+00"/>
    <x v="41"/>
    <x v="39"/>
    <x v="0"/>
    <s v="urn:ngsi-ld:BikeHireDockingStation:KielRegion:28796"/>
    <x v="3"/>
  </r>
  <r>
    <s v="2024-09-27 00:11:44.654379+00"/>
    <x v="41"/>
    <x v="39"/>
    <x v="0"/>
    <s v="urn:ngsi-ld:BikeHireDockingStation:KielRegion:28796"/>
    <x v="3"/>
  </r>
  <r>
    <s v="2024-09-29 00:11:39.256897+00"/>
    <x v="41"/>
    <x v="39"/>
    <x v="0"/>
    <s v="urn:ngsi-ld:BikeHireDockingStation:KielRegion:28796"/>
    <x v="3"/>
  </r>
  <r>
    <s v="2024-10-01 00:11:43.343343+00"/>
    <x v="41"/>
    <x v="39"/>
    <x v="0"/>
    <s v="urn:ngsi-ld:BikeHireDockingStation:KielRegion:28796"/>
    <x v="3"/>
  </r>
  <r>
    <s v="2024-10-02 00:26:32.757828+00"/>
    <x v="41"/>
    <x v="39"/>
    <x v="0"/>
    <s v="urn:ngsi-ld:BikeHireDockingStation:KielRegion:28796"/>
    <x v="3"/>
  </r>
  <r>
    <s v="2024-10-03 00:26:32.713283+00"/>
    <x v="41"/>
    <x v="39"/>
    <x v="0"/>
    <s v="urn:ngsi-ld:BikeHireDockingStation:KielRegion:28796"/>
    <x v="3"/>
  </r>
  <r>
    <s v="2024-10-04 00:41:31.780334+00"/>
    <x v="41"/>
    <x v="39"/>
    <x v="0"/>
    <s v="urn:ngsi-ld:BikeHireDockingStation:KielRegion:28796"/>
    <x v="3"/>
  </r>
  <r>
    <s v="2024-10-05 00:41:31.921488+00"/>
    <x v="41"/>
    <x v="39"/>
    <x v="0"/>
    <s v="urn:ngsi-ld:BikeHireDockingStation:KielRegion:28796"/>
    <x v="3"/>
  </r>
  <r>
    <s v="2024-10-06 00:41:32.812704+00"/>
    <x v="41"/>
    <x v="39"/>
    <x v="0"/>
    <s v="urn:ngsi-ld:BikeHireDockingStation:KielRegion:28796"/>
    <x v="3"/>
  </r>
  <r>
    <s v="2024-10-07 00:41:32.757646+00"/>
    <x v="41"/>
    <x v="39"/>
    <x v="0"/>
    <s v="urn:ngsi-ld:BikeHireDockingStation:KielRegion:28796"/>
    <x v="3"/>
  </r>
  <r>
    <s v="2024-10-08 00:41:33.291142+00"/>
    <x v="41"/>
    <x v="39"/>
    <x v="0"/>
    <s v="urn:ngsi-ld:BikeHireDockingStation:KielRegion:28796"/>
    <x v="3"/>
  </r>
  <r>
    <s v="2024-10-09 00:41:32.778776+00"/>
    <x v="41"/>
    <x v="39"/>
    <x v="0"/>
    <s v="urn:ngsi-ld:BikeHireDockingStation:KielRegion:28796"/>
    <x v="3"/>
  </r>
  <r>
    <s v="2024-10-10 00:41:33.22735+00"/>
    <x v="41"/>
    <x v="39"/>
    <x v="0"/>
    <s v="urn:ngsi-ld:BikeHireDockingStation:KielRegion:28796"/>
    <x v="3"/>
  </r>
  <r>
    <s v="2024-10-11 00:55:35.615583+00"/>
    <x v="41"/>
    <x v="39"/>
    <x v="0"/>
    <s v="urn:ngsi-ld:BikeHireDockingStation:KielRegion:28796"/>
    <x v="3"/>
  </r>
  <r>
    <s v="2024-10-12 00:55:35.889551+00"/>
    <x v="41"/>
    <x v="39"/>
    <x v="0"/>
    <s v="urn:ngsi-ld:BikeHireDockingStation:KielRegion:28796"/>
    <x v="3"/>
  </r>
  <r>
    <s v="2024-10-13 00:55:36.151748+00"/>
    <x v="41"/>
    <x v="39"/>
    <x v="0"/>
    <s v="urn:ngsi-ld:BikeHireDockingStation:KielRegion:28796"/>
    <x v="3"/>
  </r>
  <r>
    <s v="2024-10-14 00:55:36.54157+00"/>
    <x v="41"/>
    <x v="39"/>
    <x v="0"/>
    <s v="urn:ngsi-ld:BikeHireDockingStation:KielRegion:28796"/>
    <x v="3"/>
  </r>
  <r>
    <s v="2024-10-15 01:04:20.206268+00"/>
    <x v="41"/>
    <x v="39"/>
    <x v="0"/>
    <s v="urn:ngsi-ld:BikeHireDockingStation:KielRegion:28796"/>
    <x v="3"/>
  </r>
  <r>
    <s v="2024-10-16 01:18:49.628877+00"/>
    <x v="41"/>
    <x v="39"/>
    <x v="0"/>
    <s v="urn:ngsi-ld:BikeHireDockingStation:KielRegion:28796"/>
    <x v="3"/>
  </r>
  <r>
    <s v="2024-10-17 01:18:50.14018+00"/>
    <x v="41"/>
    <x v="39"/>
    <x v="0"/>
    <s v="urn:ngsi-ld:BikeHireDockingStation:KielRegion:28796"/>
    <x v="3"/>
  </r>
  <r>
    <s v="2024-10-18 01:32:28.602231+00"/>
    <x v="41"/>
    <x v="39"/>
    <x v="0"/>
    <s v="urn:ngsi-ld:BikeHireDockingStation:KielRegion:28796"/>
    <x v="3"/>
  </r>
  <r>
    <s v="2024-10-19 01:40:20.436583+00"/>
    <x v="41"/>
    <x v="39"/>
    <x v="0"/>
    <s v="urn:ngsi-ld:BikeHireDockingStation:KielRegion:28796"/>
    <x v="3"/>
  </r>
  <r>
    <s v="2024-10-20 01:40:20.56682+00"/>
    <x v="41"/>
    <x v="39"/>
    <x v="0"/>
    <s v="urn:ngsi-ld:BikeHireDockingStation:KielRegion:28796"/>
    <x v="3"/>
  </r>
  <r>
    <s v="2024-10-21 01:40:20.595766+00"/>
    <x v="41"/>
    <x v="39"/>
    <x v="0"/>
    <s v="urn:ngsi-ld:BikeHireDockingStation:KielRegion:28796"/>
    <x v="3"/>
  </r>
  <r>
    <s v="2024-10-22 01:40:20.934007+00"/>
    <x v="41"/>
    <x v="39"/>
    <x v="0"/>
    <s v="urn:ngsi-ld:BikeHireDockingStation:KielRegion:28796"/>
    <x v="3"/>
  </r>
  <r>
    <s v="2024-10-23 01:45:00.687746+00"/>
    <x v="41"/>
    <x v="39"/>
    <x v="0"/>
    <s v="urn:ngsi-ld:BikeHireDockingStation:KielRegion:28796"/>
    <x v="3"/>
  </r>
  <r>
    <s v="2024-10-24 02:00:00.146048+00"/>
    <x v="41"/>
    <x v="39"/>
    <x v="0"/>
    <s v="urn:ngsi-ld:BikeHireDockingStation:KielRegion:28796"/>
    <x v="3"/>
  </r>
  <r>
    <s v="2024-10-25 02:00:00.78468+00"/>
    <x v="41"/>
    <x v="39"/>
    <x v="0"/>
    <s v="urn:ngsi-ld:BikeHireDockingStation:KielRegion:28796"/>
    <x v="3"/>
  </r>
  <r>
    <s v="2024-10-26 02:00:01.893667+00"/>
    <x v="41"/>
    <x v="39"/>
    <x v="0"/>
    <s v="urn:ngsi-ld:BikeHireDockingStation:KielRegion:28796"/>
    <x v="3"/>
  </r>
  <r>
    <s v="2024-10-27 02:00:02.542338+00"/>
    <x v="41"/>
    <x v="39"/>
    <x v="0"/>
    <s v="urn:ngsi-ld:BikeHireDockingStation:KielRegion:28796"/>
    <x v="3"/>
  </r>
  <r>
    <s v="2024-10-28 02:00:02.774599+00"/>
    <x v="41"/>
    <x v="39"/>
    <x v="0"/>
    <s v="urn:ngsi-ld:BikeHireDockingStation:KielRegion:28796"/>
    <x v="3"/>
  </r>
  <r>
    <s v="2024-10-30 02:29:19.046729+00"/>
    <x v="41"/>
    <x v="39"/>
    <x v="0"/>
    <s v="urn:ngsi-ld:BikeHireDockingStation:KielRegion:28796"/>
    <x v="3"/>
  </r>
  <r>
    <s v="2024-10-31 02:30:21.994592+00"/>
    <x v="41"/>
    <x v="39"/>
    <x v="0"/>
    <s v="urn:ngsi-ld:BikeHireDockingStation:KielRegion:28796"/>
    <x v="3"/>
  </r>
  <r>
    <s v="2024-11-01 02:30:25.878241+00"/>
    <x v="41"/>
    <x v="39"/>
    <x v="0"/>
    <s v="urn:ngsi-ld:BikeHireDockingStation:KielRegion:28796"/>
    <x v="3"/>
  </r>
  <r>
    <s v="2024-11-02 02:30:28.691619+00"/>
    <x v="41"/>
    <x v="39"/>
    <x v="0"/>
    <s v="urn:ngsi-ld:BikeHireDockingStation:KielRegion:28796"/>
    <x v="3"/>
  </r>
  <r>
    <s v="2024-11-03 02:30:30.536301+00"/>
    <x v="41"/>
    <x v="39"/>
    <x v="0"/>
    <s v="urn:ngsi-ld:BikeHireDockingStation:KielRegion:28796"/>
    <x v="3"/>
  </r>
  <r>
    <s v="2024-11-04 02:30:31.832921+00"/>
    <x v="41"/>
    <x v="39"/>
    <x v="0"/>
    <s v="urn:ngsi-ld:BikeHireDockingStation:KielRegion:28796"/>
    <x v="3"/>
  </r>
  <r>
    <s v="2024-11-05 02:31:06.782698+00"/>
    <x v="41"/>
    <x v="39"/>
    <x v="0"/>
    <s v="urn:ngsi-ld:BikeHireDockingStation:KielRegion:28796"/>
    <x v="3"/>
  </r>
  <r>
    <s v="2024-03-12 12:00:41.973483+00"/>
    <x v="42"/>
    <x v="40"/>
    <x v="4"/>
    <s v="urn:ngsi-ld:BikeHireDockingStation:KielRegion:27374"/>
    <x v="3"/>
  </r>
  <r>
    <s v="2024-03-13 12:07:33.916062+00"/>
    <x v="42"/>
    <x v="40"/>
    <x v="4"/>
    <s v="urn:ngsi-ld:BikeHireDockingStation:KielRegion:27374"/>
    <x v="3"/>
  </r>
  <r>
    <s v="2024-03-14 12:15:47.198569+00"/>
    <x v="42"/>
    <x v="40"/>
    <x v="4"/>
    <s v="urn:ngsi-ld:BikeHireDockingStation:KielRegion:27374"/>
    <x v="3"/>
  </r>
  <r>
    <s v="2024-03-15 12:19:26.991228+00"/>
    <x v="42"/>
    <x v="40"/>
    <x v="4"/>
    <s v="urn:ngsi-ld:BikeHireDockingStation:KielRegion:27374"/>
    <x v="3"/>
  </r>
  <r>
    <s v="2024-03-16 12:19:26.899447+00"/>
    <x v="42"/>
    <x v="40"/>
    <x v="4"/>
    <s v="urn:ngsi-ld:BikeHireDockingStation:KielRegion:27374"/>
    <x v="3"/>
  </r>
  <r>
    <s v="2024-03-19 17:19:27.915668+00"/>
    <x v="42"/>
    <x v="40"/>
    <x v="4"/>
    <s v="urn:ngsi-ld:BikeHireDockingStation:KielRegion:27374"/>
    <x v="3"/>
  </r>
  <r>
    <s v="2024-03-20 17:28:56.254384+00"/>
    <x v="42"/>
    <x v="40"/>
    <x v="4"/>
    <s v="urn:ngsi-ld:BikeHireDockingStation:KielRegion:27374"/>
    <x v="3"/>
  </r>
  <r>
    <s v="2024-03-21 19:43:56.443361+00"/>
    <x v="42"/>
    <x v="40"/>
    <x v="4"/>
    <s v="urn:ngsi-ld:BikeHireDockingStation:KielRegion:27374"/>
    <x v="3"/>
  </r>
  <r>
    <s v="2024-03-22 19:43:56.700674+00"/>
    <x v="42"/>
    <x v="40"/>
    <x v="4"/>
    <s v="urn:ngsi-ld:BikeHireDockingStation:KielRegion:27374"/>
    <x v="3"/>
  </r>
  <r>
    <s v="2024-03-23 19:43:56.798062+00"/>
    <x v="42"/>
    <x v="40"/>
    <x v="4"/>
    <s v="urn:ngsi-ld:BikeHireDockingStation:KielRegion:27374"/>
    <x v="3"/>
  </r>
  <r>
    <s v="2024-03-24 19:43:56.752735+00"/>
    <x v="42"/>
    <x v="40"/>
    <x v="4"/>
    <s v="urn:ngsi-ld:BikeHireDockingStation:KielRegion:27374"/>
    <x v="3"/>
  </r>
  <r>
    <s v="2024-03-25 19:43:56.79636+00"/>
    <x v="42"/>
    <x v="40"/>
    <x v="4"/>
    <s v="urn:ngsi-ld:BikeHireDockingStation:KielRegion:27374"/>
    <x v="3"/>
  </r>
  <r>
    <s v="2024-03-26 19:43:56.844689+00"/>
    <x v="42"/>
    <x v="40"/>
    <x v="4"/>
    <s v="urn:ngsi-ld:BikeHireDockingStation:KielRegion:27374"/>
    <x v="3"/>
  </r>
  <r>
    <s v="2024-03-27 19:43:56.859269+00"/>
    <x v="42"/>
    <x v="40"/>
    <x v="4"/>
    <s v="urn:ngsi-ld:BikeHireDockingStation:KielRegion:27374"/>
    <x v="3"/>
  </r>
  <r>
    <s v="2024-03-28 19:43:57.052213+00"/>
    <x v="42"/>
    <x v="40"/>
    <x v="4"/>
    <s v="urn:ngsi-ld:BikeHireDockingStation:KielRegion:27374"/>
    <x v="3"/>
  </r>
  <r>
    <s v="2024-03-29 19:43:57.111359+00"/>
    <x v="42"/>
    <x v="40"/>
    <x v="4"/>
    <s v="urn:ngsi-ld:BikeHireDockingStation:KielRegion:27374"/>
    <x v="3"/>
  </r>
  <r>
    <s v="2024-03-30 19:43:57.293334+00"/>
    <x v="42"/>
    <x v="40"/>
    <x v="4"/>
    <s v="urn:ngsi-ld:BikeHireDockingStation:KielRegion:27374"/>
    <x v="3"/>
  </r>
  <r>
    <s v="2024-03-31 19:43:57.418742+00"/>
    <x v="42"/>
    <x v="40"/>
    <x v="4"/>
    <s v="urn:ngsi-ld:BikeHireDockingStation:KielRegion:27374"/>
    <x v="3"/>
  </r>
  <r>
    <s v="2024-04-01 19:43:57.523949+00"/>
    <x v="42"/>
    <x v="40"/>
    <x v="4"/>
    <s v="urn:ngsi-ld:BikeHireDockingStation:KielRegion:27374"/>
    <x v="3"/>
  </r>
  <r>
    <s v="2024-04-02 19:43:57.637642+00"/>
    <x v="42"/>
    <x v="40"/>
    <x v="4"/>
    <s v="urn:ngsi-ld:BikeHireDockingStation:KielRegion:27374"/>
    <x v="3"/>
  </r>
  <r>
    <s v="2024-04-03 19:50:06.461402+00"/>
    <x v="42"/>
    <x v="40"/>
    <x v="4"/>
    <s v="urn:ngsi-ld:BikeHireDockingStation:KielRegion:27374"/>
    <x v="3"/>
  </r>
  <r>
    <s v="2024-04-04 19:57:30.554339+00"/>
    <x v="42"/>
    <x v="40"/>
    <x v="4"/>
    <s v="urn:ngsi-ld:BikeHireDockingStation:KielRegion:27374"/>
    <x v="3"/>
  </r>
  <r>
    <s v="2024-04-05 19:59:41.739404+00"/>
    <x v="42"/>
    <x v="40"/>
    <x v="4"/>
    <s v="urn:ngsi-ld:BikeHireDockingStation:KielRegion:27374"/>
    <x v="3"/>
  </r>
  <r>
    <s v="2024-04-06 19:59:41.899853+00"/>
    <x v="42"/>
    <x v="40"/>
    <x v="4"/>
    <s v="urn:ngsi-ld:BikeHireDockingStation:KielRegion:27374"/>
    <x v="3"/>
  </r>
  <r>
    <s v="2024-04-07 19:59:42.107825+00"/>
    <x v="42"/>
    <x v="40"/>
    <x v="4"/>
    <s v="urn:ngsi-ld:BikeHireDockingStation:KielRegion:27374"/>
    <x v="3"/>
  </r>
  <r>
    <s v="2024-05-04 17:53:00.90333+00"/>
    <x v="42"/>
    <x v="40"/>
    <x v="4"/>
    <s v="urn:ngsi-ld:BikeHireDockingStation:KielRegion:27374"/>
    <x v="3"/>
  </r>
  <r>
    <s v="2024-05-05 17:53:02.370133+00"/>
    <x v="42"/>
    <x v="40"/>
    <x v="4"/>
    <s v="urn:ngsi-ld:BikeHireDockingStation:KielRegion:27374"/>
    <x v="3"/>
  </r>
  <r>
    <s v="2024-05-06 18:08:01.575264+00"/>
    <x v="42"/>
    <x v="40"/>
    <x v="4"/>
    <s v="urn:ngsi-ld:BikeHireDockingStation:KielRegion:27374"/>
    <x v="3"/>
  </r>
  <r>
    <s v="2024-05-07 18:08:02.71205+00"/>
    <x v="42"/>
    <x v="40"/>
    <x v="4"/>
    <s v="urn:ngsi-ld:BikeHireDockingStation:KielRegion:27374"/>
    <x v="3"/>
  </r>
  <r>
    <s v="2024-05-08 18:23:01.668141+00"/>
    <x v="42"/>
    <x v="40"/>
    <x v="4"/>
    <s v="urn:ngsi-ld:BikeHireDockingStation:KielRegion:27374"/>
    <x v="3"/>
  </r>
  <r>
    <s v="2024-05-09 18:23:01.695554+00"/>
    <x v="42"/>
    <x v="40"/>
    <x v="4"/>
    <s v="urn:ngsi-ld:BikeHireDockingStation:KielRegion:27374"/>
    <x v="3"/>
  </r>
  <r>
    <s v="2024-05-10 18:33:36.443302+00"/>
    <x v="42"/>
    <x v="40"/>
    <x v="4"/>
    <s v="urn:ngsi-ld:BikeHireDockingStation:KielRegion:27374"/>
    <x v="3"/>
  </r>
  <r>
    <s v="2024-05-11 18:48:36.528862+00"/>
    <x v="42"/>
    <x v="40"/>
    <x v="4"/>
    <s v="urn:ngsi-ld:BikeHireDockingStation:KielRegion:27374"/>
    <x v="3"/>
  </r>
  <r>
    <s v="2024-05-12 18:48:36.577329+00"/>
    <x v="42"/>
    <x v="40"/>
    <x v="4"/>
    <s v="urn:ngsi-ld:BikeHireDockingStation:KielRegion:27374"/>
    <x v="3"/>
  </r>
  <r>
    <s v="2024-05-13 18:48:36.680239+00"/>
    <x v="42"/>
    <x v="40"/>
    <x v="4"/>
    <s v="urn:ngsi-ld:BikeHireDockingStation:KielRegion:27374"/>
    <x v="3"/>
  </r>
  <r>
    <s v="2024-05-14 18:48:36.840289+00"/>
    <x v="42"/>
    <x v="40"/>
    <x v="4"/>
    <s v="urn:ngsi-ld:BikeHireDockingStation:KielRegion:27374"/>
    <x v="3"/>
  </r>
  <r>
    <s v="2024-05-15 18:48:40.293685+00"/>
    <x v="42"/>
    <x v="40"/>
    <x v="4"/>
    <s v="urn:ngsi-ld:BikeHireDockingStation:KielRegion:27374"/>
    <x v="3"/>
  </r>
  <r>
    <s v="2024-05-16 18:57:42.678746+00"/>
    <x v="42"/>
    <x v="40"/>
    <x v="4"/>
    <s v="urn:ngsi-ld:BikeHireDockingStation:KielRegion:27374"/>
    <x v="3"/>
  </r>
  <r>
    <s v="2024-05-17 18:57:43.087041+00"/>
    <x v="42"/>
    <x v="40"/>
    <x v="4"/>
    <s v="urn:ngsi-ld:BikeHireDockingStation:KielRegion:27374"/>
    <x v="3"/>
  </r>
  <r>
    <s v="2024-05-18 18:57:43.149118+00"/>
    <x v="42"/>
    <x v="40"/>
    <x v="4"/>
    <s v="urn:ngsi-ld:BikeHireDockingStation:KielRegion:27374"/>
    <x v="3"/>
  </r>
  <r>
    <s v="2024-05-19 18:57:43.257168+00"/>
    <x v="42"/>
    <x v="40"/>
    <x v="4"/>
    <s v="urn:ngsi-ld:BikeHireDockingStation:KielRegion:27374"/>
    <x v="3"/>
  </r>
  <r>
    <s v="2024-05-20 19:12:43.322136+00"/>
    <x v="42"/>
    <x v="40"/>
    <x v="4"/>
    <s v="urn:ngsi-ld:BikeHireDockingStation:KielRegion:27374"/>
    <x v="3"/>
  </r>
  <r>
    <s v="2024-05-21 19:23:43.670081+00"/>
    <x v="42"/>
    <x v="40"/>
    <x v="4"/>
    <s v="urn:ngsi-ld:BikeHireDockingStation:KielRegion:27374"/>
    <x v="3"/>
  </r>
  <r>
    <s v="2024-05-22 19:28:20.812467+00"/>
    <x v="42"/>
    <x v="40"/>
    <x v="4"/>
    <s v="urn:ngsi-ld:BikeHireDockingStation:KielRegion:27374"/>
    <x v="3"/>
  </r>
  <r>
    <s v="2024-05-23 19:43:20.602278+00"/>
    <x v="42"/>
    <x v="40"/>
    <x v="4"/>
    <s v="urn:ngsi-ld:BikeHireDockingStation:KielRegion:27374"/>
    <x v="3"/>
  </r>
  <r>
    <s v="2024-05-24 19:47:57.496901+00"/>
    <x v="42"/>
    <x v="40"/>
    <x v="4"/>
    <s v="urn:ngsi-ld:BikeHireDockingStation:KielRegion:27374"/>
    <x v="3"/>
  </r>
  <r>
    <s v="2024-05-25 19:47:57.697899+00"/>
    <x v="42"/>
    <x v="40"/>
    <x v="4"/>
    <s v="urn:ngsi-ld:BikeHireDockingStation:KielRegion:27374"/>
    <x v="3"/>
  </r>
  <r>
    <s v="2024-05-26 19:47:58.199027+00"/>
    <x v="42"/>
    <x v="40"/>
    <x v="4"/>
    <s v="urn:ngsi-ld:BikeHireDockingStation:KielRegion:27374"/>
    <x v="3"/>
  </r>
  <r>
    <s v="2024-05-27 19:47:58.631473+00"/>
    <x v="42"/>
    <x v="40"/>
    <x v="4"/>
    <s v="urn:ngsi-ld:BikeHireDockingStation:KielRegion:27374"/>
    <x v="3"/>
  </r>
  <r>
    <s v="2024-05-28 20:02:58.297781+00"/>
    <x v="42"/>
    <x v="40"/>
    <x v="4"/>
    <s v="urn:ngsi-ld:BikeHireDockingStation:KielRegion:27374"/>
    <x v="3"/>
  </r>
  <r>
    <s v="2024-05-29 20:05:54.464283+00"/>
    <x v="42"/>
    <x v="40"/>
    <x v="4"/>
    <s v="urn:ngsi-ld:BikeHireDockingStation:KielRegion:27374"/>
    <x v="3"/>
  </r>
  <r>
    <s v="2024-05-30 20:05:45.777757+00"/>
    <x v="42"/>
    <x v="40"/>
    <x v="4"/>
    <s v="urn:ngsi-ld:BikeHireDockingStation:KielRegion:27374"/>
    <x v="3"/>
  </r>
  <r>
    <s v="2024-05-31 20:05:54.123205+00"/>
    <x v="42"/>
    <x v="40"/>
    <x v="4"/>
    <s v="urn:ngsi-ld:BikeHireDockingStation:KielRegion:27374"/>
    <x v="3"/>
  </r>
  <r>
    <s v="2024-06-01 20:05:48.397739+00"/>
    <x v="42"/>
    <x v="40"/>
    <x v="4"/>
    <s v="urn:ngsi-ld:BikeHireDockingStation:KielRegion:27374"/>
    <x v="3"/>
  </r>
  <r>
    <s v="2024-06-02 20:05:51.635528+00"/>
    <x v="42"/>
    <x v="40"/>
    <x v="4"/>
    <s v="urn:ngsi-ld:BikeHireDockingStation:KielRegion:27374"/>
    <x v="3"/>
  </r>
  <r>
    <s v="2024-06-03 20:05:46.410185+00"/>
    <x v="42"/>
    <x v="40"/>
    <x v="4"/>
    <s v="urn:ngsi-ld:BikeHireDockingStation:KielRegion:27374"/>
    <x v="3"/>
  </r>
  <r>
    <s v="2024-06-04 20:05:46.553555+00"/>
    <x v="42"/>
    <x v="40"/>
    <x v="4"/>
    <s v="urn:ngsi-ld:BikeHireDockingStation:KielRegion:27374"/>
    <x v="3"/>
  </r>
  <r>
    <s v="2024-06-05 20:20:46.517328+00"/>
    <x v="42"/>
    <x v="40"/>
    <x v="4"/>
    <s v="urn:ngsi-ld:BikeHireDockingStation:KielRegion:27374"/>
    <x v="3"/>
  </r>
  <r>
    <s v="2024-06-06 20:20:48.35471+00"/>
    <x v="42"/>
    <x v="40"/>
    <x v="4"/>
    <s v="urn:ngsi-ld:BikeHireDockingStation:KielRegion:27374"/>
    <x v="3"/>
  </r>
  <r>
    <s v="2024-06-07 20:28:14.424158+00"/>
    <x v="42"/>
    <x v="40"/>
    <x v="4"/>
    <s v="urn:ngsi-ld:BikeHireDockingStation:KielRegion:27374"/>
    <x v="3"/>
  </r>
  <r>
    <s v="2024-06-08 20:31:17.523496+00"/>
    <x v="42"/>
    <x v="40"/>
    <x v="4"/>
    <s v="urn:ngsi-ld:BikeHireDockingStation:KielRegion:27374"/>
    <x v="3"/>
  </r>
  <r>
    <s v="2024-06-10 15:02:07.185379+00"/>
    <x v="42"/>
    <x v="40"/>
    <x v="4"/>
    <s v="urn:ngsi-ld:BikeHireDockingStation:KielRegion:27374"/>
    <x v="3"/>
  </r>
  <r>
    <s v="2024-06-11 15:47:33.965737+00"/>
    <x v="42"/>
    <x v="40"/>
    <x v="4"/>
    <s v="urn:ngsi-ld:BikeHireDockingStation:KielRegion:27374"/>
    <x v="3"/>
  </r>
  <r>
    <s v="2024-06-12 15:52:00.93062+00"/>
    <x v="42"/>
    <x v="40"/>
    <x v="4"/>
    <s v="urn:ngsi-ld:BikeHireDockingStation:KielRegion:27374"/>
    <x v="3"/>
  </r>
  <r>
    <s v="2024-06-13 16:22:42.908806+00"/>
    <x v="42"/>
    <x v="40"/>
    <x v="4"/>
    <s v="urn:ngsi-ld:BikeHireDockingStation:KielRegion:27374"/>
    <x v="3"/>
  </r>
  <r>
    <s v="2024-06-14 16:27:43.929992+00"/>
    <x v="42"/>
    <x v="40"/>
    <x v="4"/>
    <s v="urn:ngsi-ld:BikeHireDockingStation:KielRegion:27374"/>
    <x v="3"/>
  </r>
  <r>
    <s v="2024-06-17 08:24:09.125127+00"/>
    <x v="42"/>
    <x v="40"/>
    <x v="4"/>
    <s v="urn:ngsi-ld:BikeHireDockingStation:KielRegion:27374"/>
    <x v="3"/>
  </r>
  <r>
    <s v="2024-06-18 08:26:16.566629+00"/>
    <x v="42"/>
    <x v="40"/>
    <x v="4"/>
    <s v="urn:ngsi-ld:BikeHireDockingStation:KielRegion:27374"/>
    <x v="3"/>
  </r>
  <r>
    <s v="2024-06-19 08:28:27.667366+00"/>
    <x v="42"/>
    <x v="40"/>
    <x v="4"/>
    <s v="urn:ngsi-ld:BikeHireDockingStation:KielRegion:27374"/>
    <x v="3"/>
  </r>
  <r>
    <s v="2024-06-20 08:40:26.906719+00"/>
    <x v="42"/>
    <x v="40"/>
    <x v="4"/>
    <s v="urn:ngsi-ld:BikeHireDockingStation:KielRegion:27374"/>
    <x v="3"/>
  </r>
  <r>
    <s v="2024-06-21 08:40:26.938548+00"/>
    <x v="42"/>
    <x v="40"/>
    <x v="4"/>
    <s v="urn:ngsi-ld:BikeHireDockingStation:KielRegion:27374"/>
    <x v="3"/>
  </r>
  <r>
    <s v="2024-06-22 08:55:26.464765+00"/>
    <x v="42"/>
    <x v="40"/>
    <x v="4"/>
    <s v="urn:ngsi-ld:BikeHireDockingStation:KielRegion:27374"/>
    <x v="3"/>
  </r>
  <r>
    <s v="2024-06-23 09:05:21.678492+00"/>
    <x v="42"/>
    <x v="40"/>
    <x v="4"/>
    <s v="urn:ngsi-ld:BikeHireDockingStation:KielRegion:27374"/>
    <x v="3"/>
  </r>
  <r>
    <s v="2024-06-24 09:13:52.400566+00"/>
    <x v="42"/>
    <x v="40"/>
    <x v="4"/>
    <s v="urn:ngsi-ld:BikeHireDockingStation:KielRegion:27374"/>
    <x v="3"/>
  </r>
  <r>
    <s v="2024-06-25 09:24:51.376968+00"/>
    <x v="42"/>
    <x v="40"/>
    <x v="4"/>
    <s v="urn:ngsi-ld:BikeHireDockingStation:KielRegion:27374"/>
    <x v="3"/>
  </r>
  <r>
    <s v="2024-06-26 09:31:05.028526+00"/>
    <x v="42"/>
    <x v="40"/>
    <x v="4"/>
    <s v="urn:ngsi-ld:BikeHireDockingStation:KielRegion:27374"/>
    <x v="3"/>
  </r>
  <r>
    <s v="2024-06-27 09:31:05.905308+00"/>
    <x v="42"/>
    <x v="40"/>
    <x v="4"/>
    <s v="urn:ngsi-ld:BikeHireDockingStation:KielRegion:27374"/>
    <x v="3"/>
  </r>
  <r>
    <s v="2024-06-28 09:42:23.229823+00"/>
    <x v="42"/>
    <x v="40"/>
    <x v="4"/>
    <s v="urn:ngsi-ld:BikeHireDockingStation:KielRegion:27374"/>
    <x v="3"/>
  </r>
  <r>
    <s v="2024-06-29 09:55:57.978982+00"/>
    <x v="42"/>
    <x v="40"/>
    <x v="4"/>
    <s v="urn:ngsi-ld:BikeHireDockingStation:KielRegion:27374"/>
    <x v="3"/>
  </r>
  <r>
    <s v="2024-06-30 12:35:19.941302+00"/>
    <x v="42"/>
    <x v="40"/>
    <x v="4"/>
    <s v="urn:ngsi-ld:BikeHireDockingStation:KielRegion:27374"/>
    <x v="3"/>
  </r>
  <r>
    <s v="2024-07-01 14:44:59.416005+00"/>
    <x v="42"/>
    <x v="40"/>
    <x v="4"/>
    <s v="urn:ngsi-ld:BikeHireDockingStation:KielRegion:27374"/>
    <x v="3"/>
  </r>
  <r>
    <s v="2024-07-04 15:52:08.856601+00"/>
    <x v="42"/>
    <x v="40"/>
    <x v="4"/>
    <s v="urn:ngsi-ld:BikeHireDockingStation:KielRegion:27374"/>
    <x v="3"/>
  </r>
  <r>
    <s v="2024-07-06 03:22:09.835983+00"/>
    <x v="42"/>
    <x v="40"/>
    <x v="4"/>
    <s v="urn:ngsi-ld:BikeHireDockingStation:KielRegion:27374"/>
    <x v="3"/>
  </r>
  <r>
    <s v="2024-07-07 03:22:10.202806+00"/>
    <x v="42"/>
    <x v="40"/>
    <x v="4"/>
    <s v="urn:ngsi-ld:BikeHireDockingStation:KielRegion:27374"/>
    <x v="3"/>
  </r>
  <r>
    <s v="2024-07-08 03:22:10.532651+00"/>
    <x v="42"/>
    <x v="40"/>
    <x v="4"/>
    <s v="urn:ngsi-ld:BikeHireDockingStation:KielRegion:27374"/>
    <x v="3"/>
  </r>
  <r>
    <s v="2024-07-09 03:22:10.955571+00"/>
    <x v="42"/>
    <x v="40"/>
    <x v="4"/>
    <s v="urn:ngsi-ld:BikeHireDockingStation:KielRegion:27374"/>
    <x v="3"/>
  </r>
  <r>
    <s v="2024-07-15 14:52:16.786753+00"/>
    <x v="42"/>
    <x v="40"/>
    <x v="4"/>
    <s v="urn:ngsi-ld:BikeHireDockingStation:KielRegion:27374"/>
    <x v="3"/>
  </r>
  <r>
    <s v="2024-07-16 14:52:17.688673+00"/>
    <x v="42"/>
    <x v="40"/>
    <x v="4"/>
    <s v="urn:ngsi-ld:BikeHireDockingStation:KielRegion:27374"/>
    <x v="3"/>
  </r>
  <r>
    <s v="2024-07-17 15:07:17.514508+00"/>
    <x v="42"/>
    <x v="40"/>
    <x v="4"/>
    <s v="urn:ngsi-ld:BikeHireDockingStation:KielRegion:27374"/>
    <x v="3"/>
  </r>
  <r>
    <s v="2024-07-18 15:22:17.6241+00"/>
    <x v="42"/>
    <x v="40"/>
    <x v="4"/>
    <s v="urn:ngsi-ld:BikeHireDockingStation:KielRegion:27374"/>
    <x v="3"/>
  </r>
  <r>
    <s v="2024-07-19 15:22:17.795694+00"/>
    <x v="42"/>
    <x v="40"/>
    <x v="4"/>
    <s v="urn:ngsi-ld:BikeHireDockingStation:KielRegion:27374"/>
    <x v="3"/>
  </r>
  <r>
    <s v="2024-07-20 15:37:17.878713+00"/>
    <x v="42"/>
    <x v="40"/>
    <x v="4"/>
    <s v="urn:ngsi-ld:BikeHireDockingStation:KielRegion:27374"/>
    <x v="3"/>
  </r>
  <r>
    <s v="2024-07-21 15:37:17.949538+00"/>
    <x v="42"/>
    <x v="40"/>
    <x v="4"/>
    <s v="urn:ngsi-ld:BikeHireDockingStation:KielRegion:27374"/>
    <x v="3"/>
  </r>
  <r>
    <s v="2024-07-22 15:37:18.483023+00"/>
    <x v="42"/>
    <x v="40"/>
    <x v="4"/>
    <s v="urn:ngsi-ld:BikeHireDockingStation:KielRegion:27374"/>
    <x v="3"/>
  </r>
  <r>
    <s v="2024-07-23 15:37:19.455747+00"/>
    <x v="42"/>
    <x v="40"/>
    <x v="4"/>
    <s v="urn:ngsi-ld:BikeHireDockingStation:KielRegion:27374"/>
    <x v="3"/>
  </r>
  <r>
    <s v="2024-07-24 15:50:56.144094+00"/>
    <x v="42"/>
    <x v="40"/>
    <x v="4"/>
    <s v="urn:ngsi-ld:BikeHireDockingStation:KielRegion:27374"/>
    <x v="3"/>
  </r>
  <r>
    <s v="2024-07-25 15:51:11.87505+00"/>
    <x v="42"/>
    <x v="40"/>
    <x v="4"/>
    <s v="urn:ngsi-ld:BikeHireDockingStation:KielRegion:27374"/>
    <x v="3"/>
  </r>
  <r>
    <s v="2024-07-26 15:51:13.595395+00"/>
    <x v="42"/>
    <x v="40"/>
    <x v="4"/>
    <s v="urn:ngsi-ld:BikeHireDockingStation:KielRegion:27374"/>
    <x v="3"/>
  </r>
  <r>
    <s v="2024-07-26 15:51:13.595395+00"/>
    <x v="42"/>
    <x v="40"/>
    <x v="4"/>
    <s v="urn:ngsi-ld:BikeHireDockingStation:KielRegion:27374"/>
    <x v="3"/>
  </r>
  <r>
    <s v="2024-07-26 15:51:13.595395+00"/>
    <x v="42"/>
    <x v="40"/>
    <x v="4"/>
    <s v="urn:ngsi-ld:BikeHireDockingStation:KielRegion:27374"/>
    <x v="3"/>
  </r>
  <r>
    <s v="2024-07-27 16:06:13.193014+00"/>
    <x v="42"/>
    <x v="40"/>
    <x v="4"/>
    <s v="urn:ngsi-ld:BikeHireDockingStation:KielRegion:27374"/>
    <x v="3"/>
  </r>
  <r>
    <s v="2024-07-27 16:06:13.193014+00"/>
    <x v="42"/>
    <x v="40"/>
    <x v="4"/>
    <s v="urn:ngsi-ld:BikeHireDockingStation:KielRegion:27374"/>
    <x v="3"/>
  </r>
  <r>
    <s v="2024-07-27 16:06:13.193014+00"/>
    <x v="42"/>
    <x v="40"/>
    <x v="4"/>
    <s v="urn:ngsi-ld:BikeHireDockingStation:KielRegion:27374"/>
    <x v="3"/>
  </r>
  <r>
    <s v="2024-07-28 16:06:13.357702+00"/>
    <x v="42"/>
    <x v="40"/>
    <x v="4"/>
    <s v="urn:ngsi-ld:BikeHireDockingStation:KielRegion:27374"/>
    <x v="3"/>
  </r>
  <r>
    <s v="2024-07-28 16:06:13.357702+00"/>
    <x v="42"/>
    <x v="40"/>
    <x v="4"/>
    <s v="urn:ngsi-ld:BikeHireDockingStation:KielRegion:27374"/>
    <x v="3"/>
  </r>
  <r>
    <s v="2024-07-28 16:06:13.357702+00"/>
    <x v="42"/>
    <x v="40"/>
    <x v="4"/>
    <s v="urn:ngsi-ld:BikeHireDockingStation:KielRegion:27374"/>
    <x v="3"/>
  </r>
  <r>
    <s v="2024-07-30 16:32:52.282872+00"/>
    <x v="42"/>
    <x v="40"/>
    <x v="4"/>
    <s v="urn:ngsi-ld:BikeHireDockingStation:KielRegion:27374"/>
    <x v="3"/>
  </r>
  <r>
    <s v="2024-07-30 16:32:52.282872+00"/>
    <x v="42"/>
    <x v="40"/>
    <x v="4"/>
    <s v="urn:ngsi-ld:BikeHireDockingStation:KielRegion:27374"/>
    <x v="3"/>
  </r>
  <r>
    <s v="2024-07-31 16:34:25.978606+00"/>
    <x v="42"/>
    <x v="40"/>
    <x v="4"/>
    <s v="urn:ngsi-ld:BikeHireDockingStation:KielRegion:27374"/>
    <x v="3"/>
  </r>
  <r>
    <s v="2024-07-31 16:34:25.978606+00"/>
    <x v="42"/>
    <x v="40"/>
    <x v="4"/>
    <s v="urn:ngsi-ld:BikeHireDockingStation:KielRegion:27374"/>
    <x v="3"/>
  </r>
  <r>
    <s v="2024-08-01 16:34:26.175887+00"/>
    <x v="42"/>
    <x v="40"/>
    <x v="4"/>
    <s v="urn:ngsi-ld:BikeHireDockingStation:KielRegion:27374"/>
    <x v="3"/>
  </r>
  <r>
    <s v="2024-08-01 16:34:26.175887+00"/>
    <x v="42"/>
    <x v="40"/>
    <x v="4"/>
    <s v="urn:ngsi-ld:BikeHireDockingStation:KielRegion:27374"/>
    <x v="3"/>
  </r>
  <r>
    <s v="2024-08-02 16:35:31.441128+00"/>
    <x v="42"/>
    <x v="40"/>
    <x v="4"/>
    <s v="urn:ngsi-ld:BikeHireDockingStation:KielRegion:27374"/>
    <x v="3"/>
  </r>
  <r>
    <s v="2024-08-25 16:40:03.113573+00"/>
    <x v="42"/>
    <x v="40"/>
    <x v="4"/>
    <s v="urn:ngsi-ld:BikeHireDockingStation:KielRegion:27374"/>
    <x v="3"/>
  </r>
  <r>
    <s v="2024-08-26 16:42:48.391083+00"/>
    <x v="42"/>
    <x v="40"/>
    <x v="4"/>
    <s v="urn:ngsi-ld:BikeHireDockingStation:KielRegion:27374"/>
    <x v="3"/>
  </r>
  <r>
    <s v="2024-08-27 16:51:40.25683+00"/>
    <x v="42"/>
    <x v="40"/>
    <x v="4"/>
    <s v="urn:ngsi-ld:BikeHireDockingStation:KielRegion:27374"/>
    <x v="3"/>
  </r>
  <r>
    <s v="2024-08-28 17:06:39.93553+00"/>
    <x v="42"/>
    <x v="40"/>
    <x v="4"/>
    <s v="urn:ngsi-ld:BikeHireDockingStation:KielRegion:27374"/>
    <x v="3"/>
  </r>
  <r>
    <s v="2024-08-29 17:06:52.413593+00"/>
    <x v="42"/>
    <x v="40"/>
    <x v="4"/>
    <s v="urn:ngsi-ld:BikeHireDockingStation:KielRegion:27374"/>
    <x v="3"/>
  </r>
  <r>
    <s v="2024-08-30 17:09:46.510272+00"/>
    <x v="42"/>
    <x v="40"/>
    <x v="4"/>
    <s v="urn:ngsi-ld:BikeHireDockingStation:KielRegion:27374"/>
    <x v="3"/>
  </r>
  <r>
    <s v="2024-08-31 17:24:45.479278+00"/>
    <x v="42"/>
    <x v="40"/>
    <x v="4"/>
    <s v="urn:ngsi-ld:BikeHireDockingStation:KielRegion:27374"/>
    <x v="3"/>
  </r>
  <r>
    <s v="2024-09-01 17:24:45.533264+00"/>
    <x v="42"/>
    <x v="40"/>
    <x v="4"/>
    <s v="urn:ngsi-ld:BikeHireDockingStation:KielRegion:27374"/>
    <x v="3"/>
  </r>
  <r>
    <s v="2024-09-02 17:24:45.785717+00"/>
    <x v="42"/>
    <x v="40"/>
    <x v="4"/>
    <s v="urn:ngsi-ld:BikeHireDockingStation:KielRegion:27374"/>
    <x v="3"/>
  </r>
  <r>
    <s v="2024-09-03 17:28:18.199472+00"/>
    <x v="42"/>
    <x v="40"/>
    <x v="4"/>
    <s v="urn:ngsi-ld:BikeHireDockingStation:KielRegion:27374"/>
    <x v="3"/>
  </r>
  <r>
    <s v="2024-09-04 17:34:17.112151+00"/>
    <x v="42"/>
    <x v="40"/>
    <x v="4"/>
    <s v="urn:ngsi-ld:BikeHireDockingStation:KielRegion:27374"/>
    <x v="3"/>
  </r>
  <r>
    <s v="2024-09-05 17:36:39.04391+00"/>
    <x v="42"/>
    <x v="40"/>
    <x v="4"/>
    <s v="urn:ngsi-ld:BikeHireDockingStation:KielRegion:27374"/>
    <x v="3"/>
  </r>
  <r>
    <s v="2024-09-06 17:51:38.945002+00"/>
    <x v="42"/>
    <x v="40"/>
    <x v="4"/>
    <s v="urn:ngsi-ld:BikeHireDockingStation:KielRegion:27374"/>
    <x v="3"/>
  </r>
  <r>
    <s v="2024-09-07 17:51:39.044379+00"/>
    <x v="42"/>
    <x v="40"/>
    <x v="4"/>
    <s v="urn:ngsi-ld:BikeHireDockingStation:KielRegion:27374"/>
    <x v="3"/>
  </r>
  <r>
    <s v="2024-09-08 17:51:41.962996+00"/>
    <x v="42"/>
    <x v="40"/>
    <x v="4"/>
    <s v="urn:ngsi-ld:BikeHireDockingStation:KielRegion:27374"/>
    <x v="3"/>
  </r>
  <r>
    <s v="2024-09-09 17:51:39.344995+00"/>
    <x v="42"/>
    <x v="40"/>
    <x v="4"/>
    <s v="urn:ngsi-ld:BikeHireDockingStation:KielRegion:27374"/>
    <x v="3"/>
  </r>
  <r>
    <s v="2024-09-10 17:51:39.352935+00"/>
    <x v="42"/>
    <x v="40"/>
    <x v="4"/>
    <s v="urn:ngsi-ld:BikeHireDockingStation:KielRegion:27374"/>
    <x v="3"/>
  </r>
  <r>
    <s v="2024-09-11 17:51:39.647186+00"/>
    <x v="42"/>
    <x v="40"/>
    <x v="4"/>
    <s v="urn:ngsi-ld:BikeHireDockingStation:KielRegion:27374"/>
    <x v="3"/>
  </r>
  <r>
    <s v="2024-09-12 17:56:53.811408+00"/>
    <x v="42"/>
    <x v="40"/>
    <x v="4"/>
    <s v="urn:ngsi-ld:BikeHireDockingStation:KielRegion:27374"/>
    <x v="3"/>
  </r>
  <r>
    <s v="2024-09-13 18:01:14.246941+00"/>
    <x v="42"/>
    <x v="40"/>
    <x v="4"/>
    <s v="urn:ngsi-ld:BikeHireDockingStation:KielRegion:27374"/>
    <x v="3"/>
  </r>
  <r>
    <s v="2024-09-14 18:11:09.329874+00"/>
    <x v="42"/>
    <x v="40"/>
    <x v="4"/>
    <s v="urn:ngsi-ld:BikeHireDockingStation:KielRegion:27374"/>
    <x v="3"/>
  </r>
  <r>
    <s v="2024-09-15 18:11:09.630894+00"/>
    <x v="42"/>
    <x v="40"/>
    <x v="4"/>
    <s v="urn:ngsi-ld:BikeHireDockingStation:KielRegion:27374"/>
    <x v="3"/>
  </r>
  <r>
    <s v="2024-09-17 00:11:37.393008+00"/>
    <x v="42"/>
    <x v="40"/>
    <x v="4"/>
    <s v="urn:ngsi-ld:BikeHireDockingStation:KielRegion:27374"/>
    <x v="3"/>
  </r>
  <r>
    <s v="2024-09-18 00:26:28.537565+00"/>
    <x v="42"/>
    <x v="40"/>
    <x v="4"/>
    <s v="urn:ngsi-ld:BikeHireDockingStation:KielRegion:27374"/>
    <x v="3"/>
  </r>
  <r>
    <s v="2024-09-19 00:26:28.274234+00"/>
    <x v="42"/>
    <x v="40"/>
    <x v="4"/>
    <s v="urn:ngsi-ld:BikeHireDockingStation:KielRegion:27374"/>
    <x v="3"/>
  </r>
  <r>
    <s v="2024-09-20 00:26:28.587039+00"/>
    <x v="42"/>
    <x v="40"/>
    <x v="4"/>
    <s v="urn:ngsi-ld:BikeHireDockingStation:KielRegion:27374"/>
    <x v="3"/>
  </r>
  <r>
    <s v="2024-09-21 00:26:28.398925+00"/>
    <x v="42"/>
    <x v="40"/>
    <x v="4"/>
    <s v="urn:ngsi-ld:BikeHireDockingStation:KielRegion:27374"/>
    <x v="3"/>
  </r>
  <r>
    <s v="2024-09-22 00:26:28.782546+00"/>
    <x v="42"/>
    <x v="40"/>
    <x v="4"/>
    <s v="urn:ngsi-ld:BikeHireDockingStation:KielRegion:27374"/>
    <x v="3"/>
  </r>
  <r>
    <s v="2024-09-23 00:26:28.826981+00"/>
    <x v="42"/>
    <x v="40"/>
    <x v="4"/>
    <s v="urn:ngsi-ld:BikeHireDockingStation:KielRegion:27374"/>
    <x v="3"/>
  </r>
  <r>
    <s v="2024-09-24 00:26:28.77535+00"/>
    <x v="42"/>
    <x v="40"/>
    <x v="4"/>
    <s v="urn:ngsi-ld:BikeHireDockingStation:KielRegion:27374"/>
    <x v="3"/>
  </r>
  <r>
    <s v="2024-09-26 00:11:30.384404+00"/>
    <x v="42"/>
    <x v="40"/>
    <x v="4"/>
    <s v="urn:ngsi-ld:BikeHireDockingStation:KielRegion:27374"/>
    <x v="3"/>
  </r>
  <r>
    <s v="2024-09-27 00:11:37.709447+00"/>
    <x v="42"/>
    <x v="40"/>
    <x v="4"/>
    <s v="urn:ngsi-ld:BikeHireDockingStation:KielRegion:27374"/>
    <x v="3"/>
  </r>
  <r>
    <s v="2024-09-29 00:11:42.966718+00"/>
    <x v="42"/>
    <x v="40"/>
    <x v="4"/>
    <s v="urn:ngsi-ld:BikeHireDockingStation:KielRegion:27374"/>
    <x v="3"/>
  </r>
  <r>
    <s v="2024-10-01 00:11:31.861281+00"/>
    <x v="42"/>
    <x v="40"/>
    <x v="4"/>
    <s v="urn:ngsi-ld:BikeHireDockingStation:KielRegion:27374"/>
    <x v="3"/>
  </r>
  <r>
    <s v="2024-10-02 00:11:40.753795+00"/>
    <x v="42"/>
    <x v="40"/>
    <x v="4"/>
    <s v="urn:ngsi-ld:BikeHireDockingStation:KielRegion:27374"/>
    <x v="3"/>
  </r>
  <r>
    <s v="2024-10-03 00:26:32.311195+00"/>
    <x v="42"/>
    <x v="40"/>
    <x v="4"/>
    <s v="urn:ngsi-ld:BikeHireDockingStation:KielRegion:27374"/>
    <x v="3"/>
  </r>
  <r>
    <s v="2024-10-04 00:41:31.985379+00"/>
    <x v="42"/>
    <x v="40"/>
    <x v="4"/>
    <s v="urn:ngsi-ld:BikeHireDockingStation:KielRegion:27374"/>
    <x v="3"/>
  </r>
  <r>
    <s v="2024-10-05 00:41:32.746158+00"/>
    <x v="42"/>
    <x v="40"/>
    <x v="4"/>
    <s v="urn:ngsi-ld:BikeHireDockingStation:KielRegion:27374"/>
    <x v="3"/>
  </r>
  <r>
    <s v="2024-10-06 00:41:32.722113+00"/>
    <x v="42"/>
    <x v="40"/>
    <x v="4"/>
    <s v="urn:ngsi-ld:BikeHireDockingStation:KielRegion:27374"/>
    <x v="3"/>
  </r>
  <r>
    <s v="2024-10-07 00:41:33.058916+00"/>
    <x v="42"/>
    <x v="40"/>
    <x v="4"/>
    <s v="urn:ngsi-ld:BikeHireDockingStation:KielRegion:27374"/>
    <x v="3"/>
  </r>
  <r>
    <s v="2024-10-08 00:41:32.892238+00"/>
    <x v="42"/>
    <x v="40"/>
    <x v="4"/>
    <s v="urn:ngsi-ld:BikeHireDockingStation:KielRegion:27374"/>
    <x v="3"/>
  </r>
  <r>
    <s v="2024-10-09 00:41:33.162778+00"/>
    <x v="42"/>
    <x v="40"/>
    <x v="4"/>
    <s v="urn:ngsi-ld:BikeHireDockingStation:KielRegion:27374"/>
    <x v="3"/>
  </r>
  <r>
    <s v="2024-10-10 00:41:33.112073+00"/>
    <x v="42"/>
    <x v="40"/>
    <x v="4"/>
    <s v="urn:ngsi-ld:BikeHireDockingStation:KielRegion:27374"/>
    <x v="3"/>
  </r>
  <r>
    <s v="2024-10-11 00:55:35.867634+00"/>
    <x v="42"/>
    <x v="40"/>
    <x v="4"/>
    <s v="urn:ngsi-ld:BikeHireDockingStation:KielRegion:27374"/>
    <x v="3"/>
  </r>
  <r>
    <s v="2024-10-12 00:55:35.779705+00"/>
    <x v="42"/>
    <x v="40"/>
    <x v="4"/>
    <s v="urn:ngsi-ld:BikeHireDockingStation:KielRegion:27374"/>
    <x v="3"/>
  </r>
  <r>
    <s v="2024-10-13 00:55:36.447938+00"/>
    <x v="42"/>
    <x v="40"/>
    <x v="4"/>
    <s v="urn:ngsi-ld:BikeHireDockingStation:KielRegion:27374"/>
    <x v="3"/>
  </r>
  <r>
    <s v="2024-10-14 00:55:36.754965+00"/>
    <x v="42"/>
    <x v="40"/>
    <x v="4"/>
    <s v="urn:ngsi-ld:BikeHireDockingStation:KielRegion:27374"/>
    <x v="3"/>
  </r>
  <r>
    <s v="2024-10-15 01:04:20.108861+00"/>
    <x v="42"/>
    <x v="40"/>
    <x v="4"/>
    <s v="urn:ngsi-ld:BikeHireDockingStation:KielRegion:27374"/>
    <x v="3"/>
  </r>
  <r>
    <s v="2024-10-16 01:18:49.513108+00"/>
    <x v="42"/>
    <x v="40"/>
    <x v="4"/>
    <s v="urn:ngsi-ld:BikeHireDockingStation:KielRegion:27374"/>
    <x v="3"/>
  </r>
  <r>
    <s v="2024-10-17 01:18:50.281998+00"/>
    <x v="42"/>
    <x v="40"/>
    <x v="4"/>
    <s v="urn:ngsi-ld:BikeHireDockingStation:KielRegion:27374"/>
    <x v="3"/>
  </r>
  <r>
    <s v="2024-10-18 01:32:28.699507+00"/>
    <x v="42"/>
    <x v="40"/>
    <x v="4"/>
    <s v="urn:ngsi-ld:BikeHireDockingStation:KielRegion:27374"/>
    <x v="3"/>
  </r>
  <r>
    <s v="2024-10-19 01:40:20.535323+00"/>
    <x v="42"/>
    <x v="40"/>
    <x v="4"/>
    <s v="urn:ngsi-ld:BikeHireDockingStation:KielRegion:27374"/>
    <x v="3"/>
  </r>
  <r>
    <s v="2024-10-20 01:40:20.671269+00"/>
    <x v="42"/>
    <x v="40"/>
    <x v="4"/>
    <s v="urn:ngsi-ld:BikeHireDockingStation:KielRegion:27374"/>
    <x v="3"/>
  </r>
  <r>
    <s v="2024-10-21 01:40:20.688415+00"/>
    <x v="42"/>
    <x v="40"/>
    <x v="4"/>
    <s v="urn:ngsi-ld:BikeHireDockingStation:KielRegion:27374"/>
    <x v="3"/>
  </r>
  <r>
    <s v="2024-10-22 01:40:20.83511+00"/>
    <x v="42"/>
    <x v="40"/>
    <x v="4"/>
    <s v="urn:ngsi-ld:BikeHireDockingStation:KielRegion:27374"/>
    <x v="3"/>
  </r>
  <r>
    <s v="2024-10-23 01:45:00.779636+00"/>
    <x v="42"/>
    <x v="40"/>
    <x v="4"/>
    <s v="urn:ngsi-ld:BikeHireDockingStation:KielRegion:27374"/>
    <x v="3"/>
  </r>
  <r>
    <s v="2024-10-24 02:00:00.034064+00"/>
    <x v="42"/>
    <x v="40"/>
    <x v="4"/>
    <s v="urn:ngsi-ld:BikeHireDockingStation:KielRegion:27374"/>
    <x v="3"/>
  </r>
  <r>
    <s v="2024-10-25 02:00:00.695878+00"/>
    <x v="42"/>
    <x v="40"/>
    <x v="4"/>
    <s v="urn:ngsi-ld:BikeHireDockingStation:KielRegion:27374"/>
    <x v="3"/>
  </r>
  <r>
    <s v="2024-10-26 02:00:01.792862+00"/>
    <x v="42"/>
    <x v="40"/>
    <x v="4"/>
    <s v="urn:ngsi-ld:BikeHireDockingStation:KielRegion:27374"/>
    <x v="3"/>
  </r>
  <r>
    <s v="2024-10-27 02:00:02.452348+00"/>
    <x v="42"/>
    <x v="40"/>
    <x v="4"/>
    <s v="urn:ngsi-ld:BikeHireDockingStation:KielRegion:27374"/>
    <x v="3"/>
  </r>
  <r>
    <s v="2024-10-28 02:00:02.884004+00"/>
    <x v="42"/>
    <x v="40"/>
    <x v="4"/>
    <s v="urn:ngsi-ld:BikeHireDockingStation:KielRegion:27374"/>
    <x v="3"/>
  </r>
  <r>
    <s v="2024-10-30 02:29:19.031628+00"/>
    <x v="42"/>
    <x v="40"/>
    <x v="4"/>
    <s v="urn:ngsi-ld:BikeHireDockingStation:KielRegion:27374"/>
    <x v="3"/>
  </r>
  <r>
    <s v="2024-10-31 02:30:21.994468+00"/>
    <x v="42"/>
    <x v="40"/>
    <x v="4"/>
    <s v="urn:ngsi-ld:BikeHireDockingStation:KielRegion:27374"/>
    <x v="3"/>
  </r>
  <r>
    <s v="2024-11-01 02:30:25.887144+00"/>
    <x v="42"/>
    <x v="40"/>
    <x v="4"/>
    <s v="urn:ngsi-ld:BikeHireDockingStation:KielRegion:27374"/>
    <x v="3"/>
  </r>
  <r>
    <s v="2024-11-02 02:30:28.692889+00"/>
    <x v="42"/>
    <x v="40"/>
    <x v="4"/>
    <s v="urn:ngsi-ld:BikeHireDockingStation:KielRegion:27374"/>
    <x v="3"/>
  </r>
  <r>
    <s v="2024-11-03 02:30:30.539811+00"/>
    <x v="42"/>
    <x v="40"/>
    <x v="4"/>
    <s v="urn:ngsi-ld:BikeHireDockingStation:KielRegion:27374"/>
    <x v="3"/>
  </r>
  <r>
    <s v="2024-11-04 02:30:31.824269+00"/>
    <x v="42"/>
    <x v="40"/>
    <x v="4"/>
    <s v="urn:ngsi-ld:BikeHireDockingStation:KielRegion:27374"/>
    <x v="3"/>
  </r>
  <r>
    <s v="2024-11-05 02:31:06.778361+00"/>
    <x v="42"/>
    <x v="40"/>
    <x v="4"/>
    <s v="urn:ngsi-ld:BikeHireDockingStation:KielRegion:27374"/>
    <x v="3"/>
  </r>
  <r>
    <s v="2024-06-29 00:05:13.613666+00"/>
    <x v="43"/>
    <x v="15"/>
    <x v="3"/>
    <s v="urn:ngsi-ld:BikeHireDockingStation:KielRegion:30011"/>
    <x v="1"/>
  </r>
  <r>
    <s v="2024-08-10 19:30:22.506262+00"/>
    <x v="43"/>
    <x v="15"/>
    <x v="3"/>
    <s v="urn:ngsi-ld:BikeHireDockingStation:KielRegion:30011"/>
    <x v="3"/>
  </r>
  <r>
    <s v="2024-08-12 00:15:26.984489+00"/>
    <x v="43"/>
    <x v="15"/>
    <x v="3"/>
    <s v="urn:ngsi-ld:BikeHireDockingStation:KielRegion:30011"/>
    <x v="3"/>
  </r>
  <r>
    <s v="2024-08-13 00:15:28.586935+00"/>
    <x v="43"/>
    <x v="15"/>
    <x v="3"/>
    <s v="urn:ngsi-ld:BikeHireDockingStation:KielRegion:30011"/>
    <x v="3"/>
  </r>
  <r>
    <s v="2024-08-14 00:30:22.794492+00"/>
    <x v="43"/>
    <x v="15"/>
    <x v="3"/>
    <s v="urn:ngsi-ld:BikeHireDockingStation:KielRegion:30011"/>
    <x v="3"/>
  </r>
  <r>
    <s v="2024-08-15 00:30:22.82204+00"/>
    <x v="43"/>
    <x v="15"/>
    <x v="3"/>
    <s v="urn:ngsi-ld:BikeHireDockingStation:KielRegion:30011"/>
    <x v="3"/>
  </r>
  <r>
    <s v="2024-08-16 00:30:22.960782+00"/>
    <x v="43"/>
    <x v="15"/>
    <x v="3"/>
    <s v="urn:ngsi-ld:BikeHireDockingStation:KielRegion:30011"/>
    <x v="3"/>
  </r>
  <r>
    <s v="2024-08-17 00:30:23.019605+00"/>
    <x v="43"/>
    <x v="15"/>
    <x v="3"/>
    <s v="urn:ngsi-ld:BikeHireDockingStation:KielRegion:30011"/>
    <x v="3"/>
  </r>
  <r>
    <s v="2024-08-18 00:30:23.144383+00"/>
    <x v="43"/>
    <x v="15"/>
    <x v="3"/>
    <s v="urn:ngsi-ld:BikeHireDockingStation:KielRegion:30011"/>
    <x v="3"/>
  </r>
  <r>
    <s v="2024-08-19 00:30:23.097515+00"/>
    <x v="43"/>
    <x v="15"/>
    <x v="3"/>
    <s v="urn:ngsi-ld:BikeHireDockingStation:KielRegion:30011"/>
    <x v="3"/>
  </r>
  <r>
    <s v="2024-08-20 00:30:23.816274+00"/>
    <x v="43"/>
    <x v="15"/>
    <x v="3"/>
    <s v="urn:ngsi-ld:BikeHireDockingStation:KielRegion:30011"/>
    <x v="3"/>
  </r>
  <r>
    <s v="2024-08-21 00:30:24.1358+00"/>
    <x v="43"/>
    <x v="15"/>
    <x v="3"/>
    <s v="urn:ngsi-ld:BikeHireDockingStation:KielRegion:30011"/>
    <x v="3"/>
  </r>
  <r>
    <s v="2024-08-22 00:30:24.966613+00"/>
    <x v="43"/>
    <x v="15"/>
    <x v="3"/>
    <s v="urn:ngsi-ld:BikeHireDockingStation:KielRegion:30011"/>
    <x v="3"/>
  </r>
  <r>
    <s v="2024-08-23 00:45:24.398453+00"/>
    <x v="43"/>
    <x v="15"/>
    <x v="3"/>
    <s v="urn:ngsi-ld:BikeHireDockingStation:KielRegion:30011"/>
    <x v="3"/>
  </r>
  <r>
    <s v="2024-08-24 00:45:24.40922+00"/>
    <x v="43"/>
    <x v="15"/>
    <x v="3"/>
    <s v="urn:ngsi-ld:BikeHireDockingStation:KielRegion:30011"/>
    <x v="3"/>
  </r>
  <r>
    <s v="2024-08-25 00:55:02.876436+00"/>
    <x v="43"/>
    <x v="15"/>
    <x v="3"/>
    <s v="urn:ngsi-ld:BikeHireDockingStation:KielRegion:30011"/>
    <x v="3"/>
  </r>
  <r>
    <s v="2024-08-26 00:55:03.150443+00"/>
    <x v="43"/>
    <x v="15"/>
    <x v="3"/>
    <s v="urn:ngsi-ld:BikeHireDockingStation:KielRegion:30011"/>
    <x v="3"/>
  </r>
  <r>
    <s v="2024-08-27 00:57:48.429321+00"/>
    <x v="43"/>
    <x v="15"/>
    <x v="3"/>
    <s v="urn:ngsi-ld:BikeHireDockingStation:KielRegion:30011"/>
    <x v="3"/>
  </r>
  <r>
    <s v="2024-08-28 01:06:39.848541+00"/>
    <x v="43"/>
    <x v="15"/>
    <x v="3"/>
    <s v="urn:ngsi-ld:BikeHireDockingStation:KielRegion:30011"/>
    <x v="3"/>
  </r>
  <r>
    <s v="2024-10-17 00:03:52.91713+00"/>
    <x v="43"/>
    <x v="15"/>
    <x v="3"/>
    <s v="urn:ngsi-ld:BikeHireDockingStation:KielRegion:30011"/>
    <x v="3"/>
  </r>
  <r>
    <s v="2024-10-18 00:17:28.571214+00"/>
    <x v="43"/>
    <x v="15"/>
    <x v="3"/>
    <s v="urn:ngsi-ld:BikeHireDockingStation:KielRegion:30011"/>
    <x v="3"/>
  </r>
  <r>
    <s v="2024-10-19 00:25:20.461186+00"/>
    <x v="43"/>
    <x v="15"/>
    <x v="3"/>
    <s v="urn:ngsi-ld:BikeHireDockingStation:KielRegion:30011"/>
    <x v="3"/>
  </r>
  <r>
    <s v="2024-10-20 00:25:20.579636+00"/>
    <x v="43"/>
    <x v="15"/>
    <x v="3"/>
    <s v="urn:ngsi-ld:BikeHireDockingStation:KielRegion:30011"/>
    <x v="3"/>
  </r>
  <r>
    <s v="2024-10-21 00:25:20.628565+00"/>
    <x v="43"/>
    <x v="15"/>
    <x v="3"/>
    <s v="urn:ngsi-ld:BikeHireDockingStation:KielRegion:30011"/>
    <x v="3"/>
  </r>
  <r>
    <s v="2024-10-22 00:25:20.859701+00"/>
    <x v="43"/>
    <x v="15"/>
    <x v="3"/>
    <s v="urn:ngsi-ld:BikeHireDockingStation:KielRegion:30011"/>
    <x v="3"/>
  </r>
  <r>
    <s v="2024-10-23 00:29:59.420892+00"/>
    <x v="43"/>
    <x v="15"/>
    <x v="3"/>
    <s v="urn:ngsi-ld:BikeHireDockingStation:KielRegion:30011"/>
    <x v="3"/>
  </r>
  <r>
    <s v="2024-10-24 00:30:00.053973+00"/>
    <x v="43"/>
    <x v="15"/>
    <x v="3"/>
    <s v="urn:ngsi-ld:BikeHireDockingStation:KielRegion:30011"/>
    <x v="3"/>
  </r>
  <r>
    <s v="2024-10-25 00:30:00.680484+00"/>
    <x v="43"/>
    <x v="15"/>
    <x v="3"/>
    <s v="urn:ngsi-ld:BikeHireDockingStation:KielRegion:30011"/>
    <x v="3"/>
  </r>
  <r>
    <s v="2024-10-26 00:30:01.845092+00"/>
    <x v="43"/>
    <x v="15"/>
    <x v="3"/>
    <s v="urn:ngsi-ld:BikeHireDockingStation:KielRegion:30011"/>
    <x v="3"/>
  </r>
  <r>
    <s v="2024-10-27 00:30:02.418847+00"/>
    <x v="43"/>
    <x v="15"/>
    <x v="3"/>
    <s v="urn:ngsi-ld:BikeHireDockingStation:KielRegion:30011"/>
    <x v="3"/>
  </r>
  <r>
    <s v="2024-10-28 00:30:02.709259+00"/>
    <x v="43"/>
    <x v="15"/>
    <x v="3"/>
    <s v="urn:ngsi-ld:BikeHireDockingStation:KielRegion:30011"/>
    <x v="3"/>
  </r>
  <r>
    <s v="2024-10-30 02:29:19.042236+00"/>
    <x v="43"/>
    <x v="15"/>
    <x v="3"/>
    <s v="urn:ngsi-ld:BikeHireDockingStation:KielRegion:30011"/>
    <x v="3"/>
  </r>
  <r>
    <s v="2024-10-31 02:30:21.994457+00"/>
    <x v="43"/>
    <x v="15"/>
    <x v="3"/>
    <s v="urn:ngsi-ld:BikeHireDockingStation:KielRegion:30011"/>
    <x v="3"/>
  </r>
  <r>
    <s v="2024-11-01 02:30:25.895951+00"/>
    <x v="43"/>
    <x v="15"/>
    <x v="3"/>
    <s v="urn:ngsi-ld:BikeHireDockingStation:KielRegion:30011"/>
    <x v="3"/>
  </r>
  <r>
    <s v="2024-11-02 02:30:28.692379+00"/>
    <x v="43"/>
    <x v="15"/>
    <x v="3"/>
    <s v="urn:ngsi-ld:BikeHireDockingStation:KielRegion:30011"/>
    <x v="3"/>
  </r>
  <r>
    <s v="2024-11-03 02:30:30.544536+00"/>
    <x v="43"/>
    <x v="15"/>
    <x v="3"/>
    <s v="urn:ngsi-ld:BikeHireDockingStation:KielRegion:30011"/>
    <x v="3"/>
  </r>
  <r>
    <s v="2024-11-04 02:30:31.823832+00"/>
    <x v="43"/>
    <x v="15"/>
    <x v="3"/>
    <s v="urn:ngsi-ld:BikeHireDockingStation:KielRegion:30011"/>
    <x v="3"/>
  </r>
  <r>
    <s v="2024-11-05 02:31:06.779125+00"/>
    <x v="43"/>
    <x v="15"/>
    <x v="3"/>
    <s v="urn:ngsi-ld:BikeHireDockingStation:KielRegion:30011"/>
    <x v="3"/>
  </r>
  <r>
    <s v="2024-06-28 22:05:05.79711+00"/>
    <x v="44"/>
    <x v="41"/>
    <x v="0"/>
    <s v="urn:ngsi-ld:BikeHireDockingStation:KielRegion:28792"/>
    <x v="0"/>
  </r>
  <r>
    <s v="2024-06-29 01:50:09.225386+00"/>
    <x v="44"/>
    <x v="41"/>
    <x v="0"/>
    <s v="urn:ngsi-ld:BikeHireDockingStation:KielRegion:28792"/>
    <x v="1"/>
  </r>
  <r>
    <s v="2024-10-06 14:41:35.539993+00"/>
    <x v="44"/>
    <x v="41"/>
    <x v="0"/>
    <s v="urn:ngsi-ld:BikeHireDockingStation:KielRegion:28792"/>
    <x v="0"/>
  </r>
  <r>
    <s v="2024-10-06 18:41:33.797089+00"/>
    <x v="44"/>
    <x v="41"/>
    <x v="0"/>
    <s v="urn:ngsi-ld:BikeHireDockingStation:KielRegion:28792"/>
    <x v="1"/>
  </r>
  <r>
    <s v="2023-10-07 08:03:15.49793+00"/>
    <x v="45"/>
    <x v="42"/>
    <x v="4"/>
    <s v="urn:ngsi-ld:BikeHireDockingStation:KielRegion:27381"/>
    <x v="3"/>
  </r>
  <r>
    <s v="2023-10-08 08:18:15.480942+00"/>
    <x v="45"/>
    <x v="42"/>
    <x v="4"/>
    <s v="urn:ngsi-ld:BikeHireDockingStation:KielRegion:27381"/>
    <x v="3"/>
  </r>
  <r>
    <s v="2023-10-09 08:18:15.527747+00"/>
    <x v="45"/>
    <x v="42"/>
    <x v="4"/>
    <s v="urn:ngsi-ld:BikeHireDockingStation:KielRegion:27381"/>
    <x v="3"/>
  </r>
  <r>
    <s v="2023-10-10 08:18:15.669779+00"/>
    <x v="45"/>
    <x v="42"/>
    <x v="4"/>
    <s v="urn:ngsi-ld:BikeHireDockingStation:KielRegion:27381"/>
    <x v="3"/>
  </r>
  <r>
    <s v="2023-10-11 08:18:15.705726+00"/>
    <x v="45"/>
    <x v="42"/>
    <x v="4"/>
    <s v="urn:ngsi-ld:BikeHireDockingStation:KielRegion:27381"/>
    <x v="3"/>
  </r>
  <r>
    <s v="2024-09-02 07:24:47.020769+00"/>
    <x v="46"/>
    <x v="43"/>
    <x v="4"/>
    <s v="urn:ngsi-ld:BikeHireDockingStation:KielRegion:27375"/>
    <x v="3"/>
  </r>
  <r>
    <s v="2024-09-04 07:43:18.040719+00"/>
    <x v="46"/>
    <x v="43"/>
    <x v="4"/>
    <s v="urn:ngsi-ld:BikeHireDockingStation:KielRegion:27375"/>
    <x v="3"/>
  </r>
  <r>
    <s v="2024-09-05 07:49:17.09498+00"/>
    <x v="46"/>
    <x v="43"/>
    <x v="4"/>
    <s v="urn:ngsi-ld:BikeHireDockingStation:KielRegion:27375"/>
    <x v="3"/>
  </r>
  <r>
    <s v="2024-09-07 03:06:38.916587+00"/>
    <x v="46"/>
    <x v="43"/>
    <x v="4"/>
    <s v="urn:ngsi-ld:BikeHireDockingStation:KielRegion:27375"/>
    <x v="3"/>
  </r>
  <r>
    <s v="2024-09-08 03:06:38.949604+00"/>
    <x v="46"/>
    <x v="43"/>
    <x v="4"/>
    <s v="urn:ngsi-ld:BikeHireDockingStation:KielRegion:27375"/>
    <x v="3"/>
  </r>
  <r>
    <s v="2024-09-09 03:06:39.142938+00"/>
    <x v="46"/>
    <x v="43"/>
    <x v="4"/>
    <s v="urn:ngsi-ld:BikeHireDockingStation:KielRegion:27375"/>
    <x v="3"/>
  </r>
  <r>
    <s v="2024-09-10 03:06:39.343427+00"/>
    <x v="46"/>
    <x v="43"/>
    <x v="4"/>
    <s v="urn:ngsi-ld:BikeHireDockingStation:KielRegion:27375"/>
    <x v="3"/>
  </r>
  <r>
    <s v="2024-04-25 15:23:18.874092+00"/>
    <x v="47"/>
    <x v="44"/>
    <x v="0"/>
    <s v="urn:ngsi-ld:BikeHireDockingStation:KielRegion:28791"/>
    <x v="0"/>
  </r>
  <r>
    <s v="2024-04-25 19:23:23.876394+00"/>
    <x v="47"/>
    <x v="44"/>
    <x v="0"/>
    <s v="urn:ngsi-ld:BikeHireDockingStation:KielRegion:28791"/>
    <x v="1"/>
  </r>
  <r>
    <s v="2024-04-26 11:23:13.741746+00"/>
    <x v="47"/>
    <x v="44"/>
    <x v="0"/>
    <s v="urn:ngsi-ld:BikeHireDockingStation:KielRegion:28791"/>
    <x v="2"/>
  </r>
  <r>
    <s v="2024-04-27 11:23:14.377994+00"/>
    <x v="47"/>
    <x v="44"/>
    <x v="0"/>
    <s v="urn:ngsi-ld:BikeHireDockingStation:KielRegion:28791"/>
    <x v="2"/>
  </r>
  <r>
    <s v="2024-05-27 12:18:04.776525+00"/>
    <x v="47"/>
    <x v="44"/>
    <x v="0"/>
    <s v="urn:ngsi-ld:BikeHireDockingStation:KielRegion:28791"/>
    <x v="0"/>
  </r>
  <r>
    <s v="2024-05-27 16:18:00.197226+00"/>
    <x v="47"/>
    <x v="44"/>
    <x v="0"/>
    <s v="urn:ngsi-ld:BikeHireDockingStation:KielRegion:28791"/>
    <x v="1"/>
  </r>
  <r>
    <s v="2024-05-28 08:17:58.353678+00"/>
    <x v="47"/>
    <x v="44"/>
    <x v="0"/>
    <s v="urn:ngsi-ld:BikeHireDockingStation:KielRegion:28791"/>
    <x v="2"/>
  </r>
  <r>
    <s v="2024-05-29 08:32:58.35043+00"/>
    <x v="47"/>
    <x v="44"/>
    <x v="0"/>
    <s v="urn:ngsi-ld:BikeHireDockingStation:KielRegion:28791"/>
    <x v="2"/>
  </r>
  <r>
    <s v="2024-05-30 08:35:45.64085+00"/>
    <x v="47"/>
    <x v="44"/>
    <x v="0"/>
    <s v="urn:ngsi-ld:BikeHireDockingStation:KielRegion:28791"/>
    <x v="2"/>
  </r>
  <r>
    <s v="2024-05-31 08:35:45.658706+00"/>
    <x v="47"/>
    <x v="44"/>
    <x v="0"/>
    <s v="urn:ngsi-ld:BikeHireDockingStation:KielRegion:28791"/>
    <x v="2"/>
  </r>
  <r>
    <s v="2024-06-01 08:35:46.883995+00"/>
    <x v="47"/>
    <x v="44"/>
    <x v="0"/>
    <s v="urn:ngsi-ld:BikeHireDockingStation:KielRegion:28791"/>
    <x v="2"/>
  </r>
  <r>
    <s v="2024-07-06 15:37:13.998571+00"/>
    <x v="47"/>
    <x v="44"/>
    <x v="0"/>
    <s v="urn:ngsi-ld:BikeHireDockingStation:KielRegion:28791"/>
    <x v="0"/>
  </r>
  <r>
    <s v="2024-07-07 02:37:12.443646+00"/>
    <x v="47"/>
    <x v="44"/>
    <x v="0"/>
    <s v="urn:ngsi-ld:BikeHireDockingStation:KielRegion:28791"/>
    <x v="1"/>
  </r>
  <r>
    <s v="2024-07-09 16:52:16.484953+00"/>
    <x v="47"/>
    <x v="44"/>
    <x v="0"/>
    <s v="urn:ngsi-ld:BikeHireDockingStation:KielRegion:28791"/>
    <x v="0"/>
  </r>
  <r>
    <s v="2024-07-09 20:52:15.546489+00"/>
    <x v="47"/>
    <x v="44"/>
    <x v="0"/>
    <s v="urn:ngsi-ld:BikeHireDockingStation:KielRegion:28791"/>
    <x v="1"/>
  </r>
  <r>
    <s v="2024-07-10 12:52:11.627521+00"/>
    <x v="47"/>
    <x v="44"/>
    <x v="0"/>
    <s v="urn:ngsi-ld:BikeHireDockingStation:KielRegion:28791"/>
    <x v="2"/>
  </r>
  <r>
    <s v="2024-07-11 12:52:13.913471+00"/>
    <x v="47"/>
    <x v="44"/>
    <x v="0"/>
    <s v="urn:ngsi-ld:BikeHireDockingStation:KielRegion:28791"/>
    <x v="1"/>
  </r>
  <r>
    <s v="2024-07-11 14:07:11.897419+00"/>
    <x v="47"/>
    <x v="44"/>
    <x v="0"/>
    <s v="urn:ngsi-ld:BikeHireDockingStation:KielRegion:28791"/>
    <x v="2"/>
  </r>
  <r>
    <s v="2024-07-17 16:07:18.733105+00"/>
    <x v="47"/>
    <x v="44"/>
    <x v="0"/>
    <s v="urn:ngsi-ld:BikeHireDockingStation:KielRegion:28791"/>
    <x v="0"/>
  </r>
  <r>
    <s v="2024-07-17 20:07:16.713865+00"/>
    <x v="47"/>
    <x v="44"/>
    <x v="0"/>
    <s v="urn:ngsi-ld:BikeHireDockingStation:KielRegion:28791"/>
    <x v="1"/>
  </r>
  <r>
    <s v="2024-07-28 15:21:19.710447+00"/>
    <x v="47"/>
    <x v="44"/>
    <x v="0"/>
    <s v="urn:ngsi-ld:BikeHireDockingStation:KielRegion:28791"/>
    <x v="0"/>
  </r>
  <r>
    <s v="2024-07-28 15:21:19.710447+00"/>
    <x v="47"/>
    <x v="44"/>
    <x v="0"/>
    <s v="urn:ngsi-ld:BikeHireDockingStation:KielRegion:28791"/>
    <x v="0"/>
  </r>
  <r>
    <s v="2024-07-28 15:21:19.710447+00"/>
    <x v="47"/>
    <x v="44"/>
    <x v="0"/>
    <s v="urn:ngsi-ld:BikeHireDockingStation:KielRegion:28791"/>
    <x v="0"/>
  </r>
  <r>
    <s v="2024-09-19 20:56:33.222656+00"/>
    <x v="47"/>
    <x v="44"/>
    <x v="0"/>
    <s v="urn:ngsi-ld:BikeHireDockingStation:KielRegion:28791"/>
    <x v="0"/>
  </r>
  <r>
    <s v="2024-09-20 00:56:30.235396+00"/>
    <x v="47"/>
    <x v="44"/>
    <x v="0"/>
    <s v="urn:ngsi-ld:BikeHireDockingStation:KielRegion:28791"/>
    <x v="1"/>
  </r>
  <r>
    <s v="2024-09-20 17:11:28.47827+00"/>
    <x v="47"/>
    <x v="44"/>
    <x v="0"/>
    <s v="urn:ngsi-ld:BikeHireDockingStation:KielRegion:28791"/>
    <x v="2"/>
  </r>
  <r>
    <s v="2024-09-21 17:11:28.52022+00"/>
    <x v="47"/>
    <x v="44"/>
    <x v="0"/>
    <s v="urn:ngsi-ld:BikeHireDockingStation:KielRegion:28791"/>
    <x v="2"/>
  </r>
  <r>
    <s v="2024-09-22 17:11:28.792037+00"/>
    <x v="47"/>
    <x v="44"/>
    <x v="0"/>
    <s v="urn:ngsi-ld:BikeHireDockingStation:KielRegion:28791"/>
    <x v="2"/>
  </r>
  <r>
    <s v="2024-09-23 17:11:29.370716+00"/>
    <x v="47"/>
    <x v="44"/>
    <x v="0"/>
    <s v="urn:ngsi-ld:BikeHireDockingStation:KielRegion:28791"/>
    <x v="2"/>
  </r>
  <r>
    <s v="2024-09-24 17:26:28.708684+00"/>
    <x v="47"/>
    <x v="44"/>
    <x v="0"/>
    <s v="urn:ngsi-ld:BikeHireDockingStation:KielRegion:28791"/>
    <x v="2"/>
  </r>
  <r>
    <s v="2024-10-08 19:56:37.207088+00"/>
    <x v="47"/>
    <x v="44"/>
    <x v="0"/>
    <s v="urn:ngsi-ld:BikeHireDockingStation:KielRegion:28791"/>
    <x v="0"/>
  </r>
  <r>
    <s v="2024-10-08 23:56:33.900169+00"/>
    <x v="47"/>
    <x v="44"/>
    <x v="0"/>
    <s v="urn:ngsi-ld:BikeHireDockingStation:KielRegion:28791"/>
    <x v="1"/>
  </r>
  <r>
    <s v="2024-10-09 15:56:31.955785+00"/>
    <x v="47"/>
    <x v="44"/>
    <x v="0"/>
    <s v="urn:ngsi-ld:BikeHireDockingStation:KielRegion:28791"/>
    <x v="2"/>
  </r>
  <r>
    <s v="2024-10-10 16:10:35.234953+00"/>
    <x v="47"/>
    <x v="44"/>
    <x v="0"/>
    <s v="urn:ngsi-ld:BikeHireDockingStation:KielRegion:28791"/>
    <x v="2"/>
  </r>
  <r>
    <s v="2024-10-11 16:25:35.277825+00"/>
    <x v="47"/>
    <x v="44"/>
    <x v="0"/>
    <s v="urn:ngsi-ld:BikeHireDockingStation:KielRegion:28791"/>
    <x v="2"/>
  </r>
  <r>
    <s v="2024-10-12 16:25:35.477676+00"/>
    <x v="47"/>
    <x v="44"/>
    <x v="0"/>
    <s v="urn:ngsi-ld:BikeHireDockingStation:KielRegion:28791"/>
    <x v="2"/>
  </r>
  <r>
    <s v="2024-10-13 16:25:36.175768+00"/>
    <x v="47"/>
    <x v="44"/>
    <x v="0"/>
    <s v="urn:ngsi-ld:BikeHireDockingStation:KielRegion:28791"/>
    <x v="2"/>
  </r>
  <r>
    <s v="2024-10-14 16:34:19.691337+00"/>
    <x v="47"/>
    <x v="44"/>
    <x v="0"/>
    <s v="urn:ngsi-ld:BikeHireDockingStation:KielRegion:28791"/>
    <x v="2"/>
  </r>
  <r>
    <s v="2023-09-01 11:03:44.909765+00"/>
    <x v="48"/>
    <x v="15"/>
    <x v="3"/>
    <s v="urn:ngsi-ld:BikeHireDockingStation:KielRegion:27321"/>
    <x v="2"/>
  </r>
  <r>
    <s v="2023-11-30 10:43:52.317626+00"/>
    <x v="48"/>
    <x v="15"/>
    <x v="3"/>
    <s v="urn:ngsi-ld:BikeHireDockingStation:KielRegion:27321"/>
    <x v="2"/>
  </r>
  <r>
    <s v="2024-05-29 00:03:06.272318+00"/>
    <x v="49"/>
    <x v="45"/>
    <x v="5"/>
    <s v="urn:ngsi-ld:BikeHireDockingStation:KielRegion:29347"/>
    <x v="1"/>
  </r>
  <r>
    <s v="2024-05-29 13:17:58.488107+00"/>
    <x v="49"/>
    <x v="45"/>
    <x v="5"/>
    <s v="urn:ngsi-ld:BikeHireDockingStation:KielRegion:29347"/>
    <x v="2"/>
  </r>
  <r>
    <s v="2024-05-30 13:20:45.726782+00"/>
    <x v="49"/>
    <x v="45"/>
    <x v="5"/>
    <s v="urn:ngsi-ld:BikeHireDockingStation:KielRegion:29347"/>
    <x v="2"/>
  </r>
  <r>
    <s v="2024-05-31 13:20:45.95196+00"/>
    <x v="49"/>
    <x v="45"/>
    <x v="5"/>
    <s v="urn:ngsi-ld:BikeHireDockingStation:KielRegion:29347"/>
    <x v="2"/>
  </r>
  <r>
    <s v="2024-06-01 13:20:47.094213+00"/>
    <x v="49"/>
    <x v="45"/>
    <x v="5"/>
    <s v="urn:ngsi-ld:BikeHireDockingStation:KielRegion:29347"/>
    <x v="2"/>
  </r>
  <r>
    <s v="2024-06-02 13:20:52.101018+00"/>
    <x v="49"/>
    <x v="45"/>
    <x v="5"/>
    <s v="urn:ngsi-ld:BikeHireDockingStation:KielRegion:29347"/>
    <x v="2"/>
  </r>
  <r>
    <s v="2024-06-24 12:51:32.742605+00"/>
    <x v="49"/>
    <x v="45"/>
    <x v="5"/>
    <s v="urn:ngsi-ld:BikeHireDockingStation:KielRegion:29347"/>
    <x v="0"/>
  </r>
  <r>
    <s v="2024-06-24 17:35:07.018214+00"/>
    <x v="49"/>
    <x v="45"/>
    <x v="5"/>
    <s v="urn:ngsi-ld:BikeHireDockingStation:KielRegion:29347"/>
    <x v="1"/>
  </r>
  <r>
    <s v="2024-06-25 08:54:49.217988+00"/>
    <x v="49"/>
    <x v="45"/>
    <x v="5"/>
    <s v="urn:ngsi-ld:BikeHireDockingStation:KielRegion:29347"/>
    <x v="2"/>
  </r>
  <r>
    <s v="2024-06-26 08:54:49.926024+00"/>
    <x v="49"/>
    <x v="45"/>
    <x v="5"/>
    <s v="urn:ngsi-ld:BikeHireDockingStation:KielRegion:29347"/>
    <x v="2"/>
  </r>
  <r>
    <s v="2024-08-07 23:45:26.645392+00"/>
    <x v="49"/>
    <x v="45"/>
    <x v="5"/>
    <s v="urn:ngsi-ld:BikeHireDockingStation:KielRegion:29347"/>
    <x v="0"/>
  </r>
  <r>
    <s v="2024-08-08 03:45:24.214433+00"/>
    <x v="49"/>
    <x v="45"/>
    <x v="5"/>
    <s v="urn:ngsi-ld:BikeHireDockingStation:KielRegion:29347"/>
    <x v="1"/>
  </r>
  <r>
    <s v="2024-08-08 19:45:22.269629+00"/>
    <x v="49"/>
    <x v="45"/>
    <x v="5"/>
    <s v="urn:ngsi-ld:BikeHireDockingStation:KielRegion:29347"/>
    <x v="2"/>
  </r>
  <r>
    <s v="2024-08-10 12:00:27.228184+00"/>
    <x v="49"/>
    <x v="45"/>
    <x v="5"/>
    <s v="urn:ngsi-ld:BikeHireDockingStation:KielRegion:29347"/>
    <x v="0"/>
  </r>
  <r>
    <s v="2024-08-10 16:00:24.801041+00"/>
    <x v="49"/>
    <x v="45"/>
    <x v="5"/>
    <s v="urn:ngsi-ld:BikeHireDockingStation:KielRegion:29347"/>
    <x v="1"/>
  </r>
  <r>
    <s v="2024-08-11 08:00:22.408816+00"/>
    <x v="49"/>
    <x v="45"/>
    <x v="5"/>
    <s v="urn:ngsi-ld:BikeHireDockingStation:KielRegion:29347"/>
    <x v="2"/>
  </r>
  <r>
    <s v="2024-08-12 08:15:22.503792+00"/>
    <x v="49"/>
    <x v="45"/>
    <x v="5"/>
    <s v="urn:ngsi-ld:BikeHireDockingStation:KielRegion:29347"/>
    <x v="2"/>
  </r>
  <r>
    <s v="2024-08-13 15:30:27.360442+00"/>
    <x v="49"/>
    <x v="45"/>
    <x v="5"/>
    <s v="urn:ngsi-ld:BikeHireDockingStation:KielRegion:29347"/>
    <x v="0"/>
  </r>
  <r>
    <s v="2024-08-13 19:30:24.670386+00"/>
    <x v="49"/>
    <x v="45"/>
    <x v="5"/>
    <s v="urn:ngsi-ld:BikeHireDockingStation:KielRegion:29347"/>
    <x v="1"/>
  </r>
  <r>
    <s v="2024-08-14 11:30:23.49016+00"/>
    <x v="49"/>
    <x v="45"/>
    <x v="5"/>
    <s v="urn:ngsi-ld:BikeHireDockingStation:KielRegion:29347"/>
    <x v="2"/>
  </r>
  <r>
    <s v="2024-08-19 19:45:28.611148+00"/>
    <x v="49"/>
    <x v="45"/>
    <x v="5"/>
    <s v="urn:ngsi-ld:BikeHireDockingStation:KielRegion:29347"/>
    <x v="0"/>
  </r>
  <r>
    <s v="2024-08-19 23:45:25.76085+00"/>
    <x v="49"/>
    <x v="45"/>
    <x v="5"/>
    <s v="urn:ngsi-ld:BikeHireDockingStation:KielRegion:29347"/>
    <x v="1"/>
  </r>
  <r>
    <s v="2024-08-21 03:45:28.424857+00"/>
    <x v="49"/>
    <x v="45"/>
    <x v="5"/>
    <s v="urn:ngsi-ld:BikeHireDockingStation:KielRegion:29347"/>
    <x v="0"/>
  </r>
  <r>
    <s v="2024-08-21 07:45:26.224099+00"/>
    <x v="49"/>
    <x v="45"/>
    <x v="5"/>
    <s v="urn:ngsi-ld:BikeHireDockingStation:KielRegion:29347"/>
    <x v="1"/>
  </r>
  <r>
    <s v="2024-08-21 23:45:24.253232+00"/>
    <x v="49"/>
    <x v="45"/>
    <x v="5"/>
    <s v="urn:ngsi-ld:BikeHireDockingStation:KielRegion:29347"/>
    <x v="2"/>
  </r>
  <r>
    <s v="2024-08-24 00:45:28.446545+00"/>
    <x v="49"/>
    <x v="45"/>
    <x v="5"/>
    <s v="urn:ngsi-ld:BikeHireDockingStation:KielRegion:29347"/>
    <x v="0"/>
  </r>
  <r>
    <s v="2024-08-24 04:45:26.470891+00"/>
    <x v="49"/>
    <x v="45"/>
    <x v="5"/>
    <s v="urn:ngsi-ld:BikeHireDockingStation:KielRegion:29347"/>
    <x v="1"/>
  </r>
  <r>
    <s v="2024-08-24 20:55:02.682146+00"/>
    <x v="49"/>
    <x v="45"/>
    <x v="5"/>
    <s v="urn:ngsi-ld:BikeHireDockingStation:KielRegion:29347"/>
    <x v="2"/>
  </r>
  <r>
    <s v="2024-08-26 13:27:54.94383+00"/>
    <x v="49"/>
    <x v="45"/>
    <x v="5"/>
    <s v="urn:ngsi-ld:BikeHireDockingStation:KielRegion:29347"/>
    <x v="0"/>
  </r>
  <r>
    <s v="2024-08-26 17:27:50.755388+00"/>
    <x v="49"/>
    <x v="45"/>
    <x v="5"/>
    <s v="urn:ngsi-ld:BikeHireDockingStation:KielRegion:29347"/>
    <x v="1"/>
  </r>
  <r>
    <s v="2024-08-27 09:27:48.684174+00"/>
    <x v="49"/>
    <x v="45"/>
    <x v="5"/>
    <s v="urn:ngsi-ld:BikeHireDockingStation:KielRegion:29347"/>
    <x v="2"/>
  </r>
  <r>
    <s v="2024-09-05 20:21:43.842659+00"/>
    <x v="49"/>
    <x v="45"/>
    <x v="5"/>
    <s v="urn:ngsi-ld:BikeHireDockingStation:KielRegion:29347"/>
    <x v="0"/>
  </r>
  <r>
    <s v="2024-09-06 00:21:41.556994+00"/>
    <x v="49"/>
    <x v="45"/>
    <x v="5"/>
    <s v="urn:ngsi-ld:BikeHireDockingStation:KielRegion:29347"/>
    <x v="1"/>
  </r>
  <r>
    <s v="2024-09-06 16:21:38.943721+00"/>
    <x v="49"/>
    <x v="45"/>
    <x v="5"/>
    <s v="urn:ngsi-ld:BikeHireDockingStation:KielRegion:29347"/>
    <x v="2"/>
  </r>
  <r>
    <s v="2024-09-09 00:51:44.237871+00"/>
    <x v="49"/>
    <x v="45"/>
    <x v="5"/>
    <s v="urn:ngsi-ld:BikeHireDockingStation:KielRegion:29347"/>
    <x v="0"/>
  </r>
  <r>
    <s v="2024-09-09 16:36:41.967919+00"/>
    <x v="49"/>
    <x v="45"/>
    <x v="5"/>
    <s v="urn:ngsi-ld:BikeHireDockingStation:KielRegion:29347"/>
    <x v="1"/>
  </r>
  <r>
    <s v="2024-09-10 16:36:41.360159+00"/>
    <x v="49"/>
    <x v="45"/>
    <x v="5"/>
    <s v="urn:ngsi-ld:BikeHireDockingStation:KielRegion:29347"/>
    <x v="1"/>
  </r>
  <r>
    <s v="2024-09-10 18:36:39.344278+00"/>
    <x v="49"/>
    <x v="45"/>
    <x v="5"/>
    <s v="urn:ngsi-ld:BikeHireDockingStation:KielRegion:29347"/>
    <x v="2"/>
  </r>
  <r>
    <s v="2024-09-11 18:36:39.547007+00"/>
    <x v="49"/>
    <x v="45"/>
    <x v="5"/>
    <s v="urn:ngsi-ld:BikeHireDockingStation:KielRegion:29347"/>
    <x v="2"/>
  </r>
  <r>
    <s v="2024-09-13 13:16:21.301659+00"/>
    <x v="49"/>
    <x v="45"/>
    <x v="5"/>
    <s v="urn:ngsi-ld:BikeHireDockingStation:KielRegion:29347"/>
    <x v="0"/>
  </r>
  <r>
    <s v="2024-09-13 17:16:16.177868+00"/>
    <x v="49"/>
    <x v="45"/>
    <x v="5"/>
    <s v="urn:ngsi-ld:BikeHireDockingStation:KielRegion:29347"/>
    <x v="1"/>
  </r>
  <r>
    <s v="2024-09-14 09:26:09.579041+00"/>
    <x v="49"/>
    <x v="45"/>
    <x v="5"/>
    <s v="urn:ngsi-ld:BikeHireDockingStation:KielRegion:29347"/>
    <x v="2"/>
  </r>
  <r>
    <s v="2024-09-15 09:26:12.381783+00"/>
    <x v="49"/>
    <x v="45"/>
    <x v="5"/>
    <s v="urn:ngsi-ld:BikeHireDockingStation:KielRegion:29347"/>
    <x v="1"/>
  </r>
  <r>
    <s v="2024-09-16 09:41:11.208794+00"/>
    <x v="49"/>
    <x v="45"/>
    <x v="5"/>
    <s v="urn:ngsi-ld:BikeHireDockingStation:KielRegion:29347"/>
    <x v="1"/>
  </r>
  <r>
    <s v="2024-09-29 01:26:33.739355+00"/>
    <x v="49"/>
    <x v="45"/>
    <x v="5"/>
    <s v="urn:ngsi-ld:BikeHireDockingStation:KielRegion:29347"/>
    <x v="0"/>
  </r>
  <r>
    <s v="2024-09-29 05:26:31.481983+00"/>
    <x v="49"/>
    <x v="45"/>
    <x v="5"/>
    <s v="urn:ngsi-ld:BikeHireDockingStation:KielRegion:29347"/>
    <x v="1"/>
  </r>
  <r>
    <s v="2024-09-29 21:26:29.456591+00"/>
    <x v="49"/>
    <x v="45"/>
    <x v="5"/>
    <s v="urn:ngsi-ld:BikeHireDockingStation:KielRegion:29347"/>
    <x v="2"/>
  </r>
  <r>
    <s v="2024-10-02 11:41:36.110241+00"/>
    <x v="49"/>
    <x v="45"/>
    <x v="5"/>
    <s v="urn:ngsi-ld:BikeHireDockingStation:KielRegion:29347"/>
    <x v="0"/>
  </r>
  <r>
    <s v="2024-10-03 01:56:32.739965+00"/>
    <x v="49"/>
    <x v="45"/>
    <x v="5"/>
    <s v="urn:ngsi-ld:BikeHireDockingStation:KielRegion:29347"/>
    <x v="1"/>
  </r>
  <r>
    <s v="2024-10-03 17:56:30.763271+00"/>
    <x v="49"/>
    <x v="45"/>
    <x v="5"/>
    <s v="urn:ngsi-ld:BikeHireDockingStation:KielRegion:29347"/>
    <x v="2"/>
  </r>
  <r>
    <s v="2024-10-06 01:11:35.78552+00"/>
    <x v="49"/>
    <x v="45"/>
    <x v="5"/>
    <s v="urn:ngsi-ld:BikeHireDockingStation:KielRegion:29347"/>
    <x v="0"/>
  </r>
  <r>
    <s v="2024-10-06 05:11:33.084823+00"/>
    <x v="49"/>
    <x v="45"/>
    <x v="5"/>
    <s v="urn:ngsi-ld:BikeHireDockingStation:KielRegion:29347"/>
    <x v="1"/>
  </r>
  <r>
    <s v="2024-10-06 21:11:31.719427+00"/>
    <x v="49"/>
    <x v="45"/>
    <x v="5"/>
    <s v="urn:ngsi-ld:BikeHireDockingStation:KielRegion:29347"/>
    <x v="2"/>
  </r>
  <r>
    <s v="2024-10-07 21:11:31.787987+00"/>
    <x v="49"/>
    <x v="45"/>
    <x v="5"/>
    <s v="urn:ngsi-ld:BikeHireDockingStation:KielRegion:29347"/>
    <x v="2"/>
  </r>
  <r>
    <s v="2024-10-08 21:11:31.843944+00"/>
    <x v="49"/>
    <x v="45"/>
    <x v="5"/>
    <s v="urn:ngsi-ld:BikeHireDockingStation:KielRegion:29347"/>
    <x v="2"/>
  </r>
  <r>
    <s v="2024-10-19 15:25:26.044898+00"/>
    <x v="49"/>
    <x v="45"/>
    <x v="5"/>
    <s v="urn:ngsi-ld:BikeHireDockingStation:KielRegion:29347"/>
    <x v="0"/>
  </r>
  <r>
    <s v="2024-10-22 02:10:25.056287+00"/>
    <x v="49"/>
    <x v="45"/>
    <x v="5"/>
    <s v="urn:ngsi-ld:BikeHireDockingStation:KielRegion:29347"/>
    <x v="0"/>
  </r>
  <r>
    <s v="2024-10-22 06:10:22.645217+00"/>
    <x v="49"/>
    <x v="45"/>
    <x v="5"/>
    <s v="urn:ngsi-ld:BikeHireDockingStation:KielRegion:29347"/>
    <x v="1"/>
  </r>
  <r>
    <s v="2024-10-23 06:15:02.461933+00"/>
    <x v="49"/>
    <x v="45"/>
    <x v="5"/>
    <s v="urn:ngsi-ld:BikeHireDockingStation:KielRegion:29347"/>
    <x v="1"/>
  </r>
  <r>
    <s v="2024-10-23 19:45:00.189867+00"/>
    <x v="49"/>
    <x v="45"/>
    <x v="5"/>
    <s v="urn:ngsi-ld:BikeHireDockingStation:KielRegion:29347"/>
    <x v="2"/>
  </r>
  <r>
    <s v="2024-10-25 16:15:04.707119+00"/>
    <x v="49"/>
    <x v="45"/>
    <x v="5"/>
    <s v="urn:ngsi-ld:BikeHireDockingStation:KielRegion:29347"/>
    <x v="0"/>
  </r>
  <r>
    <s v="2024-10-25 20:15:02.685374+00"/>
    <x v="49"/>
    <x v="45"/>
    <x v="5"/>
    <s v="urn:ngsi-ld:BikeHireDockingStation:KielRegion:29347"/>
    <x v="1"/>
  </r>
  <r>
    <s v="2024-10-26 12:15:01.96239+00"/>
    <x v="49"/>
    <x v="45"/>
    <x v="5"/>
    <s v="urn:ngsi-ld:BikeHireDockingStation:KielRegion:29347"/>
    <x v="2"/>
  </r>
  <r>
    <s v="2024-10-28 01:15:06.607747+00"/>
    <x v="49"/>
    <x v="45"/>
    <x v="5"/>
    <s v="urn:ngsi-ld:BikeHireDockingStation:KielRegion:29347"/>
    <x v="0"/>
  </r>
  <r>
    <s v="2024-10-28 05:15:05.612042+00"/>
    <x v="49"/>
    <x v="45"/>
    <x v="5"/>
    <s v="urn:ngsi-ld:BikeHireDockingStation:KielRegion:29347"/>
    <x v="1"/>
  </r>
  <r>
    <s v="2024-10-30 00:14:42.143643+00"/>
    <x v="49"/>
    <x v="45"/>
    <x v="5"/>
    <s v="urn:ngsi-ld:BikeHireDockingStation:KielRegion:29347"/>
    <x v="0"/>
  </r>
  <r>
    <s v="2024-10-30 04:14:21.209153+00"/>
    <x v="49"/>
    <x v="45"/>
    <x v="5"/>
    <s v="urn:ngsi-ld:BikeHireDockingStation:KielRegion:29347"/>
    <x v="1"/>
  </r>
  <r>
    <s v="2024-08-23 22:45:28.607363+00"/>
    <x v="50"/>
    <x v="46"/>
    <x v="5"/>
    <s v="urn:ngsi-ld:BikeHireDockingStation:KielRegion:29346"/>
    <x v="0"/>
  </r>
  <r>
    <s v="2024-08-25 02:40:08.434287+00"/>
    <x v="50"/>
    <x v="46"/>
    <x v="5"/>
    <s v="urn:ngsi-ld:BikeHireDockingStation:KielRegion:29346"/>
    <x v="0"/>
  </r>
  <r>
    <s v="2024-08-25 06:40:05.726308+00"/>
    <x v="50"/>
    <x v="46"/>
    <x v="5"/>
    <s v="urn:ngsi-ld:BikeHireDockingStation:KielRegion:29346"/>
    <x v="1"/>
  </r>
  <r>
    <s v="2024-08-25 22:40:02.939385+00"/>
    <x v="50"/>
    <x v="46"/>
    <x v="5"/>
    <s v="urn:ngsi-ld:BikeHireDockingStation:KielRegion:29346"/>
    <x v="2"/>
  </r>
  <r>
    <s v="2024-09-01 01:09:47.397682+00"/>
    <x v="50"/>
    <x v="46"/>
    <x v="5"/>
    <s v="urn:ngsi-ld:BikeHireDockingStation:KielRegion:29346"/>
    <x v="1"/>
  </r>
  <r>
    <s v="2024-09-02 20:24:49.817301+00"/>
    <x v="50"/>
    <x v="46"/>
    <x v="5"/>
    <s v="urn:ngsi-ld:BikeHireDockingStation:KielRegion:29346"/>
    <x v="0"/>
  </r>
  <r>
    <s v="2024-09-16 19:56:34.415718+00"/>
    <x v="50"/>
    <x v="46"/>
    <x v="5"/>
    <s v="urn:ngsi-ld:BikeHireDockingStation:KielRegion:29346"/>
    <x v="0"/>
  </r>
  <r>
    <s v="2024-09-16 23:56:31.05642+00"/>
    <x v="50"/>
    <x v="46"/>
    <x v="5"/>
    <s v="urn:ngsi-ld:BikeHireDockingStation:KielRegion:29346"/>
    <x v="1"/>
  </r>
  <r>
    <s v="2024-09-17 23:56:32.937931+00"/>
    <x v="50"/>
    <x v="46"/>
    <x v="5"/>
    <s v="urn:ngsi-ld:BikeHireDockingStation:KielRegion:29346"/>
    <x v="0"/>
  </r>
  <r>
    <s v="2024-09-18 02:26:30.22352+00"/>
    <x v="50"/>
    <x v="46"/>
    <x v="5"/>
    <s v="urn:ngsi-ld:BikeHireDockingStation:KielRegion:29346"/>
    <x v="1"/>
  </r>
  <r>
    <s v="2024-09-18 18:26:28.193668+00"/>
    <x v="50"/>
    <x v="46"/>
    <x v="5"/>
    <s v="urn:ngsi-ld:BikeHireDockingStation:KielRegion:29346"/>
    <x v="2"/>
  </r>
  <r>
    <s v="2024-09-19 18:26:28.365345+00"/>
    <x v="50"/>
    <x v="46"/>
    <x v="5"/>
    <s v="urn:ngsi-ld:BikeHireDockingStation:KielRegion:29346"/>
    <x v="2"/>
  </r>
  <r>
    <s v="2024-09-20 23:41:32.509614+00"/>
    <x v="50"/>
    <x v="46"/>
    <x v="5"/>
    <s v="urn:ngsi-ld:BikeHireDockingStation:KielRegion:29346"/>
    <x v="0"/>
  </r>
  <r>
    <s v="2024-09-21 03:41:30.568911+00"/>
    <x v="50"/>
    <x v="46"/>
    <x v="5"/>
    <s v="urn:ngsi-ld:BikeHireDockingStation:KielRegion:29346"/>
    <x v="1"/>
  </r>
  <r>
    <s v="2024-09-25 12:11:36.143656+00"/>
    <x v="50"/>
    <x v="46"/>
    <x v="5"/>
    <s v="urn:ngsi-ld:BikeHireDockingStation:KielRegion:29346"/>
    <x v="0"/>
  </r>
  <r>
    <s v="2024-09-25 16:11:30.968899+00"/>
    <x v="50"/>
    <x v="46"/>
    <x v="5"/>
    <s v="urn:ngsi-ld:BikeHireDockingStation:KielRegion:29346"/>
    <x v="1"/>
  </r>
  <r>
    <s v="2024-09-26 16:11:31.28595+00"/>
    <x v="50"/>
    <x v="46"/>
    <x v="5"/>
    <s v="urn:ngsi-ld:BikeHireDockingStation:KielRegion:29346"/>
    <x v="1"/>
  </r>
  <r>
    <s v="2024-09-26 21:26:29.164692+00"/>
    <x v="50"/>
    <x v="46"/>
    <x v="5"/>
    <s v="urn:ngsi-ld:BikeHireDockingStation:KielRegion:29346"/>
    <x v="2"/>
  </r>
  <r>
    <s v="2024-09-27 21:26:29.188926+00"/>
    <x v="50"/>
    <x v="46"/>
    <x v="5"/>
    <s v="urn:ngsi-ld:BikeHireDockingStation:KielRegion:29346"/>
    <x v="2"/>
  </r>
  <r>
    <s v="2024-09-28 21:26:29.391013+00"/>
    <x v="50"/>
    <x v="46"/>
    <x v="5"/>
    <s v="urn:ngsi-ld:BikeHireDockingStation:KielRegion:29346"/>
    <x v="2"/>
  </r>
  <r>
    <s v="2024-09-29 21:26:29.612241+00"/>
    <x v="50"/>
    <x v="46"/>
    <x v="5"/>
    <s v="urn:ngsi-ld:BikeHireDockingStation:KielRegion:29346"/>
    <x v="2"/>
  </r>
  <r>
    <s v="2024-10-05 18:26:35.068571+00"/>
    <x v="50"/>
    <x v="46"/>
    <x v="5"/>
    <s v="urn:ngsi-ld:BikeHireDockingStation:KielRegion:29346"/>
    <x v="0"/>
  </r>
  <r>
    <s v="2024-10-06 12:26:33.464046+00"/>
    <x v="50"/>
    <x v="46"/>
    <x v="5"/>
    <s v="urn:ngsi-ld:BikeHireDockingStation:KielRegion:29346"/>
    <x v="1"/>
  </r>
  <r>
    <s v="2024-10-07 04:26:31.788596+00"/>
    <x v="50"/>
    <x v="46"/>
    <x v="5"/>
    <s v="urn:ngsi-ld:BikeHireDockingStation:KielRegion:29346"/>
    <x v="2"/>
  </r>
  <r>
    <s v="2024-10-08 19:41:36.320986+00"/>
    <x v="50"/>
    <x v="46"/>
    <x v="5"/>
    <s v="urn:ngsi-ld:BikeHireDockingStation:KielRegion:29346"/>
    <x v="0"/>
  </r>
  <r>
    <s v="2024-10-08 23:41:33.884662+00"/>
    <x v="50"/>
    <x v="46"/>
    <x v="5"/>
    <s v="urn:ngsi-ld:BikeHireDockingStation:KielRegion:29346"/>
    <x v="1"/>
  </r>
  <r>
    <s v="2024-10-11 01:25:40.646694+00"/>
    <x v="50"/>
    <x v="46"/>
    <x v="5"/>
    <s v="urn:ngsi-ld:BikeHireDockingStation:KielRegion:29346"/>
    <x v="0"/>
  </r>
  <r>
    <s v="2024-10-11 05:25:38.845927+00"/>
    <x v="50"/>
    <x v="46"/>
    <x v="5"/>
    <s v="urn:ngsi-ld:BikeHireDockingStation:KielRegion:29346"/>
    <x v="1"/>
  </r>
  <r>
    <s v="2024-10-13 23:25:41.156158+00"/>
    <x v="50"/>
    <x v="46"/>
    <x v="5"/>
    <s v="urn:ngsi-ld:BikeHireDockingStation:KielRegion:29346"/>
    <x v="0"/>
  </r>
  <r>
    <s v="2024-10-14 03:25:44.248576+00"/>
    <x v="50"/>
    <x v="46"/>
    <x v="5"/>
    <s v="urn:ngsi-ld:BikeHireDockingStation:KielRegion:29346"/>
    <x v="1"/>
  </r>
  <r>
    <s v="2024-10-19 22:40:24.323024+00"/>
    <x v="50"/>
    <x v="46"/>
    <x v="5"/>
    <s v="urn:ngsi-ld:BikeHireDockingStation:KielRegion:29346"/>
    <x v="0"/>
  </r>
  <r>
    <s v="2024-10-20 02:40:22.297627+00"/>
    <x v="50"/>
    <x v="46"/>
    <x v="5"/>
    <s v="urn:ngsi-ld:BikeHireDockingStation:KielRegion:29346"/>
    <x v="1"/>
  </r>
  <r>
    <s v="2024-10-20 18:40:20.301923+00"/>
    <x v="50"/>
    <x v="46"/>
    <x v="5"/>
    <s v="urn:ngsi-ld:BikeHireDockingStation:KielRegion:29346"/>
    <x v="2"/>
  </r>
  <r>
    <s v="2024-10-21 18:40:20.465124+00"/>
    <x v="50"/>
    <x v="46"/>
    <x v="5"/>
    <s v="urn:ngsi-ld:BikeHireDockingStation:KielRegion:29346"/>
    <x v="2"/>
  </r>
  <r>
    <s v="2024-10-26 06:30:05.70731+00"/>
    <x v="50"/>
    <x v="46"/>
    <x v="5"/>
    <s v="urn:ngsi-ld:BikeHireDockingStation:KielRegion:29346"/>
    <x v="0"/>
  </r>
  <r>
    <s v="2024-10-26 10:30:03.928995+00"/>
    <x v="50"/>
    <x v="46"/>
    <x v="5"/>
    <s v="urn:ngsi-ld:BikeHireDockingStation:KielRegion:29346"/>
    <x v="1"/>
  </r>
  <r>
    <s v="2024-10-27 02:30:02.342365+00"/>
    <x v="50"/>
    <x v="46"/>
    <x v="5"/>
    <s v="urn:ngsi-ld:BikeHireDockingStation:KielRegion:29346"/>
    <x v="2"/>
  </r>
  <r>
    <s v="2024-10-28 02:30:02.714753+00"/>
    <x v="50"/>
    <x v="46"/>
    <x v="5"/>
    <s v="urn:ngsi-ld:BikeHireDockingStation:KielRegion:29346"/>
    <x v="2"/>
  </r>
  <r>
    <s v="2024-10-31 02:45:26.868642+00"/>
    <x v="50"/>
    <x v="46"/>
    <x v="5"/>
    <s v="urn:ngsi-ld:BikeHireDockingStation:KielRegion:29346"/>
    <x v="0"/>
  </r>
  <r>
    <s v="2024-10-31 06:45:24.591203+00"/>
    <x v="50"/>
    <x v="46"/>
    <x v="5"/>
    <s v="urn:ngsi-ld:BikeHireDockingStation:KielRegion:29346"/>
    <x v="1"/>
  </r>
  <r>
    <s v="2024-05-29 00:03:10.372018+00"/>
    <x v="50"/>
    <x v="46"/>
    <x v="5"/>
    <s v="urn:ngsi-ld:BikeHireDockingStation:KielRegion:29346"/>
    <x v="1"/>
  </r>
  <r>
    <s v="2024-05-29 13:17:58.398881+00"/>
    <x v="50"/>
    <x v="46"/>
    <x v="5"/>
    <s v="urn:ngsi-ld:BikeHireDockingStation:KielRegion:29346"/>
    <x v="2"/>
  </r>
  <r>
    <s v="2024-05-30 13:20:47.209139+00"/>
    <x v="50"/>
    <x v="46"/>
    <x v="5"/>
    <s v="urn:ngsi-ld:BikeHireDockingStation:KielRegion:29346"/>
    <x v="2"/>
  </r>
  <r>
    <s v="2024-05-31 13:20:45.853194+00"/>
    <x v="50"/>
    <x v="46"/>
    <x v="5"/>
    <s v="urn:ngsi-ld:BikeHireDockingStation:KielRegion:29346"/>
    <x v="2"/>
  </r>
  <r>
    <s v="2024-06-01 13:20:48.500936+00"/>
    <x v="50"/>
    <x v="46"/>
    <x v="5"/>
    <s v="urn:ngsi-ld:BikeHireDockingStation:KielRegion:29346"/>
    <x v="2"/>
  </r>
  <r>
    <s v="2024-06-02 13:20:46.9529+00"/>
    <x v="50"/>
    <x v="46"/>
    <x v="5"/>
    <s v="urn:ngsi-ld:BikeHireDockingStation:KielRegion:29346"/>
    <x v="2"/>
  </r>
  <r>
    <s v="2024-06-10 18:25:11.818182+00"/>
    <x v="50"/>
    <x v="46"/>
    <x v="5"/>
    <s v="urn:ngsi-ld:BikeHireDockingStation:KielRegion:29346"/>
    <x v="0"/>
  </r>
  <r>
    <s v="2024-06-11 14:31:06.174395+00"/>
    <x v="50"/>
    <x v="46"/>
    <x v="5"/>
    <s v="urn:ngsi-ld:BikeHireDockingStation:KielRegion:29346"/>
    <x v="2"/>
  </r>
  <r>
    <s v="2024-06-12 14:37:00.106746+00"/>
    <x v="50"/>
    <x v="46"/>
    <x v="5"/>
    <s v="urn:ngsi-ld:BikeHireDockingStation:KielRegion:29346"/>
    <x v="2"/>
  </r>
  <r>
    <s v="2024-06-13 14:51:27.326662+00"/>
    <x v="50"/>
    <x v="46"/>
    <x v="5"/>
    <s v="urn:ngsi-ld:BikeHireDockingStation:KielRegion:29346"/>
    <x v="2"/>
  </r>
  <r>
    <s v="2024-06-14 14:59:00.743714+00"/>
    <x v="50"/>
    <x v="46"/>
    <x v="5"/>
    <s v="urn:ngsi-ld:BikeHireDockingStation:KielRegion:29346"/>
    <x v="2"/>
  </r>
  <r>
    <s v="2024-06-17 08:24:25.99204+00"/>
    <x v="50"/>
    <x v="46"/>
    <x v="5"/>
    <s v="urn:ngsi-ld:BikeHireDockingStation:KielRegion:29346"/>
    <x v="2"/>
  </r>
  <r>
    <s v="2024-06-18 08:26:16.830365+00"/>
    <x v="50"/>
    <x v="46"/>
    <x v="5"/>
    <s v="urn:ngsi-ld:BikeHireDockingStation:KielRegion:29346"/>
    <x v="2"/>
  </r>
  <r>
    <s v="2024-06-19 08:28:27.358163+00"/>
    <x v="50"/>
    <x v="46"/>
    <x v="5"/>
    <s v="urn:ngsi-ld:BikeHireDockingStation:KielRegion:29346"/>
    <x v="2"/>
  </r>
  <r>
    <s v="2024-06-20 08:40:26.711476+00"/>
    <x v="50"/>
    <x v="46"/>
    <x v="5"/>
    <s v="urn:ngsi-ld:BikeHireDockingStation:KielRegion:29346"/>
    <x v="2"/>
  </r>
  <r>
    <s v="2024-06-24 12:36:33.589133+00"/>
    <x v="50"/>
    <x v="46"/>
    <x v="5"/>
    <s v="urn:ngsi-ld:BikeHireDockingStation:KielRegion:29346"/>
    <x v="0"/>
  </r>
  <r>
    <s v="2024-06-24 17:35:07.138286+00"/>
    <x v="50"/>
    <x v="46"/>
    <x v="5"/>
    <s v="urn:ngsi-ld:BikeHireDockingStation:KielRegion:29346"/>
    <x v="1"/>
  </r>
  <r>
    <s v="2024-06-25 08:24:49.394628+00"/>
    <x v="50"/>
    <x v="46"/>
    <x v="5"/>
    <s v="urn:ngsi-ld:BikeHireDockingStation:KielRegion:29346"/>
    <x v="2"/>
  </r>
  <r>
    <s v="2024-06-26 08:24:49.856297+00"/>
    <x v="50"/>
    <x v="46"/>
    <x v="5"/>
    <s v="urn:ngsi-ld:BikeHireDockingStation:KielRegion:29346"/>
    <x v="2"/>
  </r>
  <r>
    <s v="2024-07-14 09:22:16.905561+00"/>
    <x v="50"/>
    <x v="46"/>
    <x v="5"/>
    <s v="urn:ngsi-ld:BikeHireDockingStation:KielRegion:29346"/>
    <x v="0"/>
  </r>
  <r>
    <s v="2024-07-14 13:22:14.847704+00"/>
    <x v="50"/>
    <x v="46"/>
    <x v="5"/>
    <s v="urn:ngsi-ld:BikeHireDockingStation:KielRegion:29346"/>
    <x v="1"/>
  </r>
  <r>
    <s v="2024-07-15 05:22:12.977053+00"/>
    <x v="50"/>
    <x v="46"/>
    <x v="5"/>
    <s v="urn:ngsi-ld:BikeHireDockingStation:KielRegion:29346"/>
    <x v="2"/>
  </r>
  <r>
    <s v="2023-09-18 21:18:18.341934+00"/>
    <x v="51"/>
    <x v="15"/>
    <x v="3"/>
    <s v="urn:ngsi-ld:BikeHireDockingStation:KielRegion:27818"/>
    <x v="0"/>
  </r>
  <r>
    <s v="2023-10-11 11:06:43.237554+00"/>
    <x v="51"/>
    <x v="15"/>
    <x v="3"/>
    <s v="urn:ngsi-ld:BikeHireDockingStation:KielRegion:27818"/>
    <x v="2"/>
  </r>
  <r>
    <s v="2024-09-13 00:11:57.875811+00"/>
    <x v="52"/>
    <x v="15"/>
    <x v="3"/>
    <s v="urn:ngsi-ld:BikeHireDockingStation:KielRegion:30390"/>
    <x v="3"/>
  </r>
  <r>
    <s v="2024-09-14 00:16:14.077339+00"/>
    <x v="52"/>
    <x v="15"/>
    <x v="3"/>
    <s v="urn:ngsi-ld:BikeHireDockingStation:KielRegion:30390"/>
    <x v="3"/>
  </r>
  <r>
    <s v="2024-09-15 00:26:09.43554+00"/>
    <x v="52"/>
    <x v="15"/>
    <x v="3"/>
    <s v="urn:ngsi-ld:BikeHireDockingStation:KielRegion:30390"/>
    <x v="3"/>
  </r>
  <r>
    <s v="2024-09-17 00:11:35.610548+00"/>
    <x v="52"/>
    <x v="15"/>
    <x v="3"/>
    <s v="urn:ngsi-ld:BikeHireDockingStation:KielRegion:30390"/>
    <x v="3"/>
  </r>
  <r>
    <s v="2024-09-18 00:26:28.225664+00"/>
    <x v="52"/>
    <x v="15"/>
    <x v="3"/>
    <s v="urn:ngsi-ld:BikeHireDockingStation:KielRegion:30390"/>
    <x v="3"/>
  </r>
  <r>
    <s v="2024-09-19 00:26:28.57011+00"/>
    <x v="52"/>
    <x v="15"/>
    <x v="3"/>
    <s v="urn:ngsi-ld:BikeHireDockingStation:KielRegion:30390"/>
    <x v="3"/>
  </r>
  <r>
    <s v="2024-05-29 00:03:19.262977+00"/>
    <x v="53"/>
    <x v="47"/>
    <x v="5"/>
    <s v="urn:ngsi-ld:BikeHireDockingStation:KielRegion:29345"/>
    <x v="1"/>
  </r>
  <r>
    <s v="2024-05-29 13:17:58.589171+00"/>
    <x v="53"/>
    <x v="47"/>
    <x v="5"/>
    <s v="urn:ngsi-ld:BikeHireDockingStation:KielRegion:29345"/>
    <x v="2"/>
  </r>
  <r>
    <s v="2024-05-30 13:20:45.811684+00"/>
    <x v="53"/>
    <x v="47"/>
    <x v="5"/>
    <s v="urn:ngsi-ld:BikeHireDockingStation:KielRegion:29345"/>
    <x v="2"/>
  </r>
  <r>
    <s v="2024-05-31 13:20:45.729347+00"/>
    <x v="53"/>
    <x v="47"/>
    <x v="5"/>
    <s v="urn:ngsi-ld:BikeHireDockingStation:KielRegion:29345"/>
    <x v="2"/>
  </r>
  <r>
    <s v="2024-06-01 17:50:50.711424+00"/>
    <x v="53"/>
    <x v="47"/>
    <x v="5"/>
    <s v="urn:ngsi-ld:BikeHireDockingStation:KielRegion:29345"/>
    <x v="0"/>
  </r>
  <r>
    <s v="2024-06-01 21:50:55.43925+00"/>
    <x v="53"/>
    <x v="47"/>
    <x v="5"/>
    <s v="urn:ngsi-ld:BikeHireDockingStation:KielRegion:29345"/>
    <x v="1"/>
  </r>
  <r>
    <s v="2024-06-02 13:50:46.148911+00"/>
    <x v="53"/>
    <x v="47"/>
    <x v="5"/>
    <s v="urn:ngsi-ld:BikeHireDockingStation:KielRegion:29345"/>
    <x v="2"/>
  </r>
  <r>
    <s v="2024-06-14 03:06:39.729671+00"/>
    <x v="53"/>
    <x v="47"/>
    <x v="5"/>
    <s v="urn:ngsi-ld:BikeHireDockingStation:KielRegion:29345"/>
    <x v="0"/>
  </r>
  <r>
    <s v="2024-06-14 07:06:30.476944+00"/>
    <x v="53"/>
    <x v="47"/>
    <x v="5"/>
    <s v="urn:ngsi-ld:BikeHireDockingStation:KielRegion:29345"/>
    <x v="1"/>
  </r>
  <r>
    <s v="2024-06-17 08:38:56.650712+00"/>
    <x v="53"/>
    <x v="47"/>
    <x v="5"/>
    <s v="urn:ngsi-ld:BikeHireDockingStation:KielRegion:29345"/>
    <x v="1"/>
  </r>
  <r>
    <s v="2024-06-17 16:26:16.253539+00"/>
    <x v="53"/>
    <x v="47"/>
    <x v="5"/>
    <s v="urn:ngsi-ld:BikeHireDockingStation:KielRegion:29345"/>
    <x v="2"/>
  </r>
  <r>
    <s v="2024-06-19 09:47:34.802658+00"/>
    <x v="53"/>
    <x v="47"/>
    <x v="5"/>
    <s v="urn:ngsi-ld:BikeHireDockingStation:KielRegion:29345"/>
    <x v="0"/>
  </r>
  <r>
    <s v="2024-06-20 21:55:31.199421+00"/>
    <x v="53"/>
    <x v="47"/>
    <x v="5"/>
    <s v="urn:ngsi-ld:BikeHireDockingStation:KielRegion:29345"/>
    <x v="0"/>
  </r>
  <r>
    <s v="2024-06-21 01:55:27.727841+00"/>
    <x v="53"/>
    <x v="47"/>
    <x v="5"/>
    <s v="urn:ngsi-ld:BikeHireDockingStation:KielRegion:29345"/>
    <x v="1"/>
  </r>
  <r>
    <s v="2024-06-21 17:55:26.139046+00"/>
    <x v="53"/>
    <x v="47"/>
    <x v="5"/>
    <s v="urn:ngsi-ld:BikeHireDockingStation:KielRegion:29345"/>
    <x v="2"/>
  </r>
  <r>
    <s v="2024-06-22 17:59:15.043912+00"/>
    <x v="53"/>
    <x v="47"/>
    <x v="5"/>
    <s v="urn:ngsi-ld:BikeHireDockingStation:KielRegion:29345"/>
    <x v="2"/>
  </r>
  <r>
    <s v="2024-06-25 20:09:56.040206+00"/>
    <x v="53"/>
    <x v="47"/>
    <x v="5"/>
    <s v="urn:ngsi-ld:BikeHireDockingStation:KielRegion:29345"/>
    <x v="0"/>
  </r>
  <r>
    <s v="2024-06-26 00:10:17.870791+00"/>
    <x v="53"/>
    <x v="47"/>
    <x v="5"/>
    <s v="urn:ngsi-ld:BikeHireDockingStation:KielRegion:29345"/>
    <x v="1"/>
  </r>
  <r>
    <s v="2024-07-10 10:22:16.024471+00"/>
    <x v="53"/>
    <x v="47"/>
    <x v="5"/>
    <s v="urn:ngsi-ld:BikeHireDockingStation:KielRegion:29345"/>
    <x v="0"/>
  </r>
  <r>
    <s v="2024-07-12 00:07:40.23411+00"/>
    <x v="53"/>
    <x v="47"/>
    <x v="5"/>
    <s v="urn:ngsi-ld:BikeHireDockingStation:KielRegion:29345"/>
    <x v="0"/>
  </r>
  <r>
    <s v="2024-07-12 04:07:14.202179+00"/>
    <x v="53"/>
    <x v="47"/>
    <x v="5"/>
    <s v="urn:ngsi-ld:BikeHireDockingStation:KielRegion:29345"/>
    <x v="1"/>
  </r>
  <r>
    <s v="2024-07-14 23:07:17.921311+00"/>
    <x v="53"/>
    <x v="47"/>
    <x v="5"/>
    <s v="urn:ngsi-ld:BikeHireDockingStation:KielRegion:29345"/>
    <x v="0"/>
  </r>
  <r>
    <s v="2024-07-15 03:07:14.860398+00"/>
    <x v="53"/>
    <x v="47"/>
    <x v="5"/>
    <s v="urn:ngsi-ld:BikeHireDockingStation:KielRegion:29345"/>
    <x v="1"/>
  </r>
  <r>
    <s v="2024-07-20 00:22:19.401945+00"/>
    <x v="53"/>
    <x v="47"/>
    <x v="5"/>
    <s v="urn:ngsi-ld:BikeHireDockingStation:KielRegion:29345"/>
    <x v="0"/>
  </r>
  <r>
    <s v="2024-07-20 14:37:17.348817+00"/>
    <x v="53"/>
    <x v="47"/>
    <x v="5"/>
    <s v="urn:ngsi-ld:BikeHireDockingStation:KielRegion:29345"/>
    <x v="1"/>
  </r>
  <r>
    <s v="2024-07-21 18:37:20.251772+00"/>
    <x v="53"/>
    <x v="47"/>
    <x v="5"/>
    <s v="urn:ngsi-ld:BikeHireDockingStation:KielRegion:29345"/>
    <x v="0"/>
  </r>
  <r>
    <s v="2024-07-21 22:37:18.099964+00"/>
    <x v="53"/>
    <x v="47"/>
    <x v="5"/>
    <s v="urn:ngsi-ld:BikeHireDockingStation:KielRegion:29345"/>
    <x v="1"/>
  </r>
  <r>
    <s v="2024-07-26 20:36:18.162154+00"/>
    <x v="53"/>
    <x v="47"/>
    <x v="5"/>
    <s v="urn:ngsi-ld:BikeHireDockingStation:KielRegion:29345"/>
    <x v="0"/>
  </r>
  <r>
    <s v="2024-07-26 20:36:18.162154+00"/>
    <x v="53"/>
    <x v="47"/>
    <x v="5"/>
    <s v="urn:ngsi-ld:BikeHireDockingStation:KielRegion:29345"/>
    <x v="0"/>
  </r>
  <r>
    <s v="2024-07-26 20:36:18.162154+00"/>
    <x v="53"/>
    <x v="47"/>
    <x v="5"/>
    <s v="urn:ngsi-ld:BikeHireDockingStation:KielRegion:29345"/>
    <x v="0"/>
  </r>
  <r>
    <s v="2024-07-27 00:36:14.971718+00"/>
    <x v="53"/>
    <x v="47"/>
    <x v="5"/>
    <s v="urn:ngsi-ld:BikeHireDockingStation:KielRegion:29345"/>
    <x v="1"/>
  </r>
  <r>
    <s v="2024-07-27 00:36:14.971718+00"/>
    <x v="53"/>
    <x v="47"/>
    <x v="5"/>
    <s v="urn:ngsi-ld:BikeHireDockingStation:KielRegion:29345"/>
    <x v="1"/>
  </r>
  <r>
    <s v="2024-07-27 00:36:14.971718+00"/>
    <x v="53"/>
    <x v="47"/>
    <x v="5"/>
    <s v="urn:ngsi-ld:BikeHireDockingStation:KielRegion:29345"/>
    <x v="1"/>
  </r>
  <r>
    <s v="2024-07-27 16:36:13.069816+00"/>
    <x v="53"/>
    <x v="47"/>
    <x v="5"/>
    <s v="urn:ngsi-ld:BikeHireDockingStation:KielRegion:29345"/>
    <x v="2"/>
  </r>
  <r>
    <s v="2024-07-27 16:36:13.069816+00"/>
    <x v="53"/>
    <x v="47"/>
    <x v="5"/>
    <s v="urn:ngsi-ld:BikeHireDockingStation:KielRegion:29345"/>
    <x v="2"/>
  </r>
  <r>
    <s v="2024-07-27 16:36:13.069816+00"/>
    <x v="53"/>
    <x v="47"/>
    <x v="5"/>
    <s v="urn:ngsi-ld:BikeHireDockingStation:KielRegion:29345"/>
    <x v="2"/>
  </r>
  <r>
    <s v="2024-08-09 10:00:27.632199+00"/>
    <x v="53"/>
    <x v="47"/>
    <x v="5"/>
    <s v="urn:ngsi-ld:BikeHireDockingStation:KielRegion:29345"/>
    <x v="0"/>
  </r>
  <r>
    <s v="2024-08-17 14:45:27.786266+00"/>
    <x v="53"/>
    <x v="47"/>
    <x v="5"/>
    <s v="urn:ngsi-ld:BikeHireDockingStation:KielRegion:29345"/>
    <x v="0"/>
  </r>
  <r>
    <s v="2024-08-17 18:45:24.98289+00"/>
    <x v="53"/>
    <x v="47"/>
    <x v="5"/>
    <s v="urn:ngsi-ld:BikeHireDockingStation:KielRegion:29345"/>
    <x v="1"/>
  </r>
  <r>
    <s v="2024-08-19 08:15:28.242976+00"/>
    <x v="53"/>
    <x v="47"/>
    <x v="5"/>
    <s v="urn:ngsi-ld:BikeHireDockingStation:KielRegion:29345"/>
    <x v="0"/>
  </r>
  <r>
    <s v="2024-08-19 12:15:25.822649+00"/>
    <x v="53"/>
    <x v="47"/>
    <x v="5"/>
    <s v="urn:ngsi-ld:BikeHireDockingStation:KielRegion:29345"/>
    <x v="1"/>
  </r>
  <r>
    <s v="2024-08-20 12:15:26.709115+00"/>
    <x v="53"/>
    <x v="47"/>
    <x v="5"/>
    <s v="urn:ngsi-ld:BikeHireDockingStation:KielRegion:29345"/>
    <x v="1"/>
  </r>
  <r>
    <s v="2024-08-22 08:15:29.048075+00"/>
    <x v="53"/>
    <x v="47"/>
    <x v="5"/>
    <s v="urn:ngsi-ld:BikeHireDockingStation:KielRegion:29345"/>
    <x v="0"/>
  </r>
  <r>
    <s v="2024-08-22 12:15:26.468131+00"/>
    <x v="53"/>
    <x v="47"/>
    <x v="5"/>
    <s v="urn:ngsi-ld:BikeHireDockingStation:KielRegion:29345"/>
    <x v="1"/>
  </r>
  <r>
    <s v="2024-08-28 11:36:44.927076+00"/>
    <x v="53"/>
    <x v="47"/>
    <x v="5"/>
    <s v="urn:ngsi-ld:BikeHireDockingStation:KielRegion:29345"/>
    <x v="0"/>
  </r>
  <r>
    <s v="2024-08-28 15:36:41.889961+00"/>
    <x v="53"/>
    <x v="47"/>
    <x v="5"/>
    <s v="urn:ngsi-ld:BikeHireDockingStation:KielRegion:29345"/>
    <x v="1"/>
  </r>
  <r>
    <s v="2024-08-29 16:51:57.611221+00"/>
    <x v="53"/>
    <x v="47"/>
    <x v="5"/>
    <s v="urn:ngsi-ld:BikeHireDockingStation:KielRegion:29345"/>
    <x v="0"/>
  </r>
  <r>
    <s v="2024-08-29 20:51:55.316562+00"/>
    <x v="53"/>
    <x v="47"/>
    <x v="5"/>
    <s v="urn:ngsi-ld:BikeHireDockingStation:KielRegion:29345"/>
    <x v="1"/>
  </r>
  <r>
    <s v="2024-08-30 12:48:16.403882+00"/>
    <x v="53"/>
    <x v="47"/>
    <x v="5"/>
    <s v="urn:ngsi-ld:BikeHireDockingStation:KielRegion:29345"/>
    <x v="2"/>
  </r>
  <r>
    <s v="2024-09-18 12:11:32.3377+00"/>
    <x v="53"/>
    <x v="47"/>
    <x v="5"/>
    <s v="urn:ngsi-ld:BikeHireDockingStation:KielRegion:29345"/>
    <x v="0"/>
  </r>
  <r>
    <s v="2024-09-19 03:26:30.357292+00"/>
    <x v="53"/>
    <x v="47"/>
    <x v="5"/>
    <s v="urn:ngsi-ld:BikeHireDockingStation:KielRegion:29345"/>
    <x v="1"/>
  </r>
  <r>
    <s v="2024-09-22 02:41:32.552227+00"/>
    <x v="53"/>
    <x v="47"/>
    <x v="5"/>
    <s v="urn:ngsi-ld:BikeHireDockingStation:KielRegion:29345"/>
    <x v="0"/>
  </r>
  <r>
    <s v="2024-09-22 06:41:30.643408+00"/>
    <x v="53"/>
    <x v="47"/>
    <x v="5"/>
    <s v="urn:ngsi-ld:BikeHireDockingStation:KielRegion:29345"/>
    <x v="1"/>
  </r>
  <r>
    <s v="2024-09-23 06:41:30.677838+00"/>
    <x v="53"/>
    <x v="47"/>
    <x v="5"/>
    <s v="urn:ngsi-ld:BikeHireDockingStation:KielRegion:29345"/>
    <x v="1"/>
  </r>
  <r>
    <s v="2024-09-24 06:41:30.83673+00"/>
    <x v="53"/>
    <x v="47"/>
    <x v="5"/>
    <s v="urn:ngsi-ld:BikeHireDockingStation:KielRegion:29345"/>
    <x v="1"/>
  </r>
  <r>
    <s v="2024-09-25 06:41:30.919047+00"/>
    <x v="53"/>
    <x v="47"/>
    <x v="5"/>
    <s v="urn:ngsi-ld:BikeHireDockingStation:KielRegion:29345"/>
    <x v="1"/>
  </r>
  <r>
    <s v="2024-09-29 23:56:34.150935+00"/>
    <x v="53"/>
    <x v="47"/>
    <x v="5"/>
    <s v="urn:ngsi-ld:BikeHireDockingStation:KielRegion:29345"/>
    <x v="0"/>
  </r>
  <r>
    <s v="2024-09-30 03:56:31.871428+00"/>
    <x v="53"/>
    <x v="47"/>
    <x v="5"/>
    <s v="urn:ngsi-ld:BikeHireDockingStation:KielRegion:29345"/>
    <x v="1"/>
  </r>
  <r>
    <s v="2024-10-01 04:11:31.695963+00"/>
    <x v="53"/>
    <x v="47"/>
    <x v="5"/>
    <s v="urn:ngsi-ld:BikeHireDockingStation:KielRegion:29345"/>
    <x v="1"/>
  </r>
  <r>
    <s v="2024-10-01 14:11:30.45366+00"/>
    <x v="53"/>
    <x v="47"/>
    <x v="5"/>
    <s v="urn:ngsi-ld:BikeHireDockingStation:KielRegion:29345"/>
    <x v="2"/>
  </r>
  <r>
    <s v="2024-10-02 18:41:35.899954+00"/>
    <x v="53"/>
    <x v="47"/>
    <x v="5"/>
    <s v="urn:ngsi-ld:BikeHireDockingStation:KielRegion:29345"/>
    <x v="0"/>
  </r>
  <r>
    <s v="2024-10-02 22:41:32.766208+00"/>
    <x v="53"/>
    <x v="47"/>
    <x v="5"/>
    <s v="urn:ngsi-ld:BikeHireDockingStation:KielRegion:29345"/>
    <x v="1"/>
  </r>
  <r>
    <s v="2024-10-03 23:26:34.695431+00"/>
    <x v="53"/>
    <x v="47"/>
    <x v="5"/>
    <s v="urn:ngsi-ld:BikeHireDockingStation:KielRegion:29345"/>
    <x v="0"/>
  </r>
  <r>
    <s v="2024-10-04 03:26:33.133874+00"/>
    <x v="53"/>
    <x v="47"/>
    <x v="5"/>
    <s v="urn:ngsi-ld:BikeHireDockingStation:KielRegion:29345"/>
    <x v="1"/>
  </r>
  <r>
    <s v="2024-10-05 20:41:35.944913+00"/>
    <x v="53"/>
    <x v="47"/>
    <x v="5"/>
    <s v="urn:ngsi-ld:BikeHireDockingStation:KielRegion:29345"/>
    <x v="0"/>
  </r>
  <r>
    <s v="2024-10-07 08:56:35.906787+00"/>
    <x v="53"/>
    <x v="47"/>
    <x v="5"/>
    <s v="urn:ngsi-ld:BikeHireDockingStation:KielRegion:29345"/>
    <x v="0"/>
  </r>
  <r>
    <s v="2024-10-07 12:56:34.009353+00"/>
    <x v="53"/>
    <x v="47"/>
    <x v="5"/>
    <s v="urn:ngsi-ld:BikeHireDockingStation:KielRegion:29345"/>
    <x v="1"/>
  </r>
  <r>
    <s v="2024-10-08 12:56:35.771899+00"/>
    <x v="53"/>
    <x v="47"/>
    <x v="5"/>
    <s v="urn:ngsi-ld:BikeHireDockingStation:KielRegion:29345"/>
    <x v="0"/>
  </r>
  <r>
    <s v="2024-10-08 14:11:33.78894+00"/>
    <x v="53"/>
    <x v="47"/>
    <x v="5"/>
    <s v="urn:ngsi-ld:BikeHireDockingStation:KielRegion:29345"/>
    <x v="1"/>
  </r>
  <r>
    <s v="2024-10-12 00:10:59.406235+00"/>
    <x v="53"/>
    <x v="47"/>
    <x v="5"/>
    <s v="urn:ngsi-ld:BikeHireDockingStation:KielRegion:29345"/>
    <x v="0"/>
  </r>
  <r>
    <s v="2024-10-12 04:10:38.355054+00"/>
    <x v="53"/>
    <x v="47"/>
    <x v="5"/>
    <s v="urn:ngsi-ld:BikeHireDockingStation:KielRegion:29345"/>
    <x v="1"/>
  </r>
  <r>
    <s v="2024-10-12 20:10:36.119349+00"/>
    <x v="53"/>
    <x v="47"/>
    <x v="5"/>
    <s v="urn:ngsi-ld:BikeHireDockingStation:KielRegion:29345"/>
    <x v="2"/>
  </r>
  <r>
    <s v="2024-10-14 09:34:24.801216+00"/>
    <x v="53"/>
    <x v="47"/>
    <x v="5"/>
    <s v="urn:ngsi-ld:BikeHireDockingStation:KielRegion:29345"/>
    <x v="0"/>
  </r>
  <r>
    <s v="2024-10-16 16:33:54.356342+00"/>
    <x v="53"/>
    <x v="47"/>
    <x v="5"/>
    <s v="urn:ngsi-ld:BikeHireDockingStation:KielRegion:29345"/>
    <x v="0"/>
  </r>
  <r>
    <s v="2024-10-17 22:47:33.04515+00"/>
    <x v="53"/>
    <x v="47"/>
    <x v="5"/>
    <s v="urn:ngsi-ld:BikeHireDockingStation:KielRegion:29345"/>
    <x v="0"/>
  </r>
  <r>
    <s v="2024-10-18 02:47:31.318966+00"/>
    <x v="53"/>
    <x v="47"/>
    <x v="5"/>
    <s v="urn:ngsi-ld:BikeHireDockingStation:KielRegion:29345"/>
    <x v="1"/>
  </r>
  <r>
    <s v="2024-10-19 15:40:25.570573+00"/>
    <x v="53"/>
    <x v="47"/>
    <x v="5"/>
    <s v="urn:ngsi-ld:BikeHireDockingStation:KielRegion:29345"/>
    <x v="0"/>
  </r>
  <r>
    <s v="2024-10-24 22:45:04.593302+00"/>
    <x v="53"/>
    <x v="47"/>
    <x v="5"/>
    <s v="urn:ngsi-ld:BikeHireDockingStation:KielRegion:29345"/>
    <x v="0"/>
  </r>
  <r>
    <s v="2024-10-25 02:45:02.63813+00"/>
    <x v="53"/>
    <x v="47"/>
    <x v="5"/>
    <s v="urn:ngsi-ld:BikeHireDockingStation:KielRegion:29345"/>
    <x v="1"/>
  </r>
  <r>
    <s v="2023-09-04 23:49:12.142139+00"/>
    <x v="54"/>
    <x v="48"/>
    <x v="5"/>
    <s v="urn:ngsi-ld:BikeHireDockingStation:KielRegion:24421"/>
    <x v="0"/>
  </r>
  <r>
    <s v="2023-10-17 12:11:35.499647+00"/>
    <x v="54"/>
    <x v="48"/>
    <x v="5"/>
    <s v="urn:ngsi-ld:BikeHireDockingStation:KielRegion:24421"/>
    <x v="0"/>
  </r>
  <r>
    <s v="2023-10-22 21:41:35.805897+00"/>
    <x v="54"/>
    <x v="48"/>
    <x v="5"/>
    <s v="urn:ngsi-ld:BikeHireDockingStation:KielRegion:24421"/>
    <x v="0"/>
  </r>
  <r>
    <s v="2023-10-23 01:41:33.742987+00"/>
    <x v="54"/>
    <x v="48"/>
    <x v="5"/>
    <s v="urn:ngsi-ld:BikeHireDockingStation:KielRegion:24421"/>
    <x v="1"/>
  </r>
  <r>
    <s v="2023-10-26 20:24:15.128947+00"/>
    <x v="54"/>
    <x v="48"/>
    <x v="5"/>
    <s v="urn:ngsi-ld:BikeHireDockingStation:KielRegion:24421"/>
    <x v="0"/>
  </r>
  <r>
    <s v="2023-10-27 00:24:11.744247+00"/>
    <x v="54"/>
    <x v="48"/>
    <x v="5"/>
    <s v="urn:ngsi-ld:BikeHireDockingStation:KielRegion:24421"/>
    <x v="1"/>
  </r>
  <r>
    <s v="2023-11-02 10:24:14.115453+00"/>
    <x v="54"/>
    <x v="48"/>
    <x v="5"/>
    <s v="urn:ngsi-ld:BikeHireDockingStation:KielRegion:24421"/>
    <x v="0"/>
  </r>
  <r>
    <s v="2023-11-02 14:24:12.279137+00"/>
    <x v="54"/>
    <x v="48"/>
    <x v="5"/>
    <s v="urn:ngsi-ld:BikeHireDockingStation:KielRegion:24421"/>
    <x v="1"/>
  </r>
  <r>
    <s v="2023-11-04 15:24:14.030892+00"/>
    <x v="54"/>
    <x v="48"/>
    <x v="5"/>
    <s v="urn:ngsi-ld:BikeHireDockingStation:KielRegion:24421"/>
    <x v="0"/>
  </r>
  <r>
    <s v="2023-11-05 07:54:12.314571+00"/>
    <x v="54"/>
    <x v="48"/>
    <x v="5"/>
    <s v="urn:ngsi-ld:BikeHireDockingStation:KielRegion:24421"/>
    <x v="1"/>
  </r>
  <r>
    <s v="2023-11-05 23:54:09.958526+00"/>
    <x v="54"/>
    <x v="48"/>
    <x v="5"/>
    <s v="urn:ngsi-ld:BikeHireDockingStation:KielRegion:24421"/>
    <x v="2"/>
  </r>
  <r>
    <s v="2023-11-08 01:09:14.164287+00"/>
    <x v="54"/>
    <x v="48"/>
    <x v="5"/>
    <s v="urn:ngsi-ld:BikeHireDockingStation:KielRegion:24421"/>
    <x v="0"/>
  </r>
  <r>
    <s v="2023-11-08 05:09:12.162485+00"/>
    <x v="54"/>
    <x v="48"/>
    <x v="5"/>
    <s v="urn:ngsi-ld:BikeHireDockingStation:KielRegion:24421"/>
    <x v="1"/>
  </r>
  <r>
    <s v="2023-11-10 00:11:34.99666+00"/>
    <x v="54"/>
    <x v="48"/>
    <x v="5"/>
    <s v="urn:ngsi-ld:BikeHireDockingStation:KielRegion:24421"/>
    <x v="0"/>
  </r>
  <r>
    <s v="2023-11-10 03:41:16.47568+00"/>
    <x v="54"/>
    <x v="48"/>
    <x v="5"/>
    <s v="urn:ngsi-ld:BikeHireDockingStation:KielRegion:24421"/>
    <x v="1"/>
  </r>
  <r>
    <s v="2023-11-18 14:11:18.148354+00"/>
    <x v="54"/>
    <x v="48"/>
    <x v="5"/>
    <s v="urn:ngsi-ld:BikeHireDockingStation:KielRegion:24421"/>
    <x v="0"/>
  </r>
  <r>
    <s v="2023-11-18 18:11:16.143392+00"/>
    <x v="54"/>
    <x v="48"/>
    <x v="5"/>
    <s v="urn:ngsi-ld:BikeHireDockingStation:KielRegion:24421"/>
    <x v="1"/>
  </r>
  <r>
    <s v="2023-11-19 10:11:14.270286+00"/>
    <x v="54"/>
    <x v="48"/>
    <x v="5"/>
    <s v="urn:ngsi-ld:BikeHireDockingStation:KielRegion:24421"/>
    <x v="2"/>
  </r>
  <r>
    <s v="2023-11-22 01:26:18.478821+00"/>
    <x v="54"/>
    <x v="48"/>
    <x v="5"/>
    <s v="urn:ngsi-ld:BikeHireDockingStation:KielRegion:24421"/>
    <x v="0"/>
  </r>
  <r>
    <s v="2023-11-22 05:26:18.444616+00"/>
    <x v="54"/>
    <x v="48"/>
    <x v="5"/>
    <s v="urn:ngsi-ld:BikeHireDockingStation:KielRegion:24421"/>
    <x v="1"/>
  </r>
  <r>
    <s v="2023-11-26 04:11:18.353913+00"/>
    <x v="54"/>
    <x v="48"/>
    <x v="5"/>
    <s v="urn:ngsi-ld:BikeHireDockingStation:KielRegion:24421"/>
    <x v="0"/>
  </r>
  <r>
    <s v="2023-11-26 08:11:16.32536+00"/>
    <x v="54"/>
    <x v="48"/>
    <x v="5"/>
    <s v="urn:ngsi-ld:BikeHireDockingStation:KielRegion:24421"/>
    <x v="1"/>
  </r>
  <r>
    <s v="2023-11-27 08:26:18.535616+00"/>
    <x v="54"/>
    <x v="48"/>
    <x v="5"/>
    <s v="urn:ngsi-ld:BikeHireDockingStation:KielRegion:24421"/>
    <x v="0"/>
  </r>
  <r>
    <s v="2023-11-27 12:26:16.459243+00"/>
    <x v="54"/>
    <x v="48"/>
    <x v="5"/>
    <s v="urn:ngsi-ld:BikeHireDockingStation:KielRegion:24421"/>
    <x v="1"/>
  </r>
  <r>
    <s v="2023-12-03 22:16:50.711249+00"/>
    <x v="54"/>
    <x v="48"/>
    <x v="5"/>
    <s v="urn:ngsi-ld:BikeHireDockingStation:KielRegion:24421"/>
    <x v="0"/>
  </r>
  <r>
    <s v="2023-12-03 22:17:14.693559+00"/>
    <x v="54"/>
    <x v="48"/>
    <x v="5"/>
    <s v="urn:ngsi-ld:BikeHireDockingStation:KielRegion:24421"/>
    <x v="0"/>
  </r>
  <r>
    <s v="2023-12-04 02:13:51.797076+00"/>
    <x v="54"/>
    <x v="48"/>
    <x v="5"/>
    <s v="urn:ngsi-ld:BikeHireDockingStation:KielRegion:24421"/>
    <x v="1"/>
  </r>
  <r>
    <s v="2023-12-04 02:16:34.401352+00"/>
    <x v="54"/>
    <x v="48"/>
    <x v="5"/>
    <s v="urn:ngsi-ld:BikeHireDockingStation:KielRegion:24421"/>
    <x v="1"/>
  </r>
  <r>
    <s v="2023-12-07 18:17:26.186892+00"/>
    <x v="54"/>
    <x v="48"/>
    <x v="5"/>
    <s v="urn:ngsi-ld:BikeHireDockingStation:KielRegion:24421"/>
    <x v="0"/>
  </r>
  <r>
    <s v="2023-12-07 18:31:36.343919+00"/>
    <x v="54"/>
    <x v="48"/>
    <x v="5"/>
    <s v="urn:ngsi-ld:BikeHireDockingStation:KielRegion:24421"/>
    <x v="0"/>
  </r>
  <r>
    <s v="2023-12-07 22:13:51.70429+00"/>
    <x v="54"/>
    <x v="48"/>
    <x v="5"/>
    <s v="urn:ngsi-ld:BikeHireDockingStation:KielRegion:24421"/>
    <x v="1"/>
  </r>
  <r>
    <s v="2023-12-07 22:16:34.420298+00"/>
    <x v="54"/>
    <x v="48"/>
    <x v="5"/>
    <s v="urn:ngsi-ld:BikeHireDockingStation:KielRegion:24421"/>
    <x v="1"/>
  </r>
  <r>
    <s v="2023-12-08 22:13:54.1149+00"/>
    <x v="54"/>
    <x v="48"/>
    <x v="5"/>
    <s v="urn:ngsi-ld:BikeHireDockingStation:KielRegion:24421"/>
    <x v="0"/>
  </r>
  <r>
    <s v="2023-12-08 22:16:36.148661+00"/>
    <x v="54"/>
    <x v="48"/>
    <x v="5"/>
    <s v="urn:ngsi-ld:BikeHireDockingStation:KielRegion:24421"/>
    <x v="0"/>
  </r>
  <r>
    <s v="2023-12-08 23:13:51.81247+00"/>
    <x v="54"/>
    <x v="48"/>
    <x v="5"/>
    <s v="urn:ngsi-ld:BikeHireDockingStation:KielRegion:24421"/>
    <x v="1"/>
  </r>
  <r>
    <s v="2023-12-08 23:16:34.137589+00"/>
    <x v="54"/>
    <x v="48"/>
    <x v="5"/>
    <s v="urn:ngsi-ld:BikeHireDockingStation:KielRegion:24421"/>
    <x v="1"/>
  </r>
  <r>
    <s v="2023-12-09 23:13:53.960465+00"/>
    <x v="54"/>
    <x v="48"/>
    <x v="5"/>
    <s v="urn:ngsi-ld:BikeHireDockingStation:KielRegion:24421"/>
    <x v="0"/>
  </r>
  <r>
    <s v="2023-12-09 23:16:36.136076+00"/>
    <x v="54"/>
    <x v="48"/>
    <x v="5"/>
    <s v="urn:ngsi-ld:BikeHireDockingStation:KielRegion:24421"/>
    <x v="0"/>
  </r>
  <r>
    <s v="2023-12-10 02:13:51.820622+00"/>
    <x v="54"/>
    <x v="48"/>
    <x v="5"/>
    <s v="urn:ngsi-ld:BikeHireDockingStation:KielRegion:24421"/>
    <x v="1"/>
  </r>
  <r>
    <s v="2023-12-10 02:16:34.129739+00"/>
    <x v="54"/>
    <x v="48"/>
    <x v="5"/>
    <s v="urn:ngsi-ld:BikeHireDockingStation:KielRegion:24421"/>
    <x v="1"/>
  </r>
  <r>
    <s v="2023-12-12 11:46:36.283461+00"/>
    <x v="54"/>
    <x v="48"/>
    <x v="5"/>
    <s v="urn:ngsi-ld:BikeHireDockingStation:KielRegion:24421"/>
    <x v="0"/>
  </r>
  <r>
    <s v="2023-12-12 11:46:38.813041+00"/>
    <x v="54"/>
    <x v="48"/>
    <x v="5"/>
    <s v="urn:ngsi-ld:BikeHireDockingStation:KielRegion:24421"/>
    <x v="0"/>
  </r>
  <r>
    <s v="2023-12-13 11:58:54.010452+00"/>
    <x v="54"/>
    <x v="48"/>
    <x v="5"/>
    <s v="urn:ngsi-ld:BikeHireDockingStation:KielRegion:24421"/>
    <x v="0"/>
  </r>
  <r>
    <s v="2023-12-13 12:01:36.262842+00"/>
    <x v="54"/>
    <x v="48"/>
    <x v="5"/>
    <s v="urn:ngsi-ld:BikeHireDockingStation:KielRegion:24421"/>
    <x v="0"/>
  </r>
  <r>
    <s v="2023-12-13 12:28:51.955066+00"/>
    <x v="54"/>
    <x v="48"/>
    <x v="5"/>
    <s v="urn:ngsi-ld:BikeHireDockingStation:KielRegion:24421"/>
    <x v="1"/>
  </r>
  <r>
    <s v="2023-12-13 12:31:34.192016+00"/>
    <x v="54"/>
    <x v="48"/>
    <x v="5"/>
    <s v="urn:ngsi-ld:BikeHireDockingStation:KielRegion:24421"/>
    <x v="1"/>
  </r>
  <r>
    <s v="2023-12-14 12:28:54.157754+00"/>
    <x v="54"/>
    <x v="48"/>
    <x v="5"/>
    <s v="urn:ngsi-ld:BikeHireDockingStation:KielRegion:24421"/>
    <x v="0"/>
  </r>
  <r>
    <s v="2023-12-14 12:31:36.33252+00"/>
    <x v="54"/>
    <x v="48"/>
    <x v="5"/>
    <s v="urn:ngsi-ld:BikeHireDockingStation:KielRegion:24421"/>
    <x v="0"/>
  </r>
  <r>
    <s v="2023-12-15 12:43:54.406509+00"/>
    <x v="54"/>
    <x v="48"/>
    <x v="5"/>
    <s v="urn:ngsi-ld:BikeHireDockingStation:KielRegion:24421"/>
    <x v="0"/>
  </r>
  <r>
    <s v="2023-12-15 12:46:36.375569+00"/>
    <x v="54"/>
    <x v="48"/>
    <x v="5"/>
    <s v="urn:ngsi-ld:BikeHireDockingStation:KielRegion:24421"/>
    <x v="0"/>
  </r>
  <r>
    <s v="2023-12-17 01:43:54.31819+00"/>
    <x v="54"/>
    <x v="48"/>
    <x v="5"/>
    <s v="urn:ngsi-ld:BikeHireDockingStation:KielRegion:24421"/>
    <x v="0"/>
  </r>
  <r>
    <s v="2023-12-17 01:46:37.339338+00"/>
    <x v="54"/>
    <x v="48"/>
    <x v="5"/>
    <s v="urn:ngsi-ld:BikeHireDockingStation:KielRegion:24421"/>
    <x v="0"/>
  </r>
  <r>
    <s v="2023-12-17 05:43:52.24475+00"/>
    <x v="54"/>
    <x v="48"/>
    <x v="5"/>
    <s v="urn:ngsi-ld:BikeHireDockingStation:KielRegion:24421"/>
    <x v="1"/>
  </r>
  <r>
    <s v="2023-12-17 05:46:34.577101+00"/>
    <x v="54"/>
    <x v="48"/>
    <x v="5"/>
    <s v="urn:ngsi-ld:BikeHireDockingStation:KielRegion:24421"/>
    <x v="1"/>
  </r>
  <r>
    <s v="2023-12-21 10:43:55.895442+00"/>
    <x v="54"/>
    <x v="48"/>
    <x v="5"/>
    <s v="urn:ngsi-ld:BikeHireDockingStation:KielRegion:24421"/>
    <x v="0"/>
  </r>
  <r>
    <s v="2023-12-21 10:46:37.611327+00"/>
    <x v="54"/>
    <x v="48"/>
    <x v="5"/>
    <s v="urn:ngsi-ld:BikeHireDockingStation:KielRegion:24421"/>
    <x v="0"/>
  </r>
  <r>
    <s v="2023-12-22 11:00:03.377286+00"/>
    <x v="54"/>
    <x v="48"/>
    <x v="5"/>
    <s v="urn:ngsi-ld:BikeHireDockingStation:KielRegion:24421"/>
    <x v="0"/>
  </r>
  <r>
    <s v="2023-12-22 11:01:36.559694+00"/>
    <x v="54"/>
    <x v="48"/>
    <x v="5"/>
    <s v="urn:ngsi-ld:BikeHireDockingStation:KielRegion:24421"/>
    <x v="0"/>
  </r>
  <r>
    <s v="2023-12-22 13:13:52.89263+00"/>
    <x v="54"/>
    <x v="48"/>
    <x v="5"/>
    <s v="urn:ngsi-ld:BikeHireDockingStation:KielRegion:24421"/>
    <x v="1"/>
  </r>
  <r>
    <s v="2023-12-22 13:16:34.526852+00"/>
    <x v="54"/>
    <x v="48"/>
    <x v="5"/>
    <s v="urn:ngsi-ld:BikeHireDockingStation:KielRegion:24421"/>
    <x v="1"/>
  </r>
  <r>
    <s v="2023-12-24 21:46:36.866496+00"/>
    <x v="54"/>
    <x v="48"/>
    <x v="5"/>
    <s v="urn:ngsi-ld:BikeHireDockingStation:KielRegion:24421"/>
    <x v="0"/>
  </r>
  <r>
    <s v="2023-12-25 01:46:34.994997+00"/>
    <x v="54"/>
    <x v="48"/>
    <x v="5"/>
    <s v="urn:ngsi-ld:BikeHireDockingStation:KielRegion:24421"/>
    <x v="1"/>
  </r>
  <r>
    <s v="2023-12-27 11:46:37.849571+00"/>
    <x v="54"/>
    <x v="48"/>
    <x v="5"/>
    <s v="urn:ngsi-ld:BikeHireDockingStation:KielRegion:24421"/>
    <x v="0"/>
  </r>
  <r>
    <s v="2023-12-27 14:32:21.588686+00"/>
    <x v="54"/>
    <x v="48"/>
    <x v="5"/>
    <s v="urn:ngsi-ld:BikeHireDockingStation:KielRegion:24421"/>
    <x v="1"/>
  </r>
  <r>
    <s v="2023-12-28 14:28:06.245868+00"/>
    <x v="54"/>
    <x v="48"/>
    <x v="5"/>
    <s v="urn:ngsi-ld:BikeHireDockingStation:KielRegion:24421"/>
    <x v="1"/>
  </r>
  <r>
    <s v="2023-12-29 21:52:46.092744+00"/>
    <x v="54"/>
    <x v="48"/>
    <x v="5"/>
    <s v="urn:ngsi-ld:BikeHireDockingStation:KielRegion:24421"/>
    <x v="0"/>
  </r>
  <r>
    <s v="2023-12-30 01:52:44.143275+00"/>
    <x v="54"/>
    <x v="48"/>
    <x v="5"/>
    <s v="urn:ngsi-ld:BikeHireDockingStation:KielRegion:24421"/>
    <x v="1"/>
  </r>
  <r>
    <s v="2023-12-30 17:52:41.811705+00"/>
    <x v="54"/>
    <x v="48"/>
    <x v="5"/>
    <s v="urn:ngsi-ld:BikeHireDockingStation:KielRegion:24421"/>
    <x v="2"/>
  </r>
  <r>
    <s v="2023-12-31 17:52:45.603547+00"/>
    <x v="54"/>
    <x v="48"/>
    <x v="5"/>
    <s v="urn:ngsi-ld:BikeHireDockingStation:KielRegion:24421"/>
    <x v="0"/>
  </r>
  <r>
    <s v="2023-12-31 20:37:43.643834+00"/>
    <x v="54"/>
    <x v="48"/>
    <x v="5"/>
    <s v="urn:ngsi-ld:BikeHireDockingStation:KielRegion:24421"/>
    <x v="1"/>
  </r>
  <r>
    <s v="2024-01-01 12:37:41.586389+00"/>
    <x v="54"/>
    <x v="48"/>
    <x v="5"/>
    <s v="urn:ngsi-ld:BikeHireDockingStation:KielRegion:24421"/>
    <x v="2"/>
  </r>
  <r>
    <s v="2024-01-06 09:52:45.825704+00"/>
    <x v="54"/>
    <x v="48"/>
    <x v="5"/>
    <s v="urn:ngsi-ld:BikeHireDockingStation:KielRegion:24421"/>
    <x v="0"/>
  </r>
  <r>
    <s v="2024-01-06 13:52:43.789425+00"/>
    <x v="54"/>
    <x v="48"/>
    <x v="5"/>
    <s v="urn:ngsi-ld:BikeHireDockingStation:KielRegion:24421"/>
    <x v="1"/>
  </r>
  <r>
    <s v="2024-01-07 05:52:41.790944+00"/>
    <x v="54"/>
    <x v="48"/>
    <x v="5"/>
    <s v="urn:ngsi-ld:BikeHireDockingStation:KielRegion:24421"/>
    <x v="2"/>
  </r>
  <r>
    <s v="2024-01-08 05:52:41.894005+00"/>
    <x v="54"/>
    <x v="48"/>
    <x v="5"/>
    <s v="urn:ngsi-ld:BikeHireDockingStation:KielRegion:24421"/>
    <x v="2"/>
  </r>
  <r>
    <s v="2024-01-23 11:18:25.55551+00"/>
    <x v="54"/>
    <x v="48"/>
    <x v="5"/>
    <s v="urn:ngsi-ld:BikeHireDockingStation:KielRegion:24421"/>
    <x v="0"/>
  </r>
  <r>
    <s v="2024-01-24 02:33:23.647424+00"/>
    <x v="54"/>
    <x v="48"/>
    <x v="5"/>
    <s v="urn:ngsi-ld:BikeHireDockingStation:KielRegion:24421"/>
    <x v="1"/>
  </r>
  <r>
    <s v="2024-01-25 02:33:25.82642+00"/>
    <x v="54"/>
    <x v="48"/>
    <x v="5"/>
    <s v="urn:ngsi-ld:BikeHireDockingStation:KielRegion:24421"/>
    <x v="0"/>
  </r>
  <r>
    <s v="2024-01-25 05:33:23.601253+00"/>
    <x v="54"/>
    <x v="48"/>
    <x v="5"/>
    <s v="urn:ngsi-ld:BikeHireDockingStation:KielRegion:24421"/>
    <x v="1"/>
  </r>
  <r>
    <s v="2024-01-26 09:48:25.594666+00"/>
    <x v="54"/>
    <x v="48"/>
    <x v="5"/>
    <s v="urn:ngsi-ld:BikeHireDockingStation:KielRegion:24421"/>
    <x v="0"/>
  </r>
  <r>
    <s v="2024-01-28 01:48:26.744679+00"/>
    <x v="54"/>
    <x v="48"/>
    <x v="5"/>
    <s v="urn:ngsi-ld:BikeHireDockingStation:KielRegion:24421"/>
    <x v="0"/>
  </r>
  <r>
    <s v="2024-01-28 05:48:23.687014+00"/>
    <x v="54"/>
    <x v="48"/>
    <x v="5"/>
    <s v="urn:ngsi-ld:BikeHireDockingStation:KielRegion:24421"/>
    <x v="1"/>
  </r>
  <r>
    <s v="2024-01-28 21:48:21.669769+00"/>
    <x v="54"/>
    <x v="48"/>
    <x v="5"/>
    <s v="urn:ngsi-ld:BikeHireDockingStation:KielRegion:24421"/>
    <x v="2"/>
  </r>
  <r>
    <s v="2024-02-03 14:18:14.307179+00"/>
    <x v="54"/>
    <x v="48"/>
    <x v="5"/>
    <s v="urn:ngsi-ld:BikeHireDockingStation:KielRegion:24421"/>
    <x v="0"/>
  </r>
  <r>
    <s v="2024-02-03 18:18:12.191202+00"/>
    <x v="54"/>
    <x v="48"/>
    <x v="5"/>
    <s v="urn:ngsi-ld:BikeHireDockingStation:KielRegion:24421"/>
    <x v="1"/>
  </r>
  <r>
    <s v="2024-02-05 08:48:14.52823+00"/>
    <x v="54"/>
    <x v="48"/>
    <x v="5"/>
    <s v="urn:ngsi-ld:BikeHireDockingStation:KielRegion:24421"/>
    <x v="0"/>
  </r>
  <r>
    <s v="2024-02-06 09:03:14.308128+00"/>
    <x v="54"/>
    <x v="48"/>
    <x v="5"/>
    <s v="urn:ngsi-ld:BikeHireDockingStation:KielRegion:24421"/>
    <x v="0"/>
  </r>
  <r>
    <s v="2024-02-06 12:33:12.360129+00"/>
    <x v="54"/>
    <x v="48"/>
    <x v="5"/>
    <s v="urn:ngsi-ld:BikeHireDockingStation:KielRegion:24421"/>
    <x v="1"/>
  </r>
  <r>
    <s v="2024-02-12 14:28:48.628811+00"/>
    <x v="54"/>
    <x v="48"/>
    <x v="5"/>
    <s v="urn:ngsi-ld:BikeHireDockingStation:KielRegion:24421"/>
    <x v="0"/>
  </r>
  <r>
    <s v="2024-02-13 14:43:45.179935+00"/>
    <x v="54"/>
    <x v="48"/>
    <x v="5"/>
    <s v="urn:ngsi-ld:BikeHireDockingStation:KielRegion:24421"/>
    <x v="1"/>
  </r>
  <r>
    <s v="2024-03-16 17:49:41.770298+00"/>
    <x v="54"/>
    <x v="48"/>
    <x v="5"/>
    <s v="urn:ngsi-ld:BikeHireDockingStation:KielRegion:24421"/>
    <x v="0"/>
  </r>
  <r>
    <s v="2024-03-18 13:04:33.943869+00"/>
    <x v="54"/>
    <x v="48"/>
    <x v="5"/>
    <s v="urn:ngsi-ld:BikeHireDockingStation:KielRegion:24421"/>
    <x v="0"/>
  </r>
  <r>
    <s v="2024-03-21 20:44:00.426168+00"/>
    <x v="54"/>
    <x v="48"/>
    <x v="5"/>
    <s v="urn:ngsi-ld:BikeHireDockingStation:KielRegion:24421"/>
    <x v="0"/>
  </r>
  <r>
    <s v="2024-03-22 00:43:58.387802+00"/>
    <x v="54"/>
    <x v="48"/>
    <x v="5"/>
    <s v="urn:ngsi-ld:BikeHireDockingStation:KielRegion:24421"/>
    <x v="1"/>
  </r>
  <r>
    <s v="2024-03-23 07:14:03.179413+00"/>
    <x v="54"/>
    <x v="48"/>
    <x v="5"/>
    <s v="urn:ngsi-ld:BikeHireDockingStation:KielRegion:24421"/>
    <x v="0"/>
  </r>
  <r>
    <s v="2024-03-23 11:13:59.062757+00"/>
    <x v="54"/>
    <x v="48"/>
    <x v="5"/>
    <s v="urn:ngsi-ld:BikeHireDockingStation:KielRegion:24421"/>
    <x v="1"/>
  </r>
  <r>
    <s v="2024-03-24 03:13:56.788269+00"/>
    <x v="54"/>
    <x v="48"/>
    <x v="5"/>
    <s v="urn:ngsi-ld:BikeHireDockingStation:KielRegion:24421"/>
    <x v="2"/>
  </r>
  <r>
    <s v="2024-03-25 03:14:02.154271+00"/>
    <x v="54"/>
    <x v="48"/>
    <x v="5"/>
    <s v="urn:ngsi-ld:BikeHireDockingStation:KielRegion:24421"/>
    <x v="0"/>
  </r>
  <r>
    <s v="2024-03-25 04:13:58.849928+00"/>
    <x v="54"/>
    <x v="48"/>
    <x v="5"/>
    <s v="urn:ngsi-ld:BikeHireDockingStation:KielRegion:24421"/>
    <x v="1"/>
  </r>
  <r>
    <s v="2024-03-26 10:14:01.092942+00"/>
    <x v="54"/>
    <x v="48"/>
    <x v="5"/>
    <s v="urn:ngsi-ld:BikeHireDockingStation:KielRegion:24421"/>
    <x v="0"/>
  </r>
  <r>
    <s v="2024-03-26 14:13:58.808955+00"/>
    <x v="54"/>
    <x v="48"/>
    <x v="5"/>
    <s v="urn:ngsi-ld:BikeHireDockingStation:KielRegion:24421"/>
    <x v="1"/>
  </r>
  <r>
    <s v="2024-03-29 13:59:01.504214+00"/>
    <x v="54"/>
    <x v="48"/>
    <x v="5"/>
    <s v="urn:ngsi-ld:BikeHireDockingStation:KielRegion:24421"/>
    <x v="0"/>
  </r>
  <r>
    <s v="2024-03-30 03:13:59.004166+00"/>
    <x v="54"/>
    <x v="48"/>
    <x v="5"/>
    <s v="urn:ngsi-ld:BikeHireDockingStation:KielRegion:24421"/>
    <x v="1"/>
  </r>
  <r>
    <s v="2024-03-31 03:13:59.733588+00"/>
    <x v="54"/>
    <x v="48"/>
    <x v="5"/>
    <s v="urn:ngsi-ld:BikeHireDockingStation:KielRegion:24421"/>
    <x v="1"/>
  </r>
  <r>
    <s v="2024-04-01 03:28:59.039262+00"/>
    <x v="54"/>
    <x v="48"/>
    <x v="5"/>
    <s v="urn:ngsi-ld:BikeHireDockingStation:KielRegion:24421"/>
    <x v="1"/>
  </r>
  <r>
    <s v="2024-04-02 19:29:01.795706+00"/>
    <x v="54"/>
    <x v="48"/>
    <x v="5"/>
    <s v="urn:ngsi-ld:BikeHireDockingStation:KielRegion:24421"/>
    <x v="0"/>
  </r>
  <r>
    <s v="2024-04-02 23:28:59.088553+00"/>
    <x v="54"/>
    <x v="48"/>
    <x v="5"/>
    <s v="urn:ngsi-ld:BikeHireDockingStation:KielRegion:24421"/>
    <x v="1"/>
  </r>
  <r>
    <s v="2024-04-05 02:12:34.435828+00"/>
    <x v="54"/>
    <x v="48"/>
    <x v="5"/>
    <s v="urn:ngsi-ld:BikeHireDockingStation:KielRegion:24421"/>
    <x v="0"/>
  </r>
  <r>
    <s v="2024-04-05 06:12:32.545448+00"/>
    <x v="54"/>
    <x v="48"/>
    <x v="5"/>
    <s v="urn:ngsi-ld:BikeHireDockingStation:KielRegion:24421"/>
    <x v="1"/>
  </r>
  <r>
    <s v="2024-04-06 15:14:51.001889+00"/>
    <x v="54"/>
    <x v="48"/>
    <x v="5"/>
    <s v="urn:ngsi-ld:BikeHireDockingStation:KielRegion:24421"/>
    <x v="0"/>
  </r>
  <r>
    <s v="2024-04-07 15:14:43.95917+00"/>
    <x v="54"/>
    <x v="48"/>
    <x v="5"/>
    <s v="urn:ngsi-ld:BikeHireDockingStation:KielRegion:24421"/>
    <x v="1"/>
  </r>
  <r>
    <s v="2024-04-08 07:14:42.064829+00"/>
    <x v="54"/>
    <x v="48"/>
    <x v="5"/>
    <s v="urn:ngsi-ld:BikeHireDockingStation:KielRegion:24421"/>
    <x v="2"/>
  </r>
  <r>
    <s v="2024-04-09 07:14:44.169784+00"/>
    <x v="54"/>
    <x v="48"/>
    <x v="5"/>
    <s v="urn:ngsi-ld:BikeHireDockingStation:KielRegion:24421"/>
    <x v="1"/>
  </r>
  <r>
    <s v="2024-04-14 19:44:51.941926+00"/>
    <x v="54"/>
    <x v="48"/>
    <x v="5"/>
    <s v="urn:ngsi-ld:BikeHireDockingStation:KielRegion:24421"/>
    <x v="0"/>
  </r>
  <r>
    <s v="2024-04-14 23:44:44.994225+00"/>
    <x v="54"/>
    <x v="48"/>
    <x v="5"/>
    <s v="urn:ngsi-ld:BikeHireDockingStation:KielRegion:24421"/>
    <x v="1"/>
  </r>
  <r>
    <s v="2024-04-17 21:14:50.384761+00"/>
    <x v="54"/>
    <x v="48"/>
    <x v="5"/>
    <s v="urn:ngsi-ld:BikeHireDockingStation:KielRegion:24421"/>
    <x v="0"/>
  </r>
  <r>
    <s v="2024-04-19 02:14:50.370715+00"/>
    <x v="54"/>
    <x v="48"/>
    <x v="5"/>
    <s v="urn:ngsi-ld:BikeHireDockingStation:KielRegion:24421"/>
    <x v="0"/>
  </r>
  <r>
    <s v="2024-04-19 06:14:44.493726+00"/>
    <x v="54"/>
    <x v="48"/>
    <x v="5"/>
    <s v="urn:ngsi-ld:BikeHireDockingStation:KielRegion:24421"/>
    <x v="1"/>
  </r>
  <r>
    <s v="2024-04-21 21:14:50.81758+00"/>
    <x v="54"/>
    <x v="48"/>
    <x v="5"/>
    <s v="urn:ngsi-ld:BikeHireDockingStation:KielRegion:24421"/>
    <x v="0"/>
  </r>
  <r>
    <s v="2024-04-22 01:14:44.534955+00"/>
    <x v="54"/>
    <x v="48"/>
    <x v="5"/>
    <s v="urn:ngsi-ld:BikeHireDockingStation:KielRegion:24421"/>
    <x v="1"/>
  </r>
  <r>
    <s v="2024-04-22 17:14:42.603341+00"/>
    <x v="54"/>
    <x v="48"/>
    <x v="5"/>
    <s v="urn:ngsi-ld:BikeHireDockingStation:KielRegion:24421"/>
    <x v="2"/>
  </r>
  <r>
    <s v="2024-04-24 19:44:01.809891+00"/>
    <x v="54"/>
    <x v="48"/>
    <x v="5"/>
    <s v="urn:ngsi-ld:BikeHireDockingStation:KielRegion:24421"/>
    <x v="0"/>
  </r>
  <r>
    <s v="2024-04-24 23:44:00.453194+00"/>
    <x v="54"/>
    <x v="48"/>
    <x v="5"/>
    <s v="urn:ngsi-ld:BikeHireDockingStation:KielRegion:24421"/>
    <x v="1"/>
  </r>
  <r>
    <s v="2024-04-25 23:53:17.985241+00"/>
    <x v="54"/>
    <x v="48"/>
    <x v="5"/>
    <s v="urn:ngsi-ld:BikeHireDockingStation:KielRegion:24421"/>
    <x v="0"/>
  </r>
  <r>
    <s v="2024-04-26 02:08:15.693037+00"/>
    <x v="54"/>
    <x v="48"/>
    <x v="5"/>
    <s v="urn:ngsi-ld:BikeHireDockingStation:KielRegion:24421"/>
    <x v="1"/>
  </r>
  <r>
    <s v="2024-04-28 02:08:19.609364+00"/>
    <x v="54"/>
    <x v="48"/>
    <x v="5"/>
    <s v="urn:ngsi-ld:BikeHireDockingStation:KielRegion:24421"/>
    <x v="0"/>
  </r>
  <r>
    <s v="2024-04-28 06:08:19.30555+00"/>
    <x v="54"/>
    <x v="48"/>
    <x v="5"/>
    <s v="urn:ngsi-ld:BikeHireDockingStation:KielRegion:24421"/>
    <x v="1"/>
  </r>
  <r>
    <s v="2024-04-28 22:08:14.337502+00"/>
    <x v="54"/>
    <x v="48"/>
    <x v="5"/>
    <s v="urn:ngsi-ld:BikeHireDockingStation:KielRegion:24421"/>
    <x v="2"/>
  </r>
  <r>
    <s v="2024-05-02 01:23:18.556729+00"/>
    <x v="54"/>
    <x v="48"/>
    <x v="5"/>
    <s v="urn:ngsi-ld:BikeHireDockingStation:KielRegion:24421"/>
    <x v="0"/>
  </r>
  <r>
    <s v="2024-05-02 05:08:16.802054+00"/>
    <x v="54"/>
    <x v="48"/>
    <x v="5"/>
    <s v="urn:ngsi-ld:BikeHireDockingStation:KielRegion:24421"/>
    <x v="1"/>
  </r>
  <r>
    <s v="2024-05-03 05:08:16.826639+00"/>
    <x v="54"/>
    <x v="48"/>
    <x v="5"/>
    <s v="urn:ngsi-ld:BikeHireDockingStation:KielRegion:24421"/>
    <x v="1"/>
  </r>
  <r>
    <s v="2024-05-03 08:08:14.694861+00"/>
    <x v="54"/>
    <x v="48"/>
    <x v="5"/>
    <s v="urn:ngsi-ld:BikeHireDockingStation:KielRegion:24421"/>
    <x v="2"/>
  </r>
  <r>
    <s v="2024-05-04 20:53:04.832348+00"/>
    <x v="54"/>
    <x v="48"/>
    <x v="5"/>
    <s v="urn:ngsi-ld:BikeHireDockingStation:KielRegion:24421"/>
    <x v="0"/>
  </r>
  <r>
    <s v="2024-05-05 00:53:03.589533+00"/>
    <x v="54"/>
    <x v="48"/>
    <x v="5"/>
    <s v="urn:ngsi-ld:BikeHireDockingStation:KielRegion:24421"/>
    <x v="1"/>
  </r>
  <r>
    <s v="2024-05-05 16:53:02.17115+00"/>
    <x v="54"/>
    <x v="48"/>
    <x v="5"/>
    <s v="urn:ngsi-ld:BikeHireDockingStation:KielRegion:24421"/>
    <x v="2"/>
  </r>
  <r>
    <s v="2024-05-06 22:08:05.615237+00"/>
    <x v="54"/>
    <x v="48"/>
    <x v="5"/>
    <s v="urn:ngsi-ld:BikeHireDockingStation:KielRegion:24421"/>
    <x v="0"/>
  </r>
  <r>
    <s v="2024-05-07 02:08:03.590006+00"/>
    <x v="54"/>
    <x v="48"/>
    <x v="5"/>
    <s v="urn:ngsi-ld:BikeHireDockingStation:KielRegion:24421"/>
    <x v="1"/>
  </r>
  <r>
    <s v="2024-05-09 01:23:05.660561+00"/>
    <x v="54"/>
    <x v="48"/>
    <x v="5"/>
    <s v="urn:ngsi-ld:BikeHireDockingStation:KielRegion:24421"/>
    <x v="0"/>
  </r>
  <r>
    <s v="2024-05-09 05:23:03.667078+00"/>
    <x v="54"/>
    <x v="48"/>
    <x v="5"/>
    <s v="urn:ngsi-ld:BikeHireDockingStation:KielRegion:24421"/>
    <x v="1"/>
  </r>
  <r>
    <s v="2024-05-11 19:03:41.250655+00"/>
    <x v="54"/>
    <x v="48"/>
    <x v="5"/>
    <s v="urn:ngsi-ld:BikeHireDockingStation:KielRegion:24421"/>
    <x v="0"/>
  </r>
  <r>
    <s v="2024-05-13 11:03:41.564616+00"/>
    <x v="54"/>
    <x v="48"/>
    <x v="5"/>
    <s v="urn:ngsi-ld:BikeHireDockingStation:KielRegion:24421"/>
    <x v="0"/>
  </r>
  <r>
    <s v="2024-05-19 01:42:47.244358+00"/>
    <x v="54"/>
    <x v="48"/>
    <x v="5"/>
    <s v="urn:ngsi-ld:BikeHireDockingStation:KielRegion:24421"/>
    <x v="0"/>
  </r>
  <r>
    <s v="2024-05-19 05:42:45.796668+00"/>
    <x v="54"/>
    <x v="48"/>
    <x v="5"/>
    <s v="urn:ngsi-ld:BikeHireDockingStation:KielRegion:24421"/>
    <x v="1"/>
  </r>
  <r>
    <s v="2024-05-19 21:42:43.180684+00"/>
    <x v="54"/>
    <x v="48"/>
    <x v="5"/>
    <s v="urn:ngsi-ld:BikeHireDockingStation:KielRegion:24421"/>
    <x v="2"/>
  </r>
  <r>
    <s v="2024-05-22 07:38:47.34144+00"/>
    <x v="54"/>
    <x v="48"/>
    <x v="5"/>
    <s v="urn:ngsi-ld:BikeHireDockingStation:KielRegion:24421"/>
    <x v="0"/>
  </r>
  <r>
    <s v="2024-05-27 21:03:02.584932+00"/>
    <x v="54"/>
    <x v="48"/>
    <x v="5"/>
    <s v="urn:ngsi-ld:BikeHireDockingStation:KielRegion:24421"/>
    <x v="0"/>
  </r>
  <r>
    <s v="2024-05-28 01:03:05.210766+00"/>
    <x v="54"/>
    <x v="48"/>
    <x v="5"/>
    <s v="urn:ngsi-ld:BikeHireDockingStation:KielRegion:24421"/>
    <x v="1"/>
  </r>
  <r>
    <s v="2024-05-29 01:18:00.29652+00"/>
    <x v="54"/>
    <x v="48"/>
    <x v="5"/>
    <s v="urn:ngsi-ld:BikeHireDockingStation:KielRegion:24421"/>
    <x v="1"/>
  </r>
  <r>
    <s v="2024-05-31 20:05:51.117195+00"/>
    <x v="54"/>
    <x v="48"/>
    <x v="5"/>
    <s v="urn:ngsi-ld:BikeHireDockingStation:KielRegion:24421"/>
    <x v="0"/>
  </r>
  <r>
    <s v="2024-06-01 00:06:02.383594+00"/>
    <x v="54"/>
    <x v="48"/>
    <x v="5"/>
    <s v="urn:ngsi-ld:BikeHireDockingStation:KielRegion:24421"/>
    <x v="1"/>
  </r>
  <r>
    <s v="2024-06-01 16:05:47.358345+00"/>
    <x v="54"/>
    <x v="48"/>
    <x v="5"/>
    <s v="urn:ngsi-ld:BikeHireDockingStation:KielRegion:24421"/>
    <x v="2"/>
  </r>
  <r>
    <s v="2024-06-02 16:05:50.214771+00"/>
    <x v="54"/>
    <x v="48"/>
    <x v="5"/>
    <s v="urn:ngsi-ld:BikeHireDockingStation:KielRegion:24421"/>
    <x v="0"/>
  </r>
  <r>
    <s v="2024-06-03 03:05:56.50546+00"/>
    <x v="54"/>
    <x v="48"/>
    <x v="5"/>
    <s v="urn:ngsi-ld:BikeHireDockingStation:KielRegion:24421"/>
    <x v="1"/>
  </r>
  <r>
    <s v="2024-06-04 03:20:49.931057+00"/>
    <x v="54"/>
    <x v="48"/>
    <x v="5"/>
    <s v="urn:ngsi-ld:BikeHireDockingStation:KielRegion:24421"/>
    <x v="1"/>
  </r>
  <r>
    <s v="2024-06-06 23:05:50.46176+00"/>
    <x v="54"/>
    <x v="48"/>
    <x v="5"/>
    <s v="urn:ngsi-ld:BikeHireDockingStation:KielRegion:24421"/>
    <x v="0"/>
  </r>
  <r>
    <s v="2024-06-07 03:05:48.614776+00"/>
    <x v="54"/>
    <x v="48"/>
    <x v="5"/>
    <s v="urn:ngsi-ld:BikeHireDockingStation:KielRegion:24421"/>
    <x v="1"/>
  </r>
  <r>
    <s v="2024-06-08 11:16:19.749068+00"/>
    <x v="54"/>
    <x v="48"/>
    <x v="5"/>
    <s v="urn:ngsi-ld:BikeHireDockingStation:KielRegion:24421"/>
    <x v="0"/>
  </r>
  <r>
    <s v="2024-06-09 11:16:19.965362+00"/>
    <x v="54"/>
    <x v="48"/>
    <x v="5"/>
    <s v="urn:ngsi-ld:BikeHireDockingStation:KielRegion:24421"/>
    <x v="0"/>
  </r>
  <r>
    <s v="2024-06-09 11:46:19.455305+00"/>
    <x v="54"/>
    <x v="48"/>
    <x v="5"/>
    <s v="urn:ngsi-ld:BikeHireDockingStation:KielRegion:24421"/>
    <x v="1"/>
  </r>
  <r>
    <s v="2024-06-10 11:46:20.460794+00"/>
    <x v="54"/>
    <x v="48"/>
    <x v="5"/>
    <s v="urn:ngsi-ld:BikeHireDockingStation:KielRegion:24421"/>
    <x v="0"/>
  </r>
  <r>
    <s v="2024-06-10 13:02:27.374953+00"/>
    <x v="54"/>
    <x v="48"/>
    <x v="5"/>
    <s v="urn:ngsi-ld:BikeHireDockingStation:KielRegion:24421"/>
    <x v="1"/>
  </r>
  <r>
    <s v="2024-06-11 22:47:38.06027+00"/>
    <x v="54"/>
    <x v="48"/>
    <x v="5"/>
    <s v="urn:ngsi-ld:BikeHireDockingStation:KielRegion:24421"/>
    <x v="0"/>
  </r>
  <r>
    <s v="2024-06-12 02:47:35.930069+00"/>
    <x v="54"/>
    <x v="48"/>
    <x v="5"/>
    <s v="urn:ngsi-ld:BikeHireDockingStation:KielRegion:24421"/>
    <x v="1"/>
  </r>
  <r>
    <s v="2024-06-13 02:52:06.736948+00"/>
    <x v="54"/>
    <x v="48"/>
    <x v="5"/>
    <s v="urn:ngsi-ld:BikeHireDockingStation:KielRegion:24421"/>
    <x v="1"/>
  </r>
  <r>
    <s v="2024-06-14 03:06:30.218862+00"/>
    <x v="54"/>
    <x v="48"/>
    <x v="5"/>
    <s v="urn:ngsi-ld:BikeHireDockingStation:KielRegion:24421"/>
    <x v="1"/>
  </r>
  <r>
    <s v="2024-06-15 06:57:48.118082+00"/>
    <x v="54"/>
    <x v="48"/>
    <x v="5"/>
    <s v="urn:ngsi-ld:BikeHireDockingStation:KielRegion:24421"/>
    <x v="0"/>
  </r>
  <r>
    <s v="2024-06-17 18:11:22.046399+00"/>
    <x v="54"/>
    <x v="48"/>
    <x v="5"/>
    <s v="urn:ngsi-ld:BikeHireDockingStation:KielRegion:24421"/>
    <x v="0"/>
  </r>
  <r>
    <s v="2024-06-21 00:10:50.032211+00"/>
    <x v="54"/>
    <x v="48"/>
    <x v="5"/>
    <s v="urn:ngsi-ld:BikeHireDockingStation:KielRegion:24421"/>
    <x v="0"/>
  </r>
  <r>
    <s v="2024-06-22 02:25:31.294257+00"/>
    <x v="54"/>
    <x v="48"/>
    <x v="5"/>
    <s v="urn:ngsi-ld:BikeHireDockingStation:KielRegion:24421"/>
    <x v="0"/>
  </r>
  <r>
    <s v="2024-06-22 06:25:28.139508+00"/>
    <x v="54"/>
    <x v="48"/>
    <x v="5"/>
    <s v="urn:ngsi-ld:BikeHireDockingStation:KielRegion:24421"/>
    <x v="1"/>
  </r>
  <r>
    <s v="2024-06-24 01:20:29.965612+00"/>
    <x v="54"/>
    <x v="48"/>
    <x v="5"/>
    <s v="urn:ngsi-ld:BikeHireDockingStation:KielRegion:24421"/>
    <x v="0"/>
  </r>
  <r>
    <s v="2024-06-25 01:50:09.379581+00"/>
    <x v="54"/>
    <x v="48"/>
    <x v="5"/>
    <s v="urn:ngsi-ld:BikeHireDockingStation:KielRegion:24421"/>
    <x v="0"/>
  </r>
  <r>
    <s v="2024-06-28 00:46:10.993609+00"/>
    <x v="54"/>
    <x v="48"/>
    <x v="5"/>
    <s v="urn:ngsi-ld:BikeHireDockingStation:KielRegion:24421"/>
    <x v="0"/>
  </r>
  <r>
    <s v="2024-07-01 00:01:32.088635+00"/>
    <x v="54"/>
    <x v="48"/>
    <x v="5"/>
    <s v="urn:ngsi-ld:BikeHireDockingStation:KielRegion:24421"/>
    <x v="1"/>
  </r>
  <r>
    <s v="2024-07-04 02:02:38.440065+00"/>
    <x v="54"/>
    <x v="48"/>
    <x v="5"/>
    <s v="urn:ngsi-ld:BikeHireDockingStation:KielRegion:24421"/>
    <x v="1"/>
  </r>
  <r>
    <s v="2024-07-05 02:07:13.371456+00"/>
    <x v="54"/>
    <x v="48"/>
    <x v="5"/>
    <s v="urn:ngsi-ld:BikeHireDockingStation:KielRegion:24421"/>
    <x v="0"/>
  </r>
  <r>
    <s v="2024-07-05 05:22:11.403455+00"/>
    <x v="54"/>
    <x v="48"/>
    <x v="5"/>
    <s v="urn:ngsi-ld:BikeHireDockingStation:KielRegion:24421"/>
    <x v="1"/>
  </r>
  <r>
    <s v="2024-07-06 09:22:15.454182+00"/>
    <x v="54"/>
    <x v="48"/>
    <x v="5"/>
    <s v="urn:ngsi-ld:BikeHireDockingStation:KielRegion:24421"/>
    <x v="0"/>
  </r>
  <r>
    <s v="2024-07-06 13:22:12.174189+00"/>
    <x v="54"/>
    <x v="48"/>
    <x v="5"/>
    <s v="urn:ngsi-ld:BikeHireDockingStation:KielRegion:24421"/>
    <x v="1"/>
  </r>
  <r>
    <s v="2024-07-07 05:22:10.157055+00"/>
    <x v="54"/>
    <x v="48"/>
    <x v="5"/>
    <s v="urn:ngsi-ld:BikeHireDockingStation:KielRegion:24421"/>
    <x v="2"/>
  </r>
  <r>
    <s v="2024-07-08 20:52:15.519292+00"/>
    <x v="54"/>
    <x v="48"/>
    <x v="5"/>
    <s v="urn:ngsi-ld:BikeHireDockingStation:KielRegion:24421"/>
    <x v="0"/>
  </r>
  <r>
    <s v="2024-07-09 00:52:12.736775+00"/>
    <x v="54"/>
    <x v="48"/>
    <x v="5"/>
    <s v="urn:ngsi-ld:BikeHireDockingStation:KielRegion:24421"/>
    <x v="1"/>
  </r>
  <r>
    <s v="2024-07-10 10:07:15.767125+00"/>
    <x v="54"/>
    <x v="48"/>
    <x v="5"/>
    <s v="urn:ngsi-ld:BikeHireDockingStation:KielRegion:24421"/>
    <x v="0"/>
  </r>
  <r>
    <s v="2024-07-11 01:52:13.702564+00"/>
    <x v="54"/>
    <x v="48"/>
    <x v="5"/>
    <s v="urn:ngsi-ld:BikeHireDockingStation:KielRegion:24421"/>
    <x v="1"/>
  </r>
  <r>
    <s v="2024-07-12 01:52:15.951941+00"/>
    <x v="54"/>
    <x v="48"/>
    <x v="5"/>
    <s v="urn:ngsi-ld:BikeHireDockingStation:KielRegion:24421"/>
    <x v="0"/>
  </r>
  <r>
    <s v="2024-07-12 02:22:13.978925+00"/>
    <x v="54"/>
    <x v="48"/>
    <x v="5"/>
    <s v="urn:ngsi-ld:BikeHireDockingStation:KielRegion:24421"/>
    <x v="1"/>
  </r>
  <r>
    <s v="2024-07-13 02:37:17.391182+00"/>
    <x v="54"/>
    <x v="48"/>
    <x v="5"/>
    <s v="urn:ngsi-ld:BikeHireDockingStation:KielRegion:24421"/>
    <x v="0"/>
  </r>
  <r>
    <s v="2024-07-13 06:37:14.346197+00"/>
    <x v="54"/>
    <x v="48"/>
    <x v="5"/>
    <s v="urn:ngsi-ld:BikeHireDockingStation:KielRegion:24421"/>
    <x v="1"/>
  </r>
  <r>
    <s v="2024-07-17 20:22:18.844358+00"/>
    <x v="54"/>
    <x v="48"/>
    <x v="5"/>
    <s v="urn:ngsi-ld:BikeHireDockingStation:KielRegion:24421"/>
    <x v="0"/>
  </r>
  <r>
    <s v="2024-07-18 00:22:16.84719+00"/>
    <x v="54"/>
    <x v="48"/>
    <x v="5"/>
    <s v="urn:ngsi-ld:BikeHireDockingStation:KielRegion:24421"/>
    <x v="1"/>
  </r>
  <r>
    <s v="2024-07-19 00:22:18.918917+00"/>
    <x v="54"/>
    <x v="48"/>
    <x v="5"/>
    <s v="urn:ngsi-ld:BikeHireDockingStation:KielRegion:24421"/>
    <x v="0"/>
  </r>
  <r>
    <s v="2024-07-20 23:07:20.698505+00"/>
    <x v="54"/>
    <x v="48"/>
    <x v="5"/>
    <s v="urn:ngsi-ld:BikeHireDockingStation:KielRegion:24421"/>
    <x v="0"/>
  </r>
  <r>
    <s v="2024-07-21 03:07:17.876045+00"/>
    <x v="54"/>
    <x v="48"/>
    <x v="5"/>
    <s v="urn:ngsi-ld:BikeHireDockingStation:KielRegion:24421"/>
    <x v="1"/>
  </r>
  <r>
    <s v="2024-07-22 03:07:18.603237+00"/>
    <x v="54"/>
    <x v="48"/>
    <x v="5"/>
    <s v="urn:ngsi-ld:BikeHireDockingStation:KielRegion:24421"/>
    <x v="1"/>
  </r>
  <r>
    <s v="2024-07-24 22:21:02.056908+00"/>
    <x v="54"/>
    <x v="48"/>
    <x v="5"/>
    <s v="urn:ngsi-ld:BikeHireDockingStation:KielRegion:24421"/>
    <x v="0"/>
  </r>
  <r>
    <s v="2024-07-25 02:20:58.907976+00"/>
    <x v="54"/>
    <x v="48"/>
    <x v="5"/>
    <s v="urn:ngsi-ld:BikeHireDockingStation:KielRegion:24421"/>
    <x v="1"/>
  </r>
  <r>
    <s v="2024-07-26 02:21:18.339866+00"/>
    <x v="54"/>
    <x v="48"/>
    <x v="5"/>
    <s v="urn:ngsi-ld:BikeHireDockingStation:KielRegion:24421"/>
    <x v="0"/>
  </r>
  <r>
    <s v="2024-07-26 03:06:14.035216+00"/>
    <x v="54"/>
    <x v="48"/>
    <x v="5"/>
    <s v="urn:ngsi-ld:BikeHireDockingStation:KielRegion:24421"/>
    <x v="1"/>
  </r>
  <r>
    <s v="2024-07-27 06:51:20.265843+00"/>
    <x v="54"/>
    <x v="48"/>
    <x v="5"/>
    <s v="urn:ngsi-ld:BikeHireDockingStation:KielRegion:24421"/>
    <x v="0"/>
  </r>
  <r>
    <s v="2024-07-27 06:51:20.265843+00"/>
    <x v="54"/>
    <x v="48"/>
    <x v="5"/>
    <s v="urn:ngsi-ld:BikeHireDockingStation:KielRegion:24421"/>
    <x v="0"/>
  </r>
  <r>
    <s v="2024-07-27 06:51:20.265843+00"/>
    <x v="54"/>
    <x v="48"/>
    <x v="5"/>
    <s v="urn:ngsi-ld:BikeHireDockingStation:KielRegion:24421"/>
    <x v="0"/>
  </r>
  <r>
    <s v="2024-07-27 10:51:15.999964+00"/>
    <x v="54"/>
    <x v="48"/>
    <x v="5"/>
    <s v="urn:ngsi-ld:BikeHireDockingStation:KielRegion:24421"/>
    <x v="1"/>
  </r>
  <r>
    <s v="2024-07-27 10:51:15.999964+00"/>
    <x v="54"/>
    <x v="48"/>
    <x v="5"/>
    <s v="urn:ngsi-ld:BikeHireDockingStation:KielRegion:24421"/>
    <x v="1"/>
  </r>
  <r>
    <s v="2024-07-27 10:51:15.999964+00"/>
    <x v="54"/>
    <x v="48"/>
    <x v="5"/>
    <s v="urn:ngsi-ld:BikeHireDockingStation:KielRegion:24421"/>
    <x v="1"/>
  </r>
  <r>
    <s v="2024-07-28 14:51:17.297362+00"/>
    <x v="54"/>
    <x v="48"/>
    <x v="5"/>
    <s v="urn:ngsi-ld:BikeHireDockingStation:KielRegion:24421"/>
    <x v="0"/>
  </r>
  <r>
    <s v="2024-07-28 14:51:17.297362+00"/>
    <x v="54"/>
    <x v="48"/>
    <x v="5"/>
    <s v="urn:ngsi-ld:BikeHireDockingStation:KielRegion:24421"/>
    <x v="0"/>
  </r>
  <r>
    <s v="2024-07-28 14:51:17.297362+00"/>
    <x v="54"/>
    <x v="48"/>
    <x v="5"/>
    <s v="urn:ngsi-ld:BikeHireDockingStation:KielRegion:24421"/>
    <x v="0"/>
  </r>
  <r>
    <s v="2024-07-29 14:52:44.949863+00"/>
    <x v="54"/>
    <x v="48"/>
    <x v="5"/>
    <s v="urn:ngsi-ld:BikeHireDockingStation:KielRegion:24421"/>
    <x v="0"/>
  </r>
  <r>
    <s v="2024-07-29 14:52:44.949863+00"/>
    <x v="54"/>
    <x v="48"/>
    <x v="5"/>
    <s v="urn:ngsi-ld:BikeHireDockingStation:KielRegion:24421"/>
    <x v="0"/>
  </r>
  <r>
    <s v="2024-07-29 14:52:44.949863+00"/>
    <x v="54"/>
    <x v="48"/>
    <x v="5"/>
    <s v="urn:ngsi-ld:BikeHireDockingStation:KielRegion:24421"/>
    <x v="0"/>
  </r>
  <r>
    <s v="2024-07-29 18:07:30.50601+00"/>
    <x v="54"/>
    <x v="48"/>
    <x v="5"/>
    <s v="urn:ngsi-ld:BikeHireDockingStation:KielRegion:24421"/>
    <x v="1"/>
  </r>
  <r>
    <s v="2024-07-29 18:07:30.50601+00"/>
    <x v="54"/>
    <x v="48"/>
    <x v="5"/>
    <s v="urn:ngsi-ld:BikeHireDockingStation:KielRegion:24421"/>
    <x v="1"/>
  </r>
  <r>
    <s v="2024-07-30 10:07:25.241539+00"/>
    <x v="54"/>
    <x v="48"/>
    <x v="5"/>
    <s v="urn:ngsi-ld:BikeHireDockingStation:KielRegion:24421"/>
    <x v="2"/>
  </r>
  <r>
    <s v="2024-07-30 10:07:25.241539+00"/>
    <x v="54"/>
    <x v="48"/>
    <x v="5"/>
    <s v="urn:ngsi-ld:BikeHireDockingStation:KielRegion:24421"/>
    <x v="2"/>
  </r>
  <r>
    <s v="2024-08-01 11:04:32.782921+00"/>
    <x v="54"/>
    <x v="48"/>
    <x v="5"/>
    <s v="urn:ngsi-ld:BikeHireDockingStation:KielRegion:24421"/>
    <x v="0"/>
  </r>
  <r>
    <s v="2024-08-01 11:04:32.782921+00"/>
    <x v="54"/>
    <x v="48"/>
    <x v="5"/>
    <s v="urn:ngsi-ld:BikeHireDockingStation:KielRegion:24421"/>
    <x v="0"/>
  </r>
  <r>
    <s v="2024-08-02 03:49:28.850139+00"/>
    <x v="54"/>
    <x v="48"/>
    <x v="5"/>
    <s v="urn:ngsi-ld:BikeHireDockingStation:KielRegion:24421"/>
    <x v="1"/>
  </r>
  <r>
    <s v="2024-08-02 03:49:28.850139+00"/>
    <x v="54"/>
    <x v="48"/>
    <x v="5"/>
    <s v="urn:ngsi-ld:BikeHireDockingStation:KielRegion:24421"/>
    <x v="1"/>
  </r>
  <r>
    <s v="2024-08-03 07:50:37.063145+00"/>
    <x v="54"/>
    <x v="48"/>
    <x v="5"/>
    <s v="urn:ngsi-ld:BikeHireDockingStation:KielRegion:24421"/>
    <x v="0"/>
  </r>
  <r>
    <s v="2024-08-04 15:20:31.869317+00"/>
    <x v="54"/>
    <x v="48"/>
    <x v="5"/>
    <s v="urn:ngsi-ld:BikeHireDockingStation:KielRegion:24421"/>
    <x v="2"/>
  </r>
  <r>
    <s v="2024-08-06 21:30:28.108385+00"/>
    <x v="54"/>
    <x v="48"/>
    <x v="5"/>
    <s v="urn:ngsi-ld:BikeHireDockingStation:KielRegion:24421"/>
    <x v="0"/>
  </r>
  <r>
    <s v="2024-08-08 01:30:23.94828+00"/>
    <x v="54"/>
    <x v="48"/>
    <x v="5"/>
    <s v="urn:ngsi-ld:BikeHireDockingStation:KielRegion:24421"/>
    <x v="1"/>
  </r>
  <r>
    <s v="2024-08-10 22:45:26.570745+00"/>
    <x v="54"/>
    <x v="48"/>
    <x v="5"/>
    <s v="urn:ngsi-ld:BikeHireDockingStation:KielRegion:24421"/>
    <x v="0"/>
  </r>
  <r>
    <s v="2024-08-11 02:45:24.364857+00"/>
    <x v="54"/>
    <x v="48"/>
    <x v="5"/>
    <s v="urn:ngsi-ld:BikeHireDockingStation:KielRegion:24421"/>
    <x v="1"/>
  </r>
  <r>
    <s v="2024-08-12 02:45:25.013729+00"/>
    <x v="54"/>
    <x v="48"/>
    <x v="5"/>
    <s v="urn:ngsi-ld:BikeHireDockingStation:KielRegion:24421"/>
    <x v="1"/>
  </r>
  <r>
    <s v="2024-08-13 10:00:26.947004+00"/>
    <x v="54"/>
    <x v="48"/>
    <x v="5"/>
    <s v="urn:ngsi-ld:BikeHireDockingStation:KielRegion:24421"/>
    <x v="0"/>
  </r>
  <r>
    <s v="2024-08-15 10:15:28.94499+00"/>
    <x v="54"/>
    <x v="48"/>
    <x v="5"/>
    <s v="urn:ngsi-ld:BikeHireDockingStation:KielRegion:24421"/>
    <x v="0"/>
  </r>
  <r>
    <s v="2024-08-16 10:30:27.035742+00"/>
    <x v="54"/>
    <x v="48"/>
    <x v="5"/>
    <s v="urn:ngsi-ld:BikeHireDockingStation:KielRegion:24421"/>
    <x v="0"/>
  </r>
  <r>
    <s v="2024-08-16 14:00:24.9719+00"/>
    <x v="54"/>
    <x v="48"/>
    <x v="5"/>
    <s v="urn:ngsi-ld:BikeHireDockingStation:KielRegion:24421"/>
    <x v="1"/>
  </r>
  <r>
    <s v="2024-08-17 15:30:27.994633+00"/>
    <x v="54"/>
    <x v="48"/>
    <x v="5"/>
    <s v="urn:ngsi-ld:BikeHireDockingStation:KielRegion:24421"/>
    <x v="0"/>
  </r>
  <r>
    <s v="2024-08-18 20:15:27.363423+00"/>
    <x v="54"/>
    <x v="48"/>
    <x v="5"/>
    <s v="urn:ngsi-ld:BikeHireDockingStation:KielRegion:24421"/>
    <x v="0"/>
  </r>
  <r>
    <s v="2024-08-19 00:15:41.238408+00"/>
    <x v="54"/>
    <x v="48"/>
    <x v="5"/>
    <s v="urn:ngsi-ld:BikeHireDockingStation:KielRegion:24421"/>
    <x v="1"/>
  </r>
  <r>
    <s v="2024-08-20 00:15:43.902541+00"/>
    <x v="54"/>
    <x v="48"/>
    <x v="5"/>
    <s v="urn:ngsi-ld:BikeHireDockingStation:KielRegion:24421"/>
    <x v="0"/>
  </r>
  <r>
    <s v="2024-08-21 02:45:28.360464+00"/>
    <x v="54"/>
    <x v="48"/>
    <x v="5"/>
    <s v="urn:ngsi-ld:BikeHireDockingStation:KielRegion:24421"/>
    <x v="0"/>
  </r>
  <r>
    <s v="2024-08-26 01:40:08.158444+00"/>
    <x v="54"/>
    <x v="48"/>
    <x v="5"/>
    <s v="urn:ngsi-ld:BikeHireDockingStation:KielRegion:24421"/>
    <x v="0"/>
  </r>
  <r>
    <s v="2024-08-29 10:50:42.895692+00"/>
    <x v="54"/>
    <x v="48"/>
    <x v="5"/>
    <s v="urn:ngsi-ld:BikeHireDockingStation:KielRegion:24421"/>
    <x v="0"/>
  </r>
  <r>
    <s v="2024-08-30 23:39:50.067254+00"/>
    <x v="54"/>
    <x v="48"/>
    <x v="5"/>
    <s v="urn:ngsi-ld:BikeHireDockingStation:KielRegion:24421"/>
    <x v="0"/>
  </r>
  <r>
    <s v="2024-09-01 01:09:50.80185+00"/>
    <x v="54"/>
    <x v="48"/>
    <x v="5"/>
    <s v="urn:ngsi-ld:BikeHireDockingStation:KielRegion:24421"/>
    <x v="0"/>
  </r>
  <r>
    <s v="2024-09-01 05:09:47.637252+00"/>
    <x v="54"/>
    <x v="48"/>
    <x v="5"/>
    <s v="urn:ngsi-ld:BikeHireDockingStation:KielRegion:24421"/>
    <x v="1"/>
  </r>
  <r>
    <s v="2024-09-04 03:13:20.505048+00"/>
    <x v="54"/>
    <x v="48"/>
    <x v="5"/>
    <s v="urn:ngsi-ld:BikeHireDockingStation:KielRegion:24421"/>
    <x v="1"/>
  </r>
  <r>
    <s v="2024-09-07 01:21:44.752736+00"/>
    <x v="54"/>
    <x v="48"/>
    <x v="5"/>
    <s v="urn:ngsi-ld:BikeHireDockingStation:KielRegion:24421"/>
    <x v="0"/>
  </r>
  <r>
    <s v="2024-09-09 00:07:06.463944+00"/>
    <x v="54"/>
    <x v="48"/>
    <x v="5"/>
    <s v="urn:ngsi-ld:BikeHireDockingStation:KielRegion:24421"/>
    <x v="0"/>
  </r>
  <r>
    <s v="2024-09-10 22:06:58.313586+00"/>
    <x v="54"/>
    <x v="48"/>
    <x v="5"/>
    <s v="urn:ngsi-ld:BikeHireDockingStation:KielRegion:24421"/>
    <x v="0"/>
  </r>
  <r>
    <s v="2024-09-11 02:06:41.252509+00"/>
    <x v="54"/>
    <x v="48"/>
    <x v="5"/>
    <s v="urn:ngsi-ld:BikeHireDockingStation:KielRegion:24421"/>
    <x v="1"/>
  </r>
  <r>
    <s v="2024-09-14 11:11:15.10386+00"/>
    <x v="54"/>
    <x v="48"/>
    <x v="5"/>
    <s v="urn:ngsi-ld:BikeHireDockingStation:KielRegion:24421"/>
    <x v="0"/>
  </r>
  <r>
    <s v="2024-09-14 15:11:13.032559+00"/>
    <x v="54"/>
    <x v="48"/>
    <x v="5"/>
    <s v="urn:ngsi-ld:BikeHireDockingStation:KielRegion:24421"/>
    <x v="1"/>
  </r>
  <r>
    <s v="2024-09-15 07:11:08.846122+00"/>
    <x v="54"/>
    <x v="48"/>
    <x v="5"/>
    <s v="urn:ngsi-ld:BikeHireDockingStation:KielRegion:24421"/>
    <x v="2"/>
  </r>
  <r>
    <s v="2024-09-16 21:11:33.511648+00"/>
    <x v="54"/>
    <x v="48"/>
    <x v="5"/>
    <s v="urn:ngsi-ld:BikeHireDockingStation:KielRegion:24421"/>
    <x v="0"/>
  </r>
  <r>
    <s v="2024-09-17 01:11:31.97636+00"/>
    <x v="54"/>
    <x v="48"/>
    <x v="5"/>
    <s v="urn:ngsi-ld:BikeHireDockingStation:KielRegion:24421"/>
    <x v="1"/>
  </r>
  <r>
    <s v="2024-09-18 21:11:32.405473+00"/>
    <x v="54"/>
    <x v="48"/>
    <x v="5"/>
    <s v="urn:ngsi-ld:BikeHireDockingStation:KielRegion:24421"/>
    <x v="0"/>
  </r>
  <r>
    <s v="2024-09-19 01:11:30.633186+00"/>
    <x v="54"/>
    <x v="48"/>
    <x v="5"/>
    <s v="urn:ngsi-ld:BikeHireDockingStation:KielRegion:24421"/>
    <x v="1"/>
  </r>
  <r>
    <s v="2024-09-20 01:11:30.665644+00"/>
    <x v="54"/>
    <x v="48"/>
    <x v="5"/>
    <s v="urn:ngsi-ld:BikeHireDockingStation:KielRegion:24421"/>
    <x v="1"/>
  </r>
  <r>
    <s v="2024-09-21 01:11:32.41365+00"/>
    <x v="54"/>
    <x v="48"/>
    <x v="5"/>
    <s v="urn:ngsi-ld:BikeHireDockingStation:KielRegion:24421"/>
    <x v="0"/>
  </r>
  <r>
    <s v="2024-09-21 03:41:30.463357+00"/>
    <x v="54"/>
    <x v="48"/>
    <x v="5"/>
    <s v="urn:ngsi-ld:BikeHireDockingStation:KielRegion:24421"/>
    <x v="1"/>
  </r>
  <r>
    <s v="2024-09-22 23:41:32.925913+00"/>
    <x v="54"/>
    <x v="48"/>
    <x v="5"/>
    <s v="urn:ngsi-ld:BikeHireDockingStation:KielRegion:24421"/>
    <x v="0"/>
  </r>
  <r>
    <s v="2024-09-23 03:41:30.631734+00"/>
    <x v="54"/>
    <x v="48"/>
    <x v="5"/>
    <s v="urn:ngsi-ld:BikeHireDockingStation:KielRegion:24421"/>
    <x v="1"/>
  </r>
  <r>
    <s v="2024-09-24 03:41:32.636715+00"/>
    <x v="54"/>
    <x v="48"/>
    <x v="5"/>
    <s v="urn:ngsi-ld:BikeHireDockingStation:KielRegion:24421"/>
    <x v="0"/>
  </r>
  <r>
    <s v="2024-09-24 04:11:30.811979+00"/>
    <x v="54"/>
    <x v="48"/>
    <x v="5"/>
    <s v="urn:ngsi-ld:BikeHireDockingStation:KielRegion:24421"/>
    <x v="1"/>
  </r>
  <r>
    <s v="2024-09-25 10:41:33.22296+00"/>
    <x v="54"/>
    <x v="48"/>
    <x v="5"/>
    <s v="urn:ngsi-ld:BikeHireDockingStation:KielRegion:24421"/>
    <x v="0"/>
  </r>
  <r>
    <s v="2024-09-26 21:56:33.26962+00"/>
    <x v="54"/>
    <x v="48"/>
    <x v="5"/>
    <s v="urn:ngsi-ld:BikeHireDockingStation:KielRegion:24421"/>
    <x v="0"/>
  </r>
  <r>
    <s v="2024-09-27 01:56:31.229296+00"/>
    <x v="54"/>
    <x v="48"/>
    <x v="5"/>
    <s v="urn:ngsi-ld:BikeHireDockingStation:KielRegion:24421"/>
    <x v="1"/>
  </r>
  <r>
    <s v="2024-09-28 01:56:33.309411+00"/>
    <x v="54"/>
    <x v="48"/>
    <x v="5"/>
    <s v="urn:ngsi-ld:BikeHireDockingStation:KielRegion:24421"/>
    <x v="0"/>
  </r>
  <r>
    <s v="2024-09-28 02:41:31.27895+00"/>
    <x v="54"/>
    <x v="48"/>
    <x v="5"/>
    <s v="urn:ngsi-ld:BikeHireDockingStation:KielRegion:24421"/>
    <x v="1"/>
  </r>
  <r>
    <s v="2024-09-29 02:41:31.456348+00"/>
    <x v="54"/>
    <x v="48"/>
    <x v="5"/>
    <s v="urn:ngsi-ld:BikeHireDockingStation:KielRegion:24421"/>
    <x v="1"/>
  </r>
  <r>
    <s v="2024-09-29 17:26:29.454812+00"/>
    <x v="54"/>
    <x v="48"/>
    <x v="5"/>
    <s v="urn:ngsi-ld:BikeHireDockingStation:KielRegion:24421"/>
    <x v="2"/>
  </r>
  <r>
    <s v="2024-09-30 19:56:33.648613+00"/>
    <x v="54"/>
    <x v="48"/>
    <x v="5"/>
    <s v="urn:ngsi-ld:BikeHireDockingStation:KielRegion:24421"/>
    <x v="0"/>
  </r>
  <r>
    <s v="2024-09-30 23:56:31.577291+00"/>
    <x v="54"/>
    <x v="48"/>
    <x v="5"/>
    <s v="urn:ngsi-ld:BikeHireDockingStation:KielRegion:24421"/>
    <x v="1"/>
  </r>
  <r>
    <s v="2024-10-06 16:11:35.704424+00"/>
    <x v="54"/>
    <x v="48"/>
    <x v="5"/>
    <s v="urn:ngsi-ld:BikeHireDockingStation:KielRegion:24421"/>
    <x v="0"/>
  </r>
  <r>
    <s v="2024-10-07 04:11:33.946887+00"/>
    <x v="54"/>
    <x v="48"/>
    <x v="5"/>
    <s v="urn:ngsi-ld:BikeHireDockingStation:KielRegion:24421"/>
    <x v="1"/>
  </r>
  <r>
    <s v="2024-10-08 04:11:34.346785+00"/>
    <x v="54"/>
    <x v="48"/>
    <x v="5"/>
    <s v="urn:ngsi-ld:BikeHireDockingStation:KielRegion:24421"/>
    <x v="1"/>
  </r>
  <r>
    <s v="2024-10-10 09:56:36.610566+00"/>
    <x v="54"/>
    <x v="48"/>
    <x v="5"/>
    <s v="urn:ngsi-ld:BikeHireDockingStation:KielRegion:24421"/>
    <x v="0"/>
  </r>
  <r>
    <s v="2024-10-11 01:40:37.564153+00"/>
    <x v="54"/>
    <x v="48"/>
    <x v="5"/>
    <s v="urn:ngsi-ld:BikeHireDockingStation:KielRegion:24421"/>
    <x v="1"/>
  </r>
  <r>
    <s v="2024-10-13 00:11:00.741391+00"/>
    <x v="54"/>
    <x v="48"/>
    <x v="5"/>
    <s v="urn:ngsi-ld:BikeHireDockingStation:KielRegion:24421"/>
    <x v="0"/>
  </r>
  <r>
    <s v="2024-10-13 04:10:37.69262+00"/>
    <x v="54"/>
    <x v="48"/>
    <x v="5"/>
    <s v="urn:ngsi-ld:BikeHireDockingStation:KielRegion:24421"/>
    <x v="1"/>
  </r>
  <r>
    <s v="2024-10-14 04:10:38.553808+00"/>
    <x v="54"/>
    <x v="48"/>
    <x v="5"/>
    <s v="urn:ngsi-ld:BikeHireDockingStation:KielRegion:24421"/>
    <x v="1"/>
  </r>
  <r>
    <s v="2024-10-15 04:19:22.65856+00"/>
    <x v="54"/>
    <x v="48"/>
    <x v="5"/>
    <s v="urn:ngsi-ld:BikeHireDockingStation:KielRegion:24421"/>
    <x v="1"/>
  </r>
  <r>
    <s v="2024-10-19 01:10:24.952065+00"/>
    <x v="54"/>
    <x v="48"/>
    <x v="5"/>
    <s v="urn:ngsi-ld:BikeHireDockingStation:KielRegion:24421"/>
    <x v="0"/>
  </r>
  <r>
    <s v="2024-10-19 10:40:23.246564+00"/>
    <x v="54"/>
    <x v="48"/>
    <x v="5"/>
    <s v="urn:ngsi-ld:BikeHireDockingStation:KielRegion:24421"/>
    <x v="1"/>
  </r>
  <r>
    <s v="2024-10-20 21:25:24.835605+00"/>
    <x v="54"/>
    <x v="48"/>
    <x v="5"/>
    <s v="urn:ngsi-ld:BikeHireDockingStation:KielRegion:24421"/>
    <x v="0"/>
  </r>
  <r>
    <s v="2024-10-21 01:25:22.389447+00"/>
    <x v="54"/>
    <x v="48"/>
    <x v="5"/>
    <s v="urn:ngsi-ld:BikeHireDockingStation:KielRegion:24421"/>
    <x v="1"/>
  </r>
  <r>
    <s v="2024-10-22 01:25:22.759909+00"/>
    <x v="54"/>
    <x v="48"/>
    <x v="5"/>
    <s v="urn:ngsi-ld:BikeHireDockingStation:KielRegion:24421"/>
    <x v="1"/>
  </r>
  <r>
    <s v="2024-10-23 23:00:05.005116+00"/>
    <x v="54"/>
    <x v="48"/>
    <x v="5"/>
    <s v="urn:ngsi-ld:BikeHireDockingStation:KielRegion:24421"/>
    <x v="0"/>
  </r>
  <r>
    <s v="2024-10-24 03:00:03.090816+00"/>
    <x v="54"/>
    <x v="48"/>
    <x v="5"/>
    <s v="urn:ngsi-ld:BikeHireDockingStation:KielRegion:24421"/>
    <x v="1"/>
  </r>
  <r>
    <s v="2024-10-30 04:29:25.891681+00"/>
    <x v="54"/>
    <x v="48"/>
    <x v="5"/>
    <s v="urn:ngsi-ld:BikeHireDockingStation:KielRegion:24421"/>
    <x v="0"/>
  </r>
  <r>
    <s v="2024-08-08 21:45:26.56985+00"/>
    <x v="55"/>
    <x v="49"/>
    <x v="5"/>
    <s v="urn:ngsi-ld:BikeHireDockingStation:KielRegion:24420"/>
    <x v="0"/>
  </r>
  <r>
    <s v="2024-08-09 01:45:24.956796+00"/>
    <x v="55"/>
    <x v="49"/>
    <x v="5"/>
    <s v="urn:ngsi-ld:BikeHireDockingStation:KielRegion:24420"/>
    <x v="1"/>
  </r>
  <r>
    <s v="2024-08-11 04:30:26.415116+00"/>
    <x v="55"/>
    <x v="49"/>
    <x v="5"/>
    <s v="urn:ngsi-ld:BikeHireDockingStation:KielRegion:24420"/>
    <x v="0"/>
  </r>
  <r>
    <s v="2024-08-11 08:30:24.329954+00"/>
    <x v="55"/>
    <x v="49"/>
    <x v="5"/>
    <s v="urn:ngsi-ld:BikeHireDockingStation:KielRegion:24420"/>
    <x v="1"/>
  </r>
  <r>
    <s v="2024-08-12 00:30:22.320639+00"/>
    <x v="55"/>
    <x v="49"/>
    <x v="5"/>
    <s v="urn:ngsi-ld:BikeHireDockingStation:KielRegion:24420"/>
    <x v="2"/>
  </r>
  <r>
    <s v="2024-08-13 00:30:26.427455+00"/>
    <x v="55"/>
    <x v="49"/>
    <x v="5"/>
    <s v="urn:ngsi-ld:BikeHireDockingStation:KielRegion:24420"/>
    <x v="0"/>
  </r>
  <r>
    <s v="2024-08-13 03:15:25.487464+00"/>
    <x v="55"/>
    <x v="49"/>
    <x v="5"/>
    <s v="urn:ngsi-ld:BikeHireDockingStation:KielRegion:24420"/>
    <x v="1"/>
  </r>
  <r>
    <s v="2024-08-16 14:45:27.083628+00"/>
    <x v="55"/>
    <x v="49"/>
    <x v="5"/>
    <s v="urn:ngsi-ld:BikeHireDockingStation:KielRegion:24420"/>
    <x v="0"/>
  </r>
  <r>
    <s v="2024-08-16 18:45:24.894574+00"/>
    <x v="55"/>
    <x v="49"/>
    <x v="5"/>
    <s v="urn:ngsi-ld:BikeHireDockingStation:KielRegion:24420"/>
    <x v="1"/>
  </r>
  <r>
    <s v="2024-08-19 12:15:28.107098+00"/>
    <x v="55"/>
    <x v="49"/>
    <x v="5"/>
    <s v="urn:ngsi-ld:BikeHireDockingStation:KielRegion:24420"/>
    <x v="0"/>
  </r>
  <r>
    <s v="2024-08-19 16:15:25.979808+00"/>
    <x v="55"/>
    <x v="49"/>
    <x v="5"/>
    <s v="urn:ngsi-ld:BikeHireDockingStation:KielRegion:24420"/>
    <x v="1"/>
  </r>
  <r>
    <s v="2024-08-20 16:15:27.775731+00"/>
    <x v="55"/>
    <x v="49"/>
    <x v="5"/>
    <s v="urn:ngsi-ld:BikeHireDockingStation:KielRegion:24420"/>
    <x v="1"/>
  </r>
  <r>
    <s v="2024-08-29 18:21:57.406005+00"/>
    <x v="55"/>
    <x v="49"/>
    <x v="5"/>
    <s v="urn:ngsi-ld:BikeHireDockingStation:KielRegion:24420"/>
    <x v="0"/>
  </r>
  <r>
    <s v="2024-08-29 22:21:55.43668+00"/>
    <x v="55"/>
    <x v="49"/>
    <x v="5"/>
    <s v="urn:ngsi-ld:BikeHireDockingStation:KielRegion:24420"/>
    <x v="1"/>
  </r>
  <r>
    <s v="2024-09-04 14:19:23.858617+00"/>
    <x v="55"/>
    <x v="49"/>
    <x v="5"/>
    <s v="urn:ngsi-ld:BikeHireDockingStation:KielRegion:24420"/>
    <x v="0"/>
  </r>
  <r>
    <s v="2024-09-04 16:49:19.738309+00"/>
    <x v="55"/>
    <x v="49"/>
    <x v="5"/>
    <s v="urn:ngsi-ld:BikeHireDockingStation:KielRegion:24420"/>
    <x v="1"/>
  </r>
  <r>
    <s v="2024-09-06 22:51:43.364399+00"/>
    <x v="55"/>
    <x v="49"/>
    <x v="5"/>
    <s v="urn:ngsi-ld:BikeHireDockingStation:KielRegion:24420"/>
    <x v="0"/>
  </r>
  <r>
    <s v="2024-09-07 02:51:40.943525+00"/>
    <x v="55"/>
    <x v="49"/>
    <x v="5"/>
    <s v="urn:ngsi-ld:BikeHireDockingStation:KielRegion:24420"/>
    <x v="1"/>
  </r>
  <r>
    <s v="2024-09-11 11:21:43.69261+00"/>
    <x v="55"/>
    <x v="49"/>
    <x v="5"/>
    <s v="urn:ngsi-ld:BikeHireDockingStation:KielRegion:24420"/>
    <x v="0"/>
  </r>
  <r>
    <s v="2024-09-11 15:21:41.547315+00"/>
    <x v="55"/>
    <x v="49"/>
    <x v="5"/>
    <s v="urn:ngsi-ld:BikeHireDockingStation:KielRegion:24420"/>
    <x v="1"/>
  </r>
  <r>
    <s v="2024-09-18 11:11:32.813102+00"/>
    <x v="55"/>
    <x v="49"/>
    <x v="5"/>
    <s v="urn:ngsi-ld:BikeHireDockingStation:KielRegion:24420"/>
    <x v="0"/>
  </r>
  <r>
    <s v="2024-09-18 15:11:30.151198+00"/>
    <x v="55"/>
    <x v="49"/>
    <x v="5"/>
    <s v="urn:ngsi-ld:BikeHireDockingStation:KielRegion:24420"/>
    <x v="1"/>
  </r>
  <r>
    <s v="2024-09-19 19:56:33.265415+00"/>
    <x v="55"/>
    <x v="49"/>
    <x v="5"/>
    <s v="urn:ngsi-ld:BikeHireDockingStation:KielRegion:24420"/>
    <x v="0"/>
  </r>
  <r>
    <s v="2024-09-20 14:11:30.517304+00"/>
    <x v="55"/>
    <x v="49"/>
    <x v="5"/>
    <s v="urn:ngsi-ld:BikeHireDockingStation:KielRegion:24420"/>
    <x v="1"/>
  </r>
  <r>
    <s v="2024-09-21 15:26:32.440302+00"/>
    <x v="55"/>
    <x v="49"/>
    <x v="5"/>
    <s v="urn:ngsi-ld:BikeHireDockingStation:KielRegion:24420"/>
    <x v="0"/>
  </r>
  <r>
    <s v="2024-09-21 19:26:30.412901+00"/>
    <x v="55"/>
    <x v="49"/>
    <x v="5"/>
    <s v="urn:ngsi-ld:BikeHireDockingStation:KielRegion:24420"/>
    <x v="1"/>
  </r>
  <r>
    <s v="2024-09-22 11:26:28.618454+00"/>
    <x v="55"/>
    <x v="49"/>
    <x v="5"/>
    <s v="urn:ngsi-ld:BikeHireDockingStation:KielRegion:24420"/>
    <x v="2"/>
  </r>
  <r>
    <s v="2024-09-23 11:26:28.653591+00"/>
    <x v="55"/>
    <x v="49"/>
    <x v="5"/>
    <s v="urn:ngsi-ld:BikeHireDockingStation:KielRegion:24420"/>
    <x v="2"/>
  </r>
  <r>
    <s v="2024-09-24 19:11:32.731007+00"/>
    <x v="55"/>
    <x v="49"/>
    <x v="5"/>
    <s v="urn:ngsi-ld:BikeHireDockingStation:KielRegion:24420"/>
    <x v="0"/>
  </r>
  <r>
    <s v="2024-09-24 23:11:30.781826+00"/>
    <x v="55"/>
    <x v="49"/>
    <x v="5"/>
    <s v="urn:ngsi-ld:BikeHireDockingStation:KielRegion:24420"/>
    <x v="1"/>
  </r>
  <r>
    <s v="2024-09-26 13:11:33.651681+00"/>
    <x v="55"/>
    <x v="49"/>
    <x v="5"/>
    <s v="urn:ngsi-ld:BikeHireDockingStation:KielRegion:24420"/>
    <x v="0"/>
  </r>
  <r>
    <s v="2024-09-29 21:26:33.575672+00"/>
    <x v="55"/>
    <x v="49"/>
    <x v="5"/>
    <s v="urn:ngsi-ld:BikeHireDockingStation:KielRegion:24420"/>
    <x v="0"/>
  </r>
  <r>
    <s v="2024-09-30 01:26:31.484958+00"/>
    <x v="55"/>
    <x v="49"/>
    <x v="5"/>
    <s v="urn:ngsi-ld:BikeHireDockingStation:KielRegion:24420"/>
    <x v="1"/>
  </r>
  <r>
    <s v="2024-10-01 18:56:35.568785+00"/>
    <x v="55"/>
    <x v="49"/>
    <x v="5"/>
    <s v="urn:ngsi-ld:BikeHireDockingStation:KielRegion:24420"/>
    <x v="0"/>
  </r>
  <r>
    <s v="2024-10-01 22:56:32.587944+00"/>
    <x v="55"/>
    <x v="49"/>
    <x v="5"/>
    <s v="urn:ngsi-ld:BikeHireDockingStation:KielRegion:24420"/>
    <x v="1"/>
  </r>
  <r>
    <s v="2024-10-03 15:11:35.069026+00"/>
    <x v="55"/>
    <x v="49"/>
    <x v="5"/>
    <s v="urn:ngsi-ld:BikeHireDockingStation:KielRegion:24420"/>
    <x v="0"/>
  </r>
  <r>
    <s v="2024-10-03 19:11:32.730105+00"/>
    <x v="55"/>
    <x v="49"/>
    <x v="5"/>
    <s v="urn:ngsi-ld:BikeHireDockingStation:KielRegion:24420"/>
    <x v="1"/>
  </r>
  <r>
    <s v="2024-10-09 15:41:36.06586+00"/>
    <x v="55"/>
    <x v="49"/>
    <x v="5"/>
    <s v="urn:ngsi-ld:BikeHireDockingStation:KielRegion:24420"/>
    <x v="0"/>
  </r>
  <r>
    <s v="2024-10-10 15:55:41.847128+00"/>
    <x v="55"/>
    <x v="49"/>
    <x v="5"/>
    <s v="urn:ngsi-ld:BikeHireDockingStation:KielRegion:24420"/>
    <x v="0"/>
  </r>
  <r>
    <s v="2024-10-10 17:10:46.964936+00"/>
    <x v="55"/>
    <x v="49"/>
    <x v="5"/>
    <s v="urn:ngsi-ld:BikeHireDockingStation:KielRegion:24420"/>
    <x v="1"/>
  </r>
  <r>
    <s v="2024-10-11 17:25:37.515184+00"/>
    <x v="55"/>
    <x v="49"/>
    <x v="5"/>
    <s v="urn:ngsi-ld:BikeHireDockingStation:KielRegion:24420"/>
    <x v="1"/>
  </r>
  <r>
    <s v="2024-10-13 15:55:40.755451+00"/>
    <x v="55"/>
    <x v="49"/>
    <x v="5"/>
    <s v="urn:ngsi-ld:BikeHireDockingStation:KielRegion:24420"/>
    <x v="0"/>
  </r>
  <r>
    <s v="2024-10-14 16:04:22.066684+00"/>
    <x v="55"/>
    <x v="49"/>
    <x v="5"/>
    <s v="urn:ngsi-ld:BikeHireDockingStation:KielRegion:24420"/>
    <x v="1"/>
  </r>
  <r>
    <s v="2024-10-15 16:18:53.647006+00"/>
    <x v="55"/>
    <x v="49"/>
    <x v="5"/>
    <s v="urn:ngsi-ld:BikeHireDockingStation:KielRegion:24420"/>
    <x v="1"/>
  </r>
  <r>
    <s v="2024-10-23 17:30:03.999488+00"/>
    <x v="55"/>
    <x v="49"/>
    <x v="5"/>
    <s v="urn:ngsi-ld:BikeHireDockingStation:KielRegion:24420"/>
    <x v="0"/>
  </r>
  <r>
    <s v="2024-10-23 21:30:02.036747+00"/>
    <x v="55"/>
    <x v="49"/>
    <x v="5"/>
    <s v="urn:ngsi-ld:BikeHireDockingStation:KielRegion:24420"/>
    <x v="1"/>
  </r>
  <r>
    <s v="2024-10-24 13:30:00.223039+00"/>
    <x v="55"/>
    <x v="49"/>
    <x v="5"/>
    <s v="urn:ngsi-ld:BikeHireDockingStation:KielRegion:24420"/>
    <x v="2"/>
  </r>
  <r>
    <s v="2024-10-25 13:30:04.504137+00"/>
    <x v="55"/>
    <x v="49"/>
    <x v="5"/>
    <s v="urn:ngsi-ld:BikeHireDockingStation:KielRegion:24420"/>
    <x v="0"/>
  </r>
  <r>
    <s v="2024-10-25 14:30:03.64111+00"/>
    <x v="55"/>
    <x v="49"/>
    <x v="5"/>
    <s v="urn:ngsi-ld:BikeHireDockingStation:KielRegion:24420"/>
    <x v="1"/>
  </r>
  <r>
    <s v="2023-09-04 23:49:02.248597+00"/>
    <x v="55"/>
    <x v="49"/>
    <x v="5"/>
    <s v="urn:ngsi-ld:BikeHireDockingStation:KielRegion:24420"/>
    <x v="1"/>
  </r>
  <r>
    <s v="2023-10-11 11:06:46.716432+00"/>
    <x v="55"/>
    <x v="49"/>
    <x v="5"/>
    <s v="urn:ngsi-ld:BikeHireDockingStation:KielRegion:24420"/>
    <x v="0"/>
  </r>
  <r>
    <s v="2023-10-11 13:36:45.165481+00"/>
    <x v="55"/>
    <x v="49"/>
    <x v="5"/>
    <s v="urn:ngsi-ld:BikeHireDockingStation:KielRegion:24420"/>
    <x v="1"/>
  </r>
  <r>
    <s v="2023-10-12 05:36:42.545762+00"/>
    <x v="55"/>
    <x v="49"/>
    <x v="5"/>
    <s v="urn:ngsi-ld:BikeHireDockingStation:KielRegion:24420"/>
    <x v="2"/>
  </r>
  <r>
    <s v="2023-10-13 05:36:44.836946+00"/>
    <x v="55"/>
    <x v="49"/>
    <x v="5"/>
    <s v="urn:ngsi-ld:BikeHireDockingStation:KielRegion:24420"/>
    <x v="1"/>
  </r>
  <r>
    <s v="2023-10-18 20:11:35.867971+00"/>
    <x v="55"/>
    <x v="49"/>
    <x v="5"/>
    <s v="urn:ngsi-ld:BikeHireDockingStation:KielRegion:24420"/>
    <x v="0"/>
  </r>
  <r>
    <s v="2023-11-13 10:26:19.435258+00"/>
    <x v="55"/>
    <x v="49"/>
    <x v="5"/>
    <s v="urn:ngsi-ld:BikeHireDockingStation:KielRegion:24420"/>
    <x v="0"/>
  </r>
  <r>
    <s v="2023-11-25 14:41:19.089598+00"/>
    <x v="55"/>
    <x v="49"/>
    <x v="5"/>
    <s v="urn:ngsi-ld:BikeHireDockingStation:KielRegion:24420"/>
    <x v="0"/>
  </r>
  <r>
    <s v="2023-11-25 18:41:16.308305+00"/>
    <x v="55"/>
    <x v="49"/>
    <x v="5"/>
    <s v="urn:ngsi-ld:BikeHireDockingStation:KielRegion:24420"/>
    <x v="1"/>
  </r>
  <r>
    <s v="2023-11-26 18:41:18.340331+00"/>
    <x v="55"/>
    <x v="49"/>
    <x v="5"/>
    <s v="urn:ngsi-ld:BikeHireDockingStation:KielRegion:24420"/>
    <x v="0"/>
  </r>
  <r>
    <s v="2023-11-26 20:26:16.614892+00"/>
    <x v="55"/>
    <x v="49"/>
    <x v="5"/>
    <s v="urn:ngsi-ld:BikeHireDockingStation:KielRegion:24420"/>
    <x v="1"/>
  </r>
  <r>
    <s v="2023-12-08 19:31:36.929232+00"/>
    <x v="55"/>
    <x v="49"/>
    <x v="5"/>
    <s v="urn:ngsi-ld:BikeHireDockingStation:KielRegion:24420"/>
    <x v="0"/>
  </r>
  <r>
    <s v="2023-12-08 19:32:20.209618+00"/>
    <x v="55"/>
    <x v="49"/>
    <x v="5"/>
    <s v="urn:ngsi-ld:BikeHireDockingStation:KielRegion:24420"/>
    <x v="0"/>
  </r>
  <r>
    <s v="2023-12-08 23:28:51.817294+00"/>
    <x v="55"/>
    <x v="49"/>
    <x v="5"/>
    <s v="urn:ngsi-ld:BikeHireDockingStation:KielRegion:24420"/>
    <x v="1"/>
  </r>
  <r>
    <s v="2023-12-08 23:31:34.42658+00"/>
    <x v="55"/>
    <x v="49"/>
    <x v="5"/>
    <s v="urn:ngsi-ld:BikeHireDockingStation:KielRegion:24420"/>
    <x v="1"/>
  </r>
  <r>
    <s v="2023-12-10 20:16:36.250099+00"/>
    <x v="55"/>
    <x v="49"/>
    <x v="5"/>
    <s v="urn:ngsi-ld:BikeHireDockingStation:KielRegion:24420"/>
    <x v="0"/>
  </r>
  <r>
    <s v="2023-12-10 20:16:57.118364+00"/>
    <x v="55"/>
    <x v="49"/>
    <x v="5"/>
    <s v="urn:ngsi-ld:BikeHireDockingStation:KielRegion:24420"/>
    <x v="0"/>
  </r>
  <r>
    <s v="2023-12-11 00:16:34.176254+00"/>
    <x v="55"/>
    <x v="49"/>
    <x v="5"/>
    <s v="urn:ngsi-ld:BikeHireDockingStation:KielRegion:24420"/>
    <x v="1"/>
  </r>
  <r>
    <s v="2023-12-11 00:16:58.516613+00"/>
    <x v="55"/>
    <x v="49"/>
    <x v="5"/>
    <s v="urn:ngsi-ld:BikeHireDockingStation:KielRegion:24420"/>
    <x v="1"/>
  </r>
  <r>
    <s v="2023-12-14 21:28:54.198468+00"/>
    <x v="55"/>
    <x v="49"/>
    <x v="5"/>
    <s v="urn:ngsi-ld:BikeHireDockingStation:KielRegion:24420"/>
    <x v="0"/>
  </r>
  <r>
    <s v="2023-12-14 21:31:36.445203+00"/>
    <x v="55"/>
    <x v="49"/>
    <x v="5"/>
    <s v="urn:ngsi-ld:BikeHireDockingStation:KielRegion:24420"/>
    <x v="0"/>
  </r>
  <r>
    <s v="2023-12-15 01:28:52.129942+00"/>
    <x v="55"/>
    <x v="49"/>
    <x v="5"/>
    <s v="urn:ngsi-ld:BikeHireDockingStation:KielRegion:24420"/>
    <x v="1"/>
  </r>
  <r>
    <s v="2023-12-15 01:31:34.354437+00"/>
    <x v="55"/>
    <x v="49"/>
    <x v="5"/>
    <s v="urn:ngsi-ld:BikeHireDockingStation:KielRegion:24420"/>
    <x v="1"/>
  </r>
  <r>
    <s v="2023-12-16 01:28:52.158369+00"/>
    <x v="55"/>
    <x v="49"/>
    <x v="5"/>
    <s v="urn:ngsi-ld:BikeHireDockingStation:KielRegion:24420"/>
    <x v="1"/>
  </r>
  <r>
    <s v="2023-12-16 01:31:34.342391+00"/>
    <x v="55"/>
    <x v="49"/>
    <x v="5"/>
    <s v="urn:ngsi-ld:BikeHireDockingStation:KielRegion:24420"/>
    <x v="1"/>
  </r>
  <r>
    <s v="2023-12-16 13:28:50.23256+00"/>
    <x v="55"/>
    <x v="49"/>
    <x v="5"/>
    <s v="urn:ngsi-ld:BikeHireDockingStation:KielRegion:24420"/>
    <x v="2"/>
  </r>
  <r>
    <s v="2023-12-16 13:31:32.285127+00"/>
    <x v="55"/>
    <x v="49"/>
    <x v="5"/>
    <s v="urn:ngsi-ld:BikeHireDockingStation:KielRegion:24420"/>
    <x v="2"/>
  </r>
  <r>
    <s v="2023-12-17 13:28:54.51875+00"/>
    <x v="55"/>
    <x v="49"/>
    <x v="5"/>
    <s v="urn:ngsi-ld:BikeHireDockingStation:KielRegion:24420"/>
    <x v="2"/>
  </r>
  <r>
    <s v="2023-12-17 13:31:32.307762+00"/>
    <x v="55"/>
    <x v="49"/>
    <x v="5"/>
    <s v="urn:ngsi-ld:BikeHireDockingStation:KielRegion:24420"/>
    <x v="2"/>
  </r>
  <r>
    <s v="2023-12-18 20:58:54.467304+00"/>
    <x v="55"/>
    <x v="49"/>
    <x v="5"/>
    <s v="urn:ngsi-ld:BikeHireDockingStation:KielRegion:24420"/>
    <x v="0"/>
  </r>
  <r>
    <s v="2023-12-18 21:01:36.387909+00"/>
    <x v="55"/>
    <x v="49"/>
    <x v="5"/>
    <s v="urn:ngsi-ld:BikeHireDockingStation:KielRegion:24420"/>
    <x v="0"/>
  </r>
  <r>
    <s v="2023-12-19 00:58:52.522775+00"/>
    <x v="55"/>
    <x v="49"/>
    <x v="5"/>
    <s v="urn:ngsi-ld:BikeHireDockingStation:KielRegion:24420"/>
    <x v="1"/>
  </r>
  <r>
    <s v="2023-12-20 18:46:36.557324+00"/>
    <x v="55"/>
    <x v="49"/>
    <x v="5"/>
    <s v="urn:ngsi-ld:BikeHireDockingStation:KielRegion:24420"/>
    <x v="0"/>
  </r>
  <r>
    <s v="2023-12-20 18:58:54.983139+00"/>
    <x v="55"/>
    <x v="49"/>
    <x v="5"/>
    <s v="urn:ngsi-ld:BikeHireDockingStation:KielRegion:24420"/>
    <x v="0"/>
  </r>
  <r>
    <s v="2023-12-20 22:46:34.479994+00"/>
    <x v="55"/>
    <x v="49"/>
    <x v="5"/>
    <s v="urn:ngsi-ld:BikeHireDockingStation:KielRegion:24420"/>
    <x v="1"/>
  </r>
  <r>
    <s v="2023-12-20 22:58:52.622431+00"/>
    <x v="55"/>
    <x v="49"/>
    <x v="5"/>
    <s v="urn:ngsi-ld:BikeHireDockingStation:KielRegion:24420"/>
    <x v="1"/>
  </r>
  <r>
    <s v="2023-12-21 22:46:36.541071+00"/>
    <x v="55"/>
    <x v="49"/>
    <x v="5"/>
    <s v="urn:ngsi-ld:BikeHireDockingStation:KielRegion:24420"/>
    <x v="0"/>
  </r>
  <r>
    <s v="2023-12-21 22:58:52.853089+00"/>
    <x v="55"/>
    <x v="49"/>
    <x v="5"/>
    <s v="urn:ngsi-ld:BikeHireDockingStation:KielRegion:24420"/>
    <x v="1"/>
  </r>
  <r>
    <s v="2023-12-21 23:01:34.5206+00"/>
    <x v="55"/>
    <x v="49"/>
    <x v="5"/>
    <s v="urn:ngsi-ld:BikeHireDockingStation:KielRegion:24420"/>
    <x v="1"/>
  </r>
  <r>
    <s v="2023-12-22 23:01:35.473108+00"/>
    <x v="55"/>
    <x v="49"/>
    <x v="5"/>
    <s v="urn:ngsi-ld:BikeHireDockingStation:KielRegion:24420"/>
    <x v="1"/>
  </r>
  <r>
    <s v="2023-12-27 11:46:35.61281+00"/>
    <x v="55"/>
    <x v="49"/>
    <x v="5"/>
    <s v="urn:ngsi-ld:BikeHireDockingStation:KielRegion:24420"/>
    <x v="1"/>
  </r>
  <r>
    <s v="2023-12-27 13:01:33.035216+00"/>
    <x v="55"/>
    <x v="49"/>
    <x v="5"/>
    <s v="urn:ngsi-ld:BikeHireDockingStation:KielRegion:24420"/>
    <x v="2"/>
  </r>
  <r>
    <s v="2023-12-28 13:13:04.832424+00"/>
    <x v="55"/>
    <x v="49"/>
    <x v="5"/>
    <s v="urn:ngsi-ld:BikeHireDockingStation:KielRegion:24420"/>
    <x v="2"/>
  </r>
  <r>
    <s v="2024-01-03 16:37:46.025981+00"/>
    <x v="55"/>
    <x v="49"/>
    <x v="5"/>
    <s v="urn:ngsi-ld:BikeHireDockingStation:KielRegion:24420"/>
    <x v="0"/>
  </r>
  <r>
    <s v="2024-01-03 20:37:43.8064+00"/>
    <x v="55"/>
    <x v="49"/>
    <x v="5"/>
    <s v="urn:ngsi-ld:BikeHireDockingStation:KielRegion:24420"/>
    <x v="1"/>
  </r>
  <r>
    <s v="2024-01-08 22:37:53.652556+00"/>
    <x v="55"/>
    <x v="49"/>
    <x v="5"/>
    <s v="urn:ngsi-ld:BikeHireDockingStation:KielRegion:24420"/>
    <x v="0"/>
  </r>
  <r>
    <s v="2024-01-09 02:37:43.899143+00"/>
    <x v="55"/>
    <x v="49"/>
    <x v="5"/>
    <s v="urn:ngsi-ld:BikeHireDockingStation:KielRegion:24420"/>
    <x v="1"/>
  </r>
  <r>
    <s v="2024-01-12 00:18:27.679509+00"/>
    <x v="55"/>
    <x v="49"/>
    <x v="5"/>
    <s v="urn:ngsi-ld:BikeHireDockingStation:KielRegion:24420"/>
    <x v="0"/>
  </r>
  <r>
    <s v="2024-01-12 01:33:24.670624+00"/>
    <x v="55"/>
    <x v="49"/>
    <x v="5"/>
    <s v="urn:ngsi-ld:BikeHireDockingStation:KielRegion:24420"/>
    <x v="1"/>
  </r>
  <r>
    <s v="2024-01-13 01:33:24.837969+00"/>
    <x v="55"/>
    <x v="49"/>
    <x v="5"/>
    <s v="urn:ngsi-ld:BikeHireDockingStation:KielRegion:24420"/>
    <x v="1"/>
  </r>
  <r>
    <s v="2024-01-14 01:48:25.40245+00"/>
    <x v="55"/>
    <x v="49"/>
    <x v="5"/>
    <s v="urn:ngsi-ld:BikeHireDockingStation:KielRegion:24420"/>
    <x v="1"/>
  </r>
  <r>
    <s v="2024-01-16 18:18:26.752705+00"/>
    <x v="55"/>
    <x v="49"/>
    <x v="5"/>
    <s v="urn:ngsi-ld:BikeHireDockingStation:KielRegion:24420"/>
    <x v="0"/>
  </r>
  <r>
    <s v="2024-01-16 22:18:24.693401+00"/>
    <x v="55"/>
    <x v="49"/>
    <x v="5"/>
    <s v="urn:ngsi-ld:BikeHireDockingStation:KielRegion:24420"/>
    <x v="1"/>
  </r>
  <r>
    <s v="2024-01-17 22:18:26.829615+00"/>
    <x v="55"/>
    <x v="49"/>
    <x v="5"/>
    <s v="urn:ngsi-ld:BikeHireDockingStation:KielRegion:24420"/>
    <x v="0"/>
  </r>
  <r>
    <s v="2024-01-17 23:33:24.709021+00"/>
    <x v="55"/>
    <x v="49"/>
    <x v="5"/>
    <s v="urn:ngsi-ld:BikeHireDockingStation:KielRegion:24420"/>
    <x v="1"/>
  </r>
  <r>
    <s v="2024-01-19 11:18:24.766761+00"/>
    <x v="55"/>
    <x v="49"/>
    <x v="5"/>
    <s v="urn:ngsi-ld:BikeHireDockingStation:KielRegion:24420"/>
    <x v="1"/>
  </r>
  <r>
    <s v="2024-01-20 16:33:25.179643+00"/>
    <x v="55"/>
    <x v="49"/>
    <x v="5"/>
    <s v="urn:ngsi-ld:BikeHireDockingStation:KielRegion:24420"/>
    <x v="0"/>
  </r>
  <r>
    <s v="2024-01-20 20:33:23.290503+00"/>
    <x v="55"/>
    <x v="49"/>
    <x v="5"/>
    <s v="urn:ngsi-ld:BikeHireDockingStation:KielRegion:24420"/>
    <x v="1"/>
  </r>
  <r>
    <s v="2024-01-21 20:33:23.376085+00"/>
    <x v="55"/>
    <x v="49"/>
    <x v="5"/>
    <s v="urn:ngsi-ld:BikeHireDockingStation:KielRegion:24420"/>
    <x v="1"/>
  </r>
  <r>
    <s v="2024-01-22 20:33:24.242951+00"/>
    <x v="55"/>
    <x v="49"/>
    <x v="5"/>
    <s v="urn:ngsi-ld:BikeHireDockingStation:KielRegion:24420"/>
    <x v="1"/>
  </r>
  <r>
    <s v="2024-01-23 20:33:25.652325+00"/>
    <x v="55"/>
    <x v="49"/>
    <x v="5"/>
    <s v="urn:ngsi-ld:BikeHireDockingStation:KielRegion:24420"/>
    <x v="0"/>
  </r>
  <r>
    <s v="2024-01-23 21:18:23.633515+00"/>
    <x v="55"/>
    <x v="49"/>
    <x v="5"/>
    <s v="urn:ngsi-ld:BikeHireDockingStation:KielRegion:24420"/>
    <x v="1"/>
  </r>
  <r>
    <s v="2024-01-24 13:18:21.548124+00"/>
    <x v="55"/>
    <x v="49"/>
    <x v="5"/>
    <s v="urn:ngsi-ld:BikeHireDockingStation:KielRegion:24420"/>
    <x v="2"/>
  </r>
  <r>
    <s v="2024-01-25 14:03:25.575483+00"/>
    <x v="55"/>
    <x v="49"/>
    <x v="5"/>
    <s v="urn:ngsi-ld:BikeHireDockingStation:KielRegion:24420"/>
    <x v="0"/>
  </r>
  <r>
    <s v="2024-01-25 18:03:23.661454+00"/>
    <x v="55"/>
    <x v="49"/>
    <x v="5"/>
    <s v="urn:ngsi-ld:BikeHireDockingStation:KielRegion:24420"/>
    <x v="1"/>
  </r>
  <r>
    <s v="2024-01-26 10:03:21.617779+00"/>
    <x v="55"/>
    <x v="49"/>
    <x v="5"/>
    <s v="urn:ngsi-ld:BikeHireDockingStation:KielRegion:24420"/>
    <x v="2"/>
  </r>
  <r>
    <s v="2024-01-27 10:03:23.622619+00"/>
    <x v="55"/>
    <x v="49"/>
    <x v="5"/>
    <s v="urn:ngsi-ld:BikeHireDockingStation:KielRegion:24420"/>
    <x v="1"/>
  </r>
  <r>
    <s v="2024-01-27 16:18:21.66737+00"/>
    <x v="55"/>
    <x v="49"/>
    <x v="5"/>
    <s v="urn:ngsi-ld:BikeHireDockingStation:KielRegion:24420"/>
    <x v="2"/>
  </r>
  <r>
    <s v="2024-01-31 22:33:26.514617+00"/>
    <x v="55"/>
    <x v="49"/>
    <x v="5"/>
    <s v="urn:ngsi-ld:BikeHireDockingStation:KielRegion:24420"/>
    <x v="0"/>
  </r>
  <r>
    <s v="2024-02-01 02:33:24.424523+00"/>
    <x v="55"/>
    <x v="49"/>
    <x v="5"/>
    <s v="urn:ngsi-ld:BikeHireDockingStation:KielRegion:24420"/>
    <x v="1"/>
  </r>
  <r>
    <s v="2024-02-02 10:18:26.179028+00"/>
    <x v="55"/>
    <x v="49"/>
    <x v="5"/>
    <s v="urn:ngsi-ld:BikeHireDockingStation:KielRegion:24420"/>
    <x v="0"/>
  </r>
  <r>
    <s v="2024-02-03 02:48:12.472254+00"/>
    <x v="55"/>
    <x v="49"/>
    <x v="5"/>
    <s v="urn:ngsi-ld:BikeHireDockingStation:KielRegion:24420"/>
    <x v="1"/>
  </r>
  <r>
    <s v="2024-02-04 19:18:14.467006+00"/>
    <x v="55"/>
    <x v="49"/>
    <x v="5"/>
    <s v="urn:ngsi-ld:BikeHireDockingStation:KielRegion:24420"/>
    <x v="0"/>
  </r>
  <r>
    <s v="2024-02-04 23:18:12.276573+00"/>
    <x v="55"/>
    <x v="49"/>
    <x v="5"/>
    <s v="urn:ngsi-ld:BikeHireDockingStation:KielRegion:24420"/>
    <x v="1"/>
  </r>
  <r>
    <s v="2024-02-05 15:18:10.279736+00"/>
    <x v="55"/>
    <x v="49"/>
    <x v="5"/>
    <s v="urn:ngsi-ld:BikeHireDockingStation:KielRegion:24420"/>
    <x v="2"/>
  </r>
  <r>
    <s v="2024-02-06 15:18:10.453352+00"/>
    <x v="55"/>
    <x v="49"/>
    <x v="5"/>
    <s v="urn:ngsi-ld:BikeHireDockingStation:KielRegion:24420"/>
    <x v="2"/>
  </r>
  <r>
    <s v="2024-03-12 22:30:20.555019+00"/>
    <x v="55"/>
    <x v="49"/>
    <x v="5"/>
    <s v="urn:ngsi-ld:BikeHireDockingStation:KielRegion:24420"/>
    <x v="0"/>
  </r>
  <r>
    <s v="2024-03-13 02:30:15.161354+00"/>
    <x v="55"/>
    <x v="49"/>
    <x v="5"/>
    <s v="urn:ngsi-ld:BikeHireDockingStation:KielRegion:24420"/>
    <x v="1"/>
  </r>
  <r>
    <s v="2024-03-15 16:04:35.318328+00"/>
    <x v="55"/>
    <x v="49"/>
    <x v="5"/>
    <s v="urn:ngsi-ld:BikeHireDockingStation:KielRegion:24420"/>
    <x v="0"/>
  </r>
  <r>
    <s v="2024-03-15 20:04:28.8898+00"/>
    <x v="55"/>
    <x v="49"/>
    <x v="5"/>
    <s v="urn:ngsi-ld:BikeHireDockingStation:KielRegion:24420"/>
    <x v="1"/>
  </r>
  <r>
    <s v="2024-03-16 12:04:26.920927+00"/>
    <x v="55"/>
    <x v="49"/>
    <x v="5"/>
    <s v="urn:ngsi-ld:BikeHireDockingStation:KielRegion:24420"/>
    <x v="2"/>
  </r>
  <r>
    <s v="2024-03-23 21:59:00.957736+00"/>
    <x v="55"/>
    <x v="49"/>
    <x v="5"/>
    <s v="urn:ngsi-ld:BikeHireDockingStation:KielRegion:24420"/>
    <x v="0"/>
  </r>
  <r>
    <s v="2024-03-24 01:58:58.709772+00"/>
    <x v="55"/>
    <x v="49"/>
    <x v="5"/>
    <s v="urn:ngsi-ld:BikeHireDockingStation:KielRegion:24420"/>
    <x v="1"/>
  </r>
  <r>
    <s v="2024-03-24 17:58:56.747326+00"/>
    <x v="55"/>
    <x v="49"/>
    <x v="5"/>
    <s v="urn:ngsi-ld:BikeHireDockingStation:KielRegion:24420"/>
    <x v="2"/>
  </r>
  <r>
    <s v="2024-03-25 20:29:06.603054+00"/>
    <x v="55"/>
    <x v="49"/>
    <x v="5"/>
    <s v="urn:ngsi-ld:BikeHireDockingStation:KielRegion:24420"/>
    <x v="0"/>
  </r>
  <r>
    <s v="2024-03-26 00:28:59.376071+00"/>
    <x v="55"/>
    <x v="49"/>
    <x v="5"/>
    <s v="urn:ngsi-ld:BikeHireDockingStation:KielRegion:24420"/>
    <x v="1"/>
  </r>
  <r>
    <s v="2024-03-27 17:59:00.895313+00"/>
    <x v="55"/>
    <x v="49"/>
    <x v="5"/>
    <s v="urn:ngsi-ld:BikeHireDockingStation:KielRegion:24420"/>
    <x v="0"/>
  </r>
  <r>
    <s v="2024-03-28 03:13:59.346085+00"/>
    <x v="55"/>
    <x v="49"/>
    <x v="5"/>
    <s v="urn:ngsi-ld:BikeHireDockingStation:KielRegion:24420"/>
    <x v="1"/>
  </r>
  <r>
    <s v="2024-03-29 03:13:59.363113+00"/>
    <x v="55"/>
    <x v="49"/>
    <x v="5"/>
    <s v="urn:ngsi-ld:BikeHireDockingStation:KielRegion:24420"/>
    <x v="1"/>
  </r>
  <r>
    <s v="2024-03-29 14:28:57.446149+00"/>
    <x v="55"/>
    <x v="49"/>
    <x v="5"/>
    <s v="urn:ngsi-ld:BikeHireDockingStation:KielRegion:24420"/>
    <x v="2"/>
  </r>
  <r>
    <s v="2024-03-30 14:44:01.303802+00"/>
    <x v="55"/>
    <x v="49"/>
    <x v="5"/>
    <s v="urn:ngsi-ld:BikeHireDockingStation:KielRegion:24420"/>
    <x v="0"/>
  </r>
  <r>
    <s v="2024-03-30 18:43:59.731115+00"/>
    <x v="55"/>
    <x v="49"/>
    <x v="5"/>
    <s v="urn:ngsi-ld:BikeHireDockingStation:KielRegion:24420"/>
    <x v="1"/>
  </r>
  <r>
    <s v="2024-03-31 10:43:57.028911+00"/>
    <x v="55"/>
    <x v="49"/>
    <x v="5"/>
    <s v="urn:ngsi-ld:BikeHireDockingStation:KielRegion:24420"/>
    <x v="2"/>
  </r>
  <r>
    <s v="2024-04-01 10:44:00.99807+00"/>
    <x v="55"/>
    <x v="49"/>
    <x v="5"/>
    <s v="urn:ngsi-ld:BikeHireDockingStation:KielRegion:24420"/>
    <x v="0"/>
  </r>
  <r>
    <s v="2024-04-01 11:43:59.01047+00"/>
    <x v="55"/>
    <x v="49"/>
    <x v="5"/>
    <s v="urn:ngsi-ld:BikeHireDockingStation:KielRegion:24420"/>
    <x v="1"/>
  </r>
  <r>
    <s v="2024-04-02 03:43:57.146423+00"/>
    <x v="55"/>
    <x v="49"/>
    <x v="5"/>
    <s v="urn:ngsi-ld:BikeHireDockingStation:KielRegion:24420"/>
    <x v="2"/>
  </r>
  <r>
    <s v="2024-04-03 19:35:10.88901+00"/>
    <x v="55"/>
    <x v="49"/>
    <x v="5"/>
    <s v="urn:ngsi-ld:BikeHireDockingStation:KielRegion:24420"/>
    <x v="0"/>
  </r>
  <r>
    <s v="2024-04-03 23:35:09.473272+00"/>
    <x v="55"/>
    <x v="49"/>
    <x v="5"/>
    <s v="urn:ngsi-ld:BikeHireDockingStation:KielRegion:24420"/>
    <x v="1"/>
  </r>
  <r>
    <s v="2024-04-04 15:27:30.406798+00"/>
    <x v="55"/>
    <x v="49"/>
    <x v="5"/>
    <s v="urn:ngsi-ld:BikeHireDockingStation:KielRegion:24420"/>
    <x v="2"/>
  </r>
  <r>
    <s v="2024-04-05 15:29:43.726908+00"/>
    <x v="55"/>
    <x v="49"/>
    <x v="5"/>
    <s v="urn:ngsi-ld:BikeHireDockingStation:KielRegion:24420"/>
    <x v="1"/>
  </r>
  <r>
    <s v="2024-04-05 18:29:41.591676+00"/>
    <x v="55"/>
    <x v="49"/>
    <x v="5"/>
    <s v="urn:ngsi-ld:BikeHireDockingStation:KielRegion:24420"/>
    <x v="2"/>
  </r>
  <r>
    <s v="2024-04-06 18:29:41.73188+00"/>
    <x v="55"/>
    <x v="49"/>
    <x v="5"/>
    <s v="urn:ngsi-ld:BikeHireDockingStation:KielRegion:24420"/>
    <x v="2"/>
  </r>
  <r>
    <s v="2024-04-07 18:29:41.856042+00"/>
    <x v="55"/>
    <x v="49"/>
    <x v="5"/>
    <s v="urn:ngsi-ld:BikeHireDockingStation:KielRegion:24420"/>
    <x v="2"/>
  </r>
  <r>
    <s v="2024-04-09 09:14:46.237744+00"/>
    <x v="55"/>
    <x v="49"/>
    <x v="5"/>
    <s v="urn:ngsi-ld:BikeHireDockingStation:KielRegion:24420"/>
    <x v="0"/>
  </r>
  <r>
    <s v="2024-04-09 13:14:44.742905+00"/>
    <x v="55"/>
    <x v="49"/>
    <x v="5"/>
    <s v="urn:ngsi-ld:BikeHireDockingStation:KielRegion:24420"/>
    <x v="1"/>
  </r>
  <r>
    <s v="2024-04-11 00:59:46.395646+00"/>
    <x v="55"/>
    <x v="49"/>
    <x v="5"/>
    <s v="urn:ngsi-ld:BikeHireDockingStation:KielRegion:24420"/>
    <x v="0"/>
  </r>
  <r>
    <s v="2024-04-11 04:59:44.350541+00"/>
    <x v="55"/>
    <x v="49"/>
    <x v="5"/>
    <s v="urn:ngsi-ld:BikeHireDockingStation:KielRegion:24420"/>
    <x v="1"/>
  </r>
  <r>
    <s v="2024-04-11 20:59:42.264767+00"/>
    <x v="55"/>
    <x v="49"/>
    <x v="5"/>
    <s v="urn:ngsi-ld:BikeHireDockingStation:KielRegion:24420"/>
    <x v="2"/>
  </r>
  <r>
    <s v="2024-04-12 20:59:42.341926+00"/>
    <x v="55"/>
    <x v="49"/>
    <x v="5"/>
    <s v="urn:ngsi-ld:BikeHireDockingStation:KielRegion:24420"/>
    <x v="2"/>
  </r>
  <r>
    <s v="2024-04-21 07:14:46.796915+00"/>
    <x v="55"/>
    <x v="49"/>
    <x v="5"/>
    <s v="urn:ngsi-ld:BikeHireDockingStation:KielRegion:24420"/>
    <x v="0"/>
  </r>
  <r>
    <s v="2024-04-21 11:14:44.4482+00"/>
    <x v="55"/>
    <x v="49"/>
    <x v="5"/>
    <s v="urn:ngsi-ld:BikeHireDockingStation:KielRegion:24420"/>
    <x v="1"/>
  </r>
  <r>
    <s v="2024-04-26 18:53:18.397433+00"/>
    <x v="55"/>
    <x v="49"/>
    <x v="5"/>
    <s v="urn:ngsi-ld:BikeHireDockingStation:KielRegion:24420"/>
    <x v="0"/>
  </r>
  <r>
    <s v="2024-04-26 22:53:16.344829+00"/>
    <x v="55"/>
    <x v="49"/>
    <x v="5"/>
    <s v="urn:ngsi-ld:BikeHireDockingStation:KielRegion:24420"/>
    <x v="1"/>
  </r>
  <r>
    <s v="2024-04-28 07:23:22.996376+00"/>
    <x v="55"/>
    <x v="49"/>
    <x v="5"/>
    <s v="urn:ngsi-ld:BikeHireDockingStation:KielRegion:24420"/>
    <x v="0"/>
  </r>
  <r>
    <s v="2024-04-30 17:23:21.066968+00"/>
    <x v="55"/>
    <x v="49"/>
    <x v="5"/>
    <s v="urn:ngsi-ld:BikeHireDockingStation:KielRegion:24420"/>
    <x v="0"/>
  </r>
  <r>
    <s v="2024-05-01 21:38:36.92083+00"/>
    <x v="55"/>
    <x v="49"/>
    <x v="5"/>
    <s v="urn:ngsi-ld:BikeHireDockingStation:KielRegion:24420"/>
    <x v="0"/>
  </r>
  <r>
    <s v="2024-05-02 01:38:17.488673+00"/>
    <x v="55"/>
    <x v="49"/>
    <x v="5"/>
    <s v="urn:ngsi-ld:BikeHireDockingStation:KielRegion:24420"/>
    <x v="1"/>
  </r>
  <r>
    <s v="2024-05-03 01:53:17.95422+00"/>
    <x v="55"/>
    <x v="49"/>
    <x v="5"/>
    <s v="urn:ngsi-ld:BikeHireDockingStation:KielRegion:24420"/>
    <x v="1"/>
  </r>
  <r>
    <s v="2024-05-04 02:08:05.039618+00"/>
    <x v="55"/>
    <x v="49"/>
    <x v="5"/>
    <s v="urn:ngsi-ld:BikeHireDockingStation:KielRegion:24420"/>
    <x v="0"/>
  </r>
  <r>
    <s v="2024-05-04 03:53:02.816193+00"/>
    <x v="55"/>
    <x v="49"/>
    <x v="5"/>
    <s v="urn:ngsi-ld:BikeHireDockingStation:KielRegion:24420"/>
    <x v="1"/>
  </r>
  <r>
    <s v="2024-05-07 23:38:05.6376+00"/>
    <x v="55"/>
    <x v="49"/>
    <x v="5"/>
    <s v="urn:ngsi-ld:BikeHireDockingStation:KielRegion:24420"/>
    <x v="0"/>
  </r>
  <r>
    <s v="2024-05-08 03:38:03.722485+00"/>
    <x v="55"/>
    <x v="49"/>
    <x v="5"/>
    <s v="urn:ngsi-ld:BikeHireDockingStation:KielRegion:24420"/>
    <x v="1"/>
  </r>
  <r>
    <s v="2024-05-12 21:48:41.37024+00"/>
    <x v="55"/>
    <x v="49"/>
    <x v="5"/>
    <s v="urn:ngsi-ld:BikeHireDockingStation:KielRegion:24420"/>
    <x v="0"/>
  </r>
  <r>
    <s v="2024-05-13 01:48:38.664474+00"/>
    <x v="55"/>
    <x v="49"/>
    <x v="5"/>
    <s v="urn:ngsi-ld:BikeHireDockingStation:KielRegion:24420"/>
    <x v="1"/>
  </r>
  <r>
    <s v="2024-05-19 12:13:04.331233+00"/>
    <x v="55"/>
    <x v="49"/>
    <x v="5"/>
    <s v="urn:ngsi-ld:BikeHireDockingStation:KielRegion:24420"/>
    <x v="0"/>
  </r>
  <r>
    <s v="2024-05-21 19:38:49.687436+00"/>
    <x v="55"/>
    <x v="49"/>
    <x v="5"/>
    <s v="urn:ngsi-ld:BikeHireDockingStation:KielRegion:24420"/>
    <x v="0"/>
  </r>
  <r>
    <s v="2024-05-21 23:38:45.23587+00"/>
    <x v="55"/>
    <x v="49"/>
    <x v="5"/>
    <s v="urn:ngsi-ld:BikeHireDockingStation:KielRegion:24420"/>
    <x v="1"/>
  </r>
  <r>
    <s v="2024-05-22 23:43:22.244391+00"/>
    <x v="55"/>
    <x v="49"/>
    <x v="5"/>
    <s v="urn:ngsi-ld:BikeHireDockingStation:KielRegion:24420"/>
    <x v="1"/>
  </r>
  <r>
    <s v="2024-05-23 10:58:20.422717+00"/>
    <x v="55"/>
    <x v="49"/>
    <x v="5"/>
    <s v="urn:ngsi-ld:BikeHireDockingStation:KielRegion:24420"/>
    <x v="2"/>
  </r>
  <r>
    <s v="2024-05-24 20:48:01.555314+00"/>
    <x v="55"/>
    <x v="49"/>
    <x v="5"/>
    <s v="urn:ngsi-ld:BikeHireDockingStation:KielRegion:24420"/>
    <x v="0"/>
  </r>
  <r>
    <s v="2024-05-25 00:47:59.641976+00"/>
    <x v="55"/>
    <x v="49"/>
    <x v="5"/>
    <s v="urn:ngsi-ld:BikeHireDockingStation:KielRegion:24420"/>
    <x v="1"/>
  </r>
  <r>
    <s v="2024-06-01 16:35:50.352901+00"/>
    <x v="55"/>
    <x v="49"/>
    <x v="5"/>
    <s v="urn:ngsi-ld:BikeHireDockingStation:KielRegion:24420"/>
    <x v="0"/>
  </r>
  <r>
    <s v="2024-06-01 20:35:48.151437+00"/>
    <x v="55"/>
    <x v="49"/>
    <x v="5"/>
    <s v="urn:ngsi-ld:BikeHireDockingStation:KielRegion:24420"/>
    <x v="1"/>
  </r>
  <r>
    <s v="2024-06-02 12:35:46.143642+00"/>
    <x v="55"/>
    <x v="49"/>
    <x v="5"/>
    <s v="urn:ngsi-ld:BikeHireDockingStation:KielRegion:24420"/>
    <x v="2"/>
  </r>
  <r>
    <s v="2024-06-03 22:05:50.18607+00"/>
    <x v="55"/>
    <x v="49"/>
    <x v="5"/>
    <s v="urn:ngsi-ld:BikeHireDockingStation:KielRegion:24420"/>
    <x v="0"/>
  </r>
  <r>
    <s v="2024-06-05 18:20:55.377199+00"/>
    <x v="55"/>
    <x v="49"/>
    <x v="5"/>
    <s v="urn:ngsi-ld:BikeHireDockingStation:KielRegion:24420"/>
    <x v="0"/>
  </r>
  <r>
    <s v="2024-06-05 22:20:48.236281+00"/>
    <x v="55"/>
    <x v="49"/>
    <x v="5"/>
    <s v="urn:ngsi-ld:BikeHireDockingStation:KielRegion:24420"/>
    <x v="1"/>
  </r>
  <r>
    <s v="2024-06-06 14:20:52.227663+00"/>
    <x v="55"/>
    <x v="49"/>
    <x v="5"/>
    <s v="urn:ngsi-ld:BikeHireDockingStation:KielRegion:24420"/>
    <x v="2"/>
  </r>
  <r>
    <s v="2024-06-07 14:20:53.767245+00"/>
    <x v="55"/>
    <x v="49"/>
    <x v="5"/>
    <s v="urn:ngsi-ld:BikeHireDockingStation:KielRegion:24420"/>
    <x v="1"/>
  </r>
  <r>
    <s v="2024-06-09 11:16:20.112197+00"/>
    <x v="55"/>
    <x v="49"/>
    <x v="5"/>
    <s v="urn:ngsi-ld:BikeHireDockingStation:KielRegion:24420"/>
    <x v="0"/>
  </r>
  <r>
    <s v="2024-06-09 15:16:17.835285+00"/>
    <x v="55"/>
    <x v="49"/>
    <x v="5"/>
    <s v="urn:ngsi-ld:BikeHireDockingStation:KielRegion:24420"/>
    <x v="1"/>
  </r>
  <r>
    <s v="2024-06-10 07:31:15.825816+00"/>
    <x v="55"/>
    <x v="49"/>
    <x v="5"/>
    <s v="urn:ngsi-ld:BikeHireDockingStation:KielRegion:24420"/>
    <x v="2"/>
  </r>
  <r>
    <s v="2024-06-11 20:02:38.4578+00"/>
    <x v="55"/>
    <x v="49"/>
    <x v="5"/>
    <s v="urn:ngsi-ld:BikeHireDockingStation:KielRegion:24420"/>
    <x v="0"/>
  </r>
  <r>
    <s v="2024-06-12 00:02:55.865424+00"/>
    <x v="55"/>
    <x v="49"/>
    <x v="5"/>
    <s v="urn:ngsi-ld:BikeHireDockingStation:KielRegion:24420"/>
    <x v="1"/>
  </r>
  <r>
    <s v="2024-06-13 20:21:42.207599+00"/>
    <x v="55"/>
    <x v="49"/>
    <x v="5"/>
    <s v="urn:ngsi-ld:BikeHireDockingStation:KielRegion:24420"/>
    <x v="0"/>
  </r>
  <r>
    <s v="2024-06-14 20:57:51.533389+00"/>
    <x v="55"/>
    <x v="49"/>
    <x v="5"/>
    <s v="urn:ngsi-ld:BikeHireDockingStation:KielRegion:24420"/>
    <x v="0"/>
  </r>
  <r>
    <s v="2024-06-15 00:57:46.767383+00"/>
    <x v="55"/>
    <x v="49"/>
    <x v="5"/>
    <s v="urn:ngsi-ld:BikeHireDockingStation:KielRegion:24420"/>
    <x v="1"/>
  </r>
  <r>
    <s v="2024-06-17 20:56:21.884173+00"/>
    <x v="55"/>
    <x v="49"/>
    <x v="5"/>
    <s v="urn:ngsi-ld:BikeHireDockingStation:KielRegion:24420"/>
    <x v="0"/>
  </r>
  <r>
    <s v="2024-06-18 00:56:19.582567+00"/>
    <x v="55"/>
    <x v="49"/>
    <x v="5"/>
    <s v="urn:ngsi-ld:BikeHireDockingStation:KielRegion:24420"/>
    <x v="1"/>
  </r>
  <r>
    <s v="2024-06-24 17:50:07.842824+00"/>
    <x v="55"/>
    <x v="49"/>
    <x v="5"/>
    <s v="urn:ngsi-ld:BikeHireDockingStation:KielRegion:24420"/>
    <x v="0"/>
  </r>
  <r>
    <s v="2024-06-24 21:20:04.034331+00"/>
    <x v="55"/>
    <x v="49"/>
    <x v="5"/>
    <s v="urn:ngsi-ld:BikeHireDockingStation:KielRegion:24420"/>
    <x v="1"/>
  </r>
  <r>
    <s v="2024-06-28 18:35:05.66298+00"/>
    <x v="55"/>
    <x v="49"/>
    <x v="5"/>
    <s v="urn:ngsi-ld:BikeHireDockingStation:KielRegion:24420"/>
    <x v="0"/>
  </r>
  <r>
    <s v="2024-06-28 22:35:02.609311+00"/>
    <x v="55"/>
    <x v="49"/>
    <x v="5"/>
    <s v="urn:ngsi-ld:BikeHireDockingStation:KielRegion:24420"/>
    <x v="1"/>
  </r>
  <r>
    <s v="2024-06-30 19:05:41.981135+00"/>
    <x v="55"/>
    <x v="49"/>
    <x v="5"/>
    <s v="urn:ngsi-ld:BikeHireDockingStation:KielRegion:24420"/>
    <x v="2"/>
  </r>
  <r>
    <s v="2024-07-01 21:14:31.374376+00"/>
    <x v="55"/>
    <x v="49"/>
    <x v="5"/>
    <s v="urn:ngsi-ld:BikeHireDockingStation:KielRegion:24420"/>
    <x v="0"/>
  </r>
  <r>
    <s v="2024-07-04 10:32:41.74876+00"/>
    <x v="55"/>
    <x v="49"/>
    <x v="5"/>
    <s v="urn:ngsi-ld:BikeHireDockingStation:KielRegion:24420"/>
    <x v="0"/>
  </r>
  <r>
    <s v="2024-07-04 14:22:15.483905+00"/>
    <x v="55"/>
    <x v="49"/>
    <x v="5"/>
    <s v="urn:ngsi-ld:BikeHireDockingStation:KielRegion:24420"/>
    <x v="1"/>
  </r>
  <r>
    <s v="2024-07-05 06:22:08.772979+00"/>
    <x v="55"/>
    <x v="49"/>
    <x v="5"/>
    <s v="urn:ngsi-ld:BikeHireDockingStation:KielRegion:24420"/>
    <x v="2"/>
  </r>
  <r>
    <s v="2024-07-06 06:22:13.903151+00"/>
    <x v="55"/>
    <x v="49"/>
    <x v="5"/>
    <s v="urn:ngsi-ld:BikeHireDockingStation:KielRegion:24420"/>
    <x v="1"/>
  </r>
  <r>
    <s v="2024-07-06 21:22:09.879703+00"/>
    <x v="55"/>
    <x v="49"/>
    <x v="5"/>
    <s v="urn:ngsi-ld:BikeHireDockingStation:KielRegion:24420"/>
    <x v="2"/>
  </r>
  <r>
    <s v="2024-07-07 21:22:10.277833+00"/>
    <x v="55"/>
    <x v="49"/>
    <x v="5"/>
    <s v="urn:ngsi-ld:BikeHireDockingStation:KielRegion:24420"/>
    <x v="2"/>
  </r>
  <r>
    <s v="2024-07-09 20:52:16.790434+00"/>
    <x v="55"/>
    <x v="49"/>
    <x v="5"/>
    <s v="urn:ngsi-ld:BikeHireDockingStation:KielRegion:24420"/>
    <x v="0"/>
  </r>
  <r>
    <s v="2024-07-10 00:52:13.527969+00"/>
    <x v="55"/>
    <x v="49"/>
    <x v="5"/>
    <s v="urn:ngsi-ld:BikeHireDockingStation:KielRegion:24420"/>
    <x v="1"/>
  </r>
  <r>
    <s v="2024-07-11 22:37:17.187198+00"/>
    <x v="55"/>
    <x v="49"/>
    <x v="5"/>
    <s v="urn:ngsi-ld:BikeHireDockingStation:KielRegion:24420"/>
    <x v="0"/>
  </r>
  <r>
    <s v="2024-07-12 02:37:14.067672+00"/>
    <x v="55"/>
    <x v="49"/>
    <x v="5"/>
    <s v="urn:ngsi-ld:BikeHireDockingStation:KielRegion:24420"/>
    <x v="1"/>
  </r>
  <r>
    <s v="2024-07-14 13:52:17.026286+00"/>
    <x v="55"/>
    <x v="49"/>
    <x v="5"/>
    <s v="urn:ngsi-ld:BikeHireDockingStation:KielRegion:24420"/>
    <x v="0"/>
  </r>
  <r>
    <s v="2024-07-15 18:52:18.331636+00"/>
    <x v="55"/>
    <x v="49"/>
    <x v="5"/>
    <s v="urn:ngsi-ld:BikeHireDockingStation:KielRegion:24420"/>
    <x v="0"/>
  </r>
  <r>
    <s v="2024-07-25 01:51:01.747147+00"/>
    <x v="55"/>
    <x v="49"/>
    <x v="5"/>
    <s v="urn:ngsi-ld:BikeHireDockingStation:KielRegion:24420"/>
    <x v="0"/>
  </r>
  <r>
    <s v="2024-07-25 05:51:00.123149+00"/>
    <x v="55"/>
    <x v="49"/>
    <x v="5"/>
    <s v="urn:ngsi-ld:BikeHireDockingStation:KielRegion:24420"/>
    <x v="1"/>
  </r>
  <r>
    <s v="2024-07-26 05:51:15.087682+00"/>
    <x v="55"/>
    <x v="49"/>
    <x v="5"/>
    <s v="urn:ngsi-ld:BikeHireDockingStation:KielRegion:24420"/>
    <x v="1"/>
  </r>
  <r>
    <s v="2024-07-26 10:21:14.775785+00"/>
    <x v="55"/>
    <x v="49"/>
    <x v="5"/>
    <s v="urn:ngsi-ld:BikeHireDockingStation:KielRegion:24420"/>
    <x v="2"/>
  </r>
  <r>
    <s v="2024-07-27 10:21:15.802074+00"/>
    <x v="55"/>
    <x v="49"/>
    <x v="5"/>
    <s v="urn:ngsi-ld:BikeHireDockingStation:KielRegion:24420"/>
    <x v="1"/>
  </r>
  <r>
    <s v="2024-07-27 10:21:15.802074+00"/>
    <x v="55"/>
    <x v="49"/>
    <x v="5"/>
    <s v="urn:ngsi-ld:BikeHireDockingStation:KielRegion:24420"/>
    <x v="1"/>
  </r>
  <r>
    <s v="2024-07-27 10:21:15.802074+00"/>
    <x v="55"/>
    <x v="49"/>
    <x v="5"/>
    <s v="urn:ngsi-ld:BikeHireDockingStation:KielRegion:24420"/>
    <x v="1"/>
  </r>
  <r>
    <s v="2024-07-30 07:52:30.607562+00"/>
    <x v="55"/>
    <x v="49"/>
    <x v="5"/>
    <s v="urn:ngsi-ld:BikeHireDockingStation:KielRegion:24420"/>
    <x v="0"/>
  </r>
  <r>
    <s v="2024-07-30 07:52:30.607562+00"/>
    <x v="55"/>
    <x v="49"/>
    <x v="5"/>
    <s v="urn:ngsi-ld:BikeHireDockingStation:KielRegion:24420"/>
    <x v="0"/>
  </r>
  <r>
    <s v="2024-07-30 12:00:34.987135+00"/>
    <x v="55"/>
    <x v="49"/>
    <x v="5"/>
    <s v="urn:ngsi-ld:BikeHireDockingStation:KielRegion:24420"/>
    <x v="1"/>
  </r>
  <r>
    <s v="2024-07-30 12:00:34.987135+00"/>
    <x v="55"/>
    <x v="49"/>
    <x v="5"/>
    <s v="urn:ngsi-ld:BikeHireDockingStation:KielRegion:24420"/>
    <x v="1"/>
  </r>
  <r>
    <s v="2024-08-01 20:04:31.13568+00"/>
    <x v="55"/>
    <x v="49"/>
    <x v="5"/>
    <s v="urn:ngsi-ld:BikeHireDockingStation:KielRegion:24420"/>
    <x v="0"/>
  </r>
  <r>
    <s v="2024-08-01 20:04:31.13568+00"/>
    <x v="55"/>
    <x v="49"/>
    <x v="5"/>
    <s v="urn:ngsi-ld:BikeHireDockingStation:KielRegion:24420"/>
    <x v="0"/>
  </r>
  <r>
    <s v="2024-08-02 00:04:42.323007+00"/>
    <x v="55"/>
    <x v="49"/>
    <x v="5"/>
    <s v="urn:ngsi-ld:BikeHireDockingStation:KielRegion:24420"/>
    <x v="1"/>
  </r>
  <r>
    <s v="2024-08-02 00:04:42.323007+00"/>
    <x v="55"/>
    <x v="49"/>
    <x v="5"/>
    <s v="urn:ngsi-ld:BikeHireDockingStation:KielRegion:24420"/>
    <x v="1"/>
  </r>
  <r>
    <s v="2024-08-02 16:20:33.997575+00"/>
    <x v="55"/>
    <x v="49"/>
    <x v="5"/>
    <s v="urn:ngsi-ld:BikeHireDockingStation:KielRegion:24420"/>
    <x v="2"/>
  </r>
  <r>
    <s v="2024-08-05 19:16:02.562114+00"/>
    <x v="55"/>
    <x v="49"/>
    <x v="5"/>
    <s v="urn:ngsi-ld:BikeHireDockingStation:KielRegion:24420"/>
    <x v="0"/>
  </r>
  <r>
    <s v="2024-08-05 23:15:59.441547+00"/>
    <x v="55"/>
    <x v="49"/>
    <x v="5"/>
    <s v="urn:ngsi-ld:BikeHireDockingStation:KielRegion:24420"/>
    <x v="1"/>
  </r>
  <r>
    <s v="2023-09-04 23:49:08.202547+00"/>
    <x v="56"/>
    <x v="50"/>
    <x v="5"/>
    <s v="urn:ngsi-ld:BikeHireDockingStation:KielRegion:24452"/>
    <x v="0"/>
  </r>
  <r>
    <s v="2023-10-12 09:51:48.576624+00"/>
    <x v="56"/>
    <x v="50"/>
    <x v="5"/>
    <s v="urn:ngsi-ld:BikeHireDockingStation:KielRegion:24452"/>
    <x v="0"/>
  </r>
  <r>
    <s v="2023-10-12 13:51:44.989701+00"/>
    <x v="56"/>
    <x v="50"/>
    <x v="5"/>
    <s v="urn:ngsi-ld:BikeHireDockingStation:KielRegion:24452"/>
    <x v="1"/>
  </r>
  <r>
    <s v="2023-10-15 12:11:38.054848+00"/>
    <x v="56"/>
    <x v="50"/>
    <x v="5"/>
    <s v="urn:ngsi-ld:BikeHireDockingStation:KielRegion:24452"/>
    <x v="0"/>
  </r>
  <r>
    <s v="2023-10-15 23:26:33.312107+00"/>
    <x v="56"/>
    <x v="50"/>
    <x v="5"/>
    <s v="urn:ngsi-ld:BikeHireDockingStation:KielRegion:24452"/>
    <x v="1"/>
  </r>
  <r>
    <s v="2023-10-17 09:41:37.262359+00"/>
    <x v="56"/>
    <x v="50"/>
    <x v="5"/>
    <s v="urn:ngsi-ld:BikeHireDockingStation:KielRegion:24452"/>
    <x v="0"/>
  </r>
  <r>
    <s v="2023-10-22 07:41:35.781714+00"/>
    <x v="56"/>
    <x v="50"/>
    <x v="5"/>
    <s v="urn:ngsi-ld:BikeHireDockingStation:KielRegion:24452"/>
    <x v="0"/>
  </r>
  <r>
    <s v="2023-10-22 11:41:34.334889+00"/>
    <x v="56"/>
    <x v="50"/>
    <x v="5"/>
    <s v="urn:ngsi-ld:BikeHireDockingStation:KielRegion:24452"/>
    <x v="1"/>
  </r>
  <r>
    <s v="2023-10-23 11:54:13.466888+00"/>
    <x v="56"/>
    <x v="50"/>
    <x v="5"/>
    <s v="urn:ngsi-ld:BikeHireDockingStation:KielRegion:24452"/>
    <x v="0"/>
  </r>
  <r>
    <s v="2023-10-25 22:54:14.95446+00"/>
    <x v="56"/>
    <x v="50"/>
    <x v="5"/>
    <s v="urn:ngsi-ld:BikeHireDockingStation:KielRegion:24452"/>
    <x v="0"/>
  </r>
  <r>
    <s v="2023-10-26 02:54:11.729205+00"/>
    <x v="56"/>
    <x v="50"/>
    <x v="5"/>
    <s v="urn:ngsi-ld:BikeHireDockingStation:KielRegion:24452"/>
    <x v="1"/>
  </r>
  <r>
    <s v="2023-11-02 10:39:13.999785+00"/>
    <x v="56"/>
    <x v="50"/>
    <x v="5"/>
    <s v="urn:ngsi-ld:BikeHireDockingStation:KielRegion:24452"/>
    <x v="0"/>
  </r>
  <r>
    <s v="2023-11-02 14:39:11.938054+00"/>
    <x v="56"/>
    <x v="50"/>
    <x v="5"/>
    <s v="urn:ngsi-ld:BikeHireDockingStation:KielRegion:24452"/>
    <x v="1"/>
  </r>
  <r>
    <s v="2023-11-12 02:56:18.196177+00"/>
    <x v="56"/>
    <x v="50"/>
    <x v="5"/>
    <s v="urn:ngsi-ld:BikeHireDockingStation:KielRegion:24452"/>
    <x v="0"/>
  </r>
  <r>
    <s v="2023-11-12 06:56:16.216969+00"/>
    <x v="56"/>
    <x v="50"/>
    <x v="5"/>
    <s v="urn:ngsi-ld:BikeHireDockingStation:KielRegion:24452"/>
    <x v="1"/>
  </r>
  <r>
    <s v="2023-11-16 03:41:18.091367+00"/>
    <x v="56"/>
    <x v="50"/>
    <x v="5"/>
    <s v="urn:ngsi-ld:BikeHireDockingStation:KielRegion:24452"/>
    <x v="0"/>
  </r>
  <r>
    <s v="2023-11-17 03:56:18.088252+00"/>
    <x v="56"/>
    <x v="50"/>
    <x v="5"/>
    <s v="urn:ngsi-ld:BikeHireDockingStation:KielRegion:24452"/>
    <x v="0"/>
  </r>
  <r>
    <s v="2023-11-17 05:41:16.132353+00"/>
    <x v="56"/>
    <x v="50"/>
    <x v="5"/>
    <s v="urn:ngsi-ld:BikeHireDockingStation:KielRegion:24452"/>
    <x v="1"/>
  </r>
  <r>
    <s v="2023-11-18 14:56:18.338887+00"/>
    <x v="56"/>
    <x v="50"/>
    <x v="5"/>
    <s v="urn:ngsi-ld:BikeHireDockingStation:KielRegion:24452"/>
    <x v="0"/>
  </r>
  <r>
    <s v="2023-11-19 19:56:18.58106+00"/>
    <x v="56"/>
    <x v="50"/>
    <x v="5"/>
    <s v="urn:ngsi-ld:BikeHireDockingStation:KielRegion:24452"/>
    <x v="0"/>
  </r>
  <r>
    <s v="2023-11-19 23:56:16.175773+00"/>
    <x v="56"/>
    <x v="50"/>
    <x v="5"/>
    <s v="urn:ngsi-ld:BikeHireDockingStation:KielRegion:24452"/>
    <x v="1"/>
  </r>
  <r>
    <s v="2023-11-21 19:56:18.261375+00"/>
    <x v="56"/>
    <x v="50"/>
    <x v="5"/>
    <s v="urn:ngsi-ld:BikeHireDockingStation:KielRegion:24452"/>
    <x v="0"/>
  </r>
  <r>
    <s v="2023-11-21 23:56:16.436571+00"/>
    <x v="56"/>
    <x v="50"/>
    <x v="5"/>
    <s v="urn:ngsi-ld:BikeHireDockingStation:KielRegion:24452"/>
    <x v="1"/>
  </r>
  <r>
    <s v="2023-11-22 23:56:18.535297+00"/>
    <x v="56"/>
    <x v="50"/>
    <x v="5"/>
    <s v="urn:ngsi-ld:BikeHireDockingStation:KielRegion:24452"/>
    <x v="0"/>
  </r>
  <r>
    <s v="2023-11-23 03:56:16.57799+00"/>
    <x v="56"/>
    <x v="50"/>
    <x v="5"/>
    <s v="urn:ngsi-ld:BikeHireDockingStation:KielRegion:24452"/>
    <x v="1"/>
  </r>
  <r>
    <s v="2023-11-26 10:26:18.405266+00"/>
    <x v="56"/>
    <x v="50"/>
    <x v="5"/>
    <s v="urn:ngsi-ld:BikeHireDockingStation:KielRegion:24452"/>
    <x v="0"/>
  </r>
  <r>
    <s v="2023-11-27 04:11:16.695445+00"/>
    <x v="56"/>
    <x v="50"/>
    <x v="5"/>
    <s v="urn:ngsi-ld:BikeHireDockingStation:KielRegion:24452"/>
    <x v="1"/>
  </r>
  <r>
    <s v="2023-12-12 21:01:36.327283+00"/>
    <x v="56"/>
    <x v="50"/>
    <x v="5"/>
    <s v="urn:ngsi-ld:BikeHireDockingStation:KielRegion:24452"/>
    <x v="0"/>
  </r>
  <r>
    <s v="2023-12-12 21:01:38.0815+00"/>
    <x v="56"/>
    <x v="50"/>
    <x v="5"/>
    <s v="urn:ngsi-ld:BikeHireDockingStation:KielRegion:24452"/>
    <x v="0"/>
  </r>
  <r>
    <s v="2023-12-13 00:58:51.941595+00"/>
    <x v="56"/>
    <x v="50"/>
    <x v="5"/>
    <s v="urn:ngsi-ld:BikeHireDockingStation:KielRegion:24452"/>
    <x v="1"/>
  </r>
  <r>
    <s v="2023-12-13 01:01:34.236682+00"/>
    <x v="56"/>
    <x v="50"/>
    <x v="5"/>
    <s v="urn:ngsi-ld:BikeHireDockingStation:KielRegion:24452"/>
    <x v="1"/>
  </r>
  <r>
    <s v="2023-12-15 22:13:54.278628+00"/>
    <x v="56"/>
    <x v="50"/>
    <x v="5"/>
    <s v="urn:ngsi-ld:BikeHireDockingStation:KielRegion:24452"/>
    <x v="0"/>
  </r>
  <r>
    <s v="2023-12-15 22:16:36.455536+00"/>
    <x v="56"/>
    <x v="50"/>
    <x v="5"/>
    <s v="urn:ngsi-ld:BikeHireDockingStation:KielRegion:24452"/>
    <x v="0"/>
  </r>
  <r>
    <s v="2023-12-17 01:43:55.308292+00"/>
    <x v="56"/>
    <x v="50"/>
    <x v="5"/>
    <s v="urn:ngsi-ld:BikeHireDockingStation:KielRegion:24452"/>
    <x v="0"/>
  </r>
  <r>
    <s v="2023-12-17 01:46:36.406134+00"/>
    <x v="56"/>
    <x v="50"/>
    <x v="5"/>
    <s v="urn:ngsi-ld:BikeHireDockingStation:KielRegion:24452"/>
    <x v="0"/>
  </r>
  <r>
    <s v="2023-12-17 05:43:52.263209+00"/>
    <x v="56"/>
    <x v="50"/>
    <x v="5"/>
    <s v="urn:ngsi-ld:BikeHireDockingStation:KielRegion:24452"/>
    <x v="1"/>
  </r>
  <r>
    <s v="2023-12-17 05:46:34.504246+00"/>
    <x v="56"/>
    <x v="50"/>
    <x v="5"/>
    <s v="urn:ngsi-ld:BikeHireDockingStation:KielRegion:24452"/>
    <x v="1"/>
  </r>
  <r>
    <s v="2023-12-19 01:58:54.600081+00"/>
    <x v="56"/>
    <x v="50"/>
    <x v="5"/>
    <s v="urn:ngsi-ld:BikeHireDockingStation:KielRegion:24452"/>
    <x v="0"/>
  </r>
  <r>
    <s v="2023-12-19 02:01:36.403568+00"/>
    <x v="56"/>
    <x v="50"/>
    <x v="5"/>
    <s v="urn:ngsi-ld:BikeHireDockingStation:KielRegion:24452"/>
    <x v="0"/>
  </r>
  <r>
    <s v="2023-12-20 15:58:55.115379+00"/>
    <x v="56"/>
    <x v="50"/>
    <x v="5"/>
    <s v="urn:ngsi-ld:BikeHireDockingStation:KielRegion:24452"/>
    <x v="0"/>
  </r>
  <r>
    <s v="2023-12-20 16:01:36.658203+00"/>
    <x v="56"/>
    <x v="50"/>
    <x v="5"/>
    <s v="urn:ngsi-ld:BikeHireDockingStation:KielRegion:24452"/>
    <x v="0"/>
  </r>
  <r>
    <s v="2023-12-20 19:58:52.665984+00"/>
    <x v="56"/>
    <x v="50"/>
    <x v="5"/>
    <s v="urn:ngsi-ld:BikeHireDockingStation:KielRegion:24452"/>
    <x v="1"/>
  </r>
  <r>
    <s v="2023-12-20 20:01:34.476047+00"/>
    <x v="56"/>
    <x v="50"/>
    <x v="5"/>
    <s v="urn:ngsi-ld:BikeHireDockingStation:KielRegion:24452"/>
    <x v="1"/>
  </r>
  <r>
    <s v="2023-12-21 19:58:54.886201+00"/>
    <x v="56"/>
    <x v="50"/>
    <x v="5"/>
    <s v="urn:ngsi-ld:BikeHireDockingStation:KielRegion:24452"/>
    <x v="0"/>
  </r>
  <r>
    <s v="2023-12-21 20:01:36.507716+00"/>
    <x v="56"/>
    <x v="50"/>
    <x v="5"/>
    <s v="urn:ngsi-ld:BikeHireDockingStation:KielRegion:24452"/>
    <x v="0"/>
  </r>
  <r>
    <s v="2023-12-22 13:58:52.854067+00"/>
    <x v="56"/>
    <x v="50"/>
    <x v="5"/>
    <s v="urn:ngsi-ld:BikeHireDockingStation:KielRegion:24452"/>
    <x v="1"/>
  </r>
  <r>
    <s v="2023-12-22 14:01:34.595013+00"/>
    <x v="56"/>
    <x v="50"/>
    <x v="5"/>
    <s v="urn:ngsi-ld:BikeHireDockingStation:KielRegion:24452"/>
    <x v="1"/>
  </r>
  <r>
    <s v="2023-12-24 09:46:36.800378+00"/>
    <x v="56"/>
    <x v="50"/>
    <x v="5"/>
    <s v="urn:ngsi-ld:BikeHireDockingStation:KielRegion:24452"/>
    <x v="0"/>
  </r>
  <r>
    <s v="2023-12-24 13:46:34.806511+00"/>
    <x v="56"/>
    <x v="50"/>
    <x v="5"/>
    <s v="urn:ngsi-ld:BikeHireDockingStation:KielRegion:24452"/>
    <x v="1"/>
  </r>
  <r>
    <s v="2023-12-27 11:46:35.507377+00"/>
    <x v="56"/>
    <x v="50"/>
    <x v="5"/>
    <s v="urn:ngsi-ld:BikeHireDockingStation:KielRegion:24452"/>
    <x v="1"/>
  </r>
  <r>
    <s v="2023-12-28 13:28:10.562125+00"/>
    <x v="56"/>
    <x v="50"/>
    <x v="5"/>
    <s v="urn:ngsi-ld:BikeHireDockingStation:KielRegion:24452"/>
    <x v="0"/>
  </r>
  <r>
    <s v="2023-12-28 17:28:10.241081+00"/>
    <x v="56"/>
    <x v="50"/>
    <x v="5"/>
    <s v="urn:ngsi-ld:BikeHireDockingStation:KielRegion:24452"/>
    <x v="1"/>
  </r>
  <r>
    <s v="2023-12-31 09:37:46.282241+00"/>
    <x v="56"/>
    <x v="50"/>
    <x v="5"/>
    <s v="urn:ngsi-ld:BikeHireDockingStation:KielRegion:24452"/>
    <x v="0"/>
  </r>
  <r>
    <s v="2023-12-31 13:37:44.084927+00"/>
    <x v="56"/>
    <x v="50"/>
    <x v="5"/>
    <s v="urn:ngsi-ld:BikeHireDockingStation:KielRegion:24452"/>
    <x v="1"/>
  </r>
  <r>
    <s v="2024-01-01 19:07:45.705055+00"/>
    <x v="56"/>
    <x v="50"/>
    <x v="5"/>
    <s v="urn:ngsi-ld:BikeHireDockingStation:KielRegion:24452"/>
    <x v="0"/>
  </r>
  <r>
    <s v="2024-01-08 11:37:46.190565+00"/>
    <x v="56"/>
    <x v="50"/>
    <x v="5"/>
    <s v="urn:ngsi-ld:BikeHireDockingStation:KielRegion:24452"/>
    <x v="0"/>
  </r>
  <r>
    <s v="2024-01-12 21:03:26.793129+00"/>
    <x v="56"/>
    <x v="50"/>
    <x v="5"/>
    <s v="urn:ngsi-ld:BikeHireDockingStation:KielRegion:24452"/>
    <x v="0"/>
  </r>
  <r>
    <s v="2024-01-13 01:03:24.782358+00"/>
    <x v="56"/>
    <x v="50"/>
    <x v="5"/>
    <s v="urn:ngsi-ld:BikeHireDockingStation:KielRegion:24452"/>
    <x v="1"/>
  </r>
  <r>
    <s v="2024-01-14 21:18:27.205906+00"/>
    <x v="56"/>
    <x v="50"/>
    <x v="5"/>
    <s v="urn:ngsi-ld:BikeHireDockingStation:KielRegion:24452"/>
    <x v="0"/>
  </r>
  <r>
    <s v="2024-01-15 19:18:24.597888+00"/>
    <x v="56"/>
    <x v="50"/>
    <x v="5"/>
    <s v="urn:ngsi-ld:BikeHireDockingStation:KielRegion:24452"/>
    <x v="1"/>
  </r>
  <r>
    <s v="2024-01-16 11:18:22.676513+00"/>
    <x v="56"/>
    <x v="50"/>
    <x v="5"/>
    <s v="urn:ngsi-ld:BikeHireDockingStation:KielRegion:24452"/>
    <x v="2"/>
  </r>
  <r>
    <s v="2024-01-18 00:18:27.782633+00"/>
    <x v="56"/>
    <x v="50"/>
    <x v="5"/>
    <s v="urn:ngsi-ld:BikeHireDockingStation:KielRegion:24452"/>
    <x v="0"/>
  </r>
  <r>
    <s v="2024-01-18 04:03:25.050931+00"/>
    <x v="56"/>
    <x v="50"/>
    <x v="5"/>
    <s v="urn:ngsi-ld:BikeHireDockingStation:KielRegion:24452"/>
    <x v="1"/>
  </r>
  <r>
    <s v="2024-01-18 20:03:22.754561+00"/>
    <x v="56"/>
    <x v="50"/>
    <x v="5"/>
    <s v="urn:ngsi-ld:BikeHireDockingStation:KielRegion:24452"/>
    <x v="2"/>
  </r>
  <r>
    <s v="2024-01-24 21:03:26.953528+00"/>
    <x v="56"/>
    <x v="50"/>
    <x v="5"/>
    <s v="urn:ngsi-ld:BikeHireDockingStation:KielRegion:24452"/>
    <x v="0"/>
  </r>
  <r>
    <s v="2024-01-25 01:03:23.630783+00"/>
    <x v="56"/>
    <x v="50"/>
    <x v="5"/>
    <s v="urn:ngsi-ld:BikeHireDockingStation:KielRegion:24452"/>
    <x v="1"/>
  </r>
  <r>
    <s v="2024-01-26 04:48:25.842719+00"/>
    <x v="56"/>
    <x v="50"/>
    <x v="5"/>
    <s v="urn:ngsi-ld:BikeHireDockingStation:KielRegion:24452"/>
    <x v="0"/>
  </r>
  <r>
    <s v="2024-01-26 08:48:23.619434+00"/>
    <x v="56"/>
    <x v="50"/>
    <x v="5"/>
    <s v="urn:ngsi-ld:BikeHireDockingStation:KielRegion:24452"/>
    <x v="1"/>
  </r>
  <r>
    <s v="2024-01-27 23:03:25.748739+00"/>
    <x v="56"/>
    <x v="50"/>
    <x v="5"/>
    <s v="urn:ngsi-ld:BikeHireDockingStation:KielRegion:24452"/>
    <x v="0"/>
  </r>
  <r>
    <s v="2024-01-28 03:03:23.723968+00"/>
    <x v="56"/>
    <x v="50"/>
    <x v="5"/>
    <s v="urn:ngsi-ld:BikeHireDockingStation:KielRegion:24452"/>
    <x v="1"/>
  </r>
  <r>
    <s v="2024-01-29 03:03:24.085917+00"/>
    <x v="56"/>
    <x v="50"/>
    <x v="5"/>
    <s v="urn:ngsi-ld:BikeHireDockingStation:KielRegion:24452"/>
    <x v="1"/>
  </r>
  <r>
    <s v="2024-01-30 03:03:25.908438+00"/>
    <x v="56"/>
    <x v="50"/>
    <x v="5"/>
    <s v="urn:ngsi-ld:BikeHireDockingStation:KielRegion:24452"/>
    <x v="0"/>
  </r>
  <r>
    <s v="2024-01-30 03:48:24.412865+00"/>
    <x v="56"/>
    <x v="50"/>
    <x v="5"/>
    <s v="urn:ngsi-ld:BikeHireDockingStation:KielRegion:24452"/>
    <x v="1"/>
  </r>
  <r>
    <s v="2024-02-02 22:03:14.25415+00"/>
    <x v="56"/>
    <x v="50"/>
    <x v="5"/>
    <s v="urn:ngsi-ld:BikeHireDockingStation:KielRegion:24452"/>
    <x v="0"/>
  </r>
  <r>
    <s v="2024-02-03 22:03:14.400189+00"/>
    <x v="56"/>
    <x v="50"/>
    <x v="5"/>
    <s v="urn:ngsi-ld:BikeHireDockingStation:KielRegion:24452"/>
    <x v="0"/>
  </r>
  <r>
    <s v="2024-02-04 02:03:12.520934+00"/>
    <x v="56"/>
    <x v="50"/>
    <x v="5"/>
    <s v="urn:ngsi-ld:BikeHireDockingStation:KielRegion:24452"/>
    <x v="1"/>
  </r>
  <r>
    <s v="2024-02-04 18:03:10.269769+00"/>
    <x v="56"/>
    <x v="50"/>
    <x v="5"/>
    <s v="urn:ngsi-ld:BikeHireDockingStation:KielRegion:24452"/>
    <x v="2"/>
  </r>
  <r>
    <s v="2024-02-14 21:58:49.526351+00"/>
    <x v="56"/>
    <x v="50"/>
    <x v="5"/>
    <s v="urn:ngsi-ld:BikeHireDockingStation:KielRegion:24452"/>
    <x v="0"/>
  </r>
  <r>
    <s v="2024-02-15 01:58:45.310224+00"/>
    <x v="56"/>
    <x v="50"/>
    <x v="5"/>
    <s v="urn:ngsi-ld:BikeHireDockingStation:KielRegion:24452"/>
    <x v="1"/>
  </r>
  <r>
    <s v="2024-03-13 23:26:00.520692+00"/>
    <x v="56"/>
    <x v="50"/>
    <x v="5"/>
    <s v="urn:ngsi-ld:BikeHireDockingStation:KielRegion:24452"/>
    <x v="0"/>
  </r>
  <r>
    <s v="2024-03-14 03:25:58.58701+00"/>
    <x v="56"/>
    <x v="50"/>
    <x v="5"/>
    <s v="urn:ngsi-ld:BikeHireDockingStation:KielRegion:24452"/>
    <x v="1"/>
  </r>
  <r>
    <s v="2024-03-15 07:15:52.347744+00"/>
    <x v="56"/>
    <x v="50"/>
    <x v="5"/>
    <s v="urn:ngsi-ld:BikeHireDockingStation:KielRegion:24452"/>
    <x v="0"/>
  </r>
  <r>
    <s v="2024-03-15 11:04:29.378733+00"/>
    <x v="56"/>
    <x v="50"/>
    <x v="5"/>
    <s v="urn:ngsi-ld:BikeHireDockingStation:KielRegion:24452"/>
    <x v="1"/>
  </r>
  <r>
    <s v="2024-03-18 22:49:31.748138+00"/>
    <x v="56"/>
    <x v="50"/>
    <x v="5"/>
    <s v="urn:ngsi-ld:BikeHireDockingStation:KielRegion:24452"/>
    <x v="0"/>
  </r>
  <r>
    <s v="2024-03-19 02:49:29.675819+00"/>
    <x v="56"/>
    <x v="50"/>
    <x v="5"/>
    <s v="urn:ngsi-ld:BikeHireDockingStation:KielRegion:24452"/>
    <x v="1"/>
  </r>
  <r>
    <s v="2024-03-20 02:49:33.447552+00"/>
    <x v="56"/>
    <x v="50"/>
    <x v="5"/>
    <s v="urn:ngsi-ld:BikeHireDockingStation:KielRegion:24452"/>
    <x v="0"/>
  </r>
  <r>
    <s v="2024-03-20 04:04:29.745627+00"/>
    <x v="56"/>
    <x v="50"/>
    <x v="5"/>
    <s v="urn:ngsi-ld:BikeHireDockingStation:KielRegion:24452"/>
    <x v="1"/>
  </r>
  <r>
    <s v="2024-03-20 20:13:56.081843+00"/>
    <x v="56"/>
    <x v="50"/>
    <x v="5"/>
    <s v="urn:ngsi-ld:BikeHireDockingStation:KielRegion:24452"/>
    <x v="2"/>
  </r>
  <r>
    <s v="2024-03-21 20:13:56.252343+00"/>
    <x v="56"/>
    <x v="50"/>
    <x v="5"/>
    <s v="urn:ngsi-ld:BikeHireDockingStation:KielRegion:24452"/>
    <x v="2"/>
  </r>
  <r>
    <s v="2024-03-23 00:29:03.024717+00"/>
    <x v="56"/>
    <x v="50"/>
    <x v="5"/>
    <s v="urn:ngsi-ld:BikeHireDockingStation:KielRegion:24452"/>
    <x v="0"/>
  </r>
  <r>
    <s v="2024-03-23 04:28:58.663755+00"/>
    <x v="56"/>
    <x v="50"/>
    <x v="5"/>
    <s v="urn:ngsi-ld:BikeHireDockingStation:KielRegion:24452"/>
    <x v="1"/>
  </r>
  <r>
    <s v="2024-03-24 16:44:01.311822+00"/>
    <x v="56"/>
    <x v="50"/>
    <x v="5"/>
    <s v="urn:ngsi-ld:BikeHireDockingStation:KielRegion:24452"/>
    <x v="0"/>
  </r>
  <r>
    <s v="2024-03-25 21:29:00.746178+00"/>
    <x v="56"/>
    <x v="50"/>
    <x v="5"/>
    <s v="urn:ngsi-ld:BikeHireDockingStation:KielRegion:24452"/>
    <x v="0"/>
  </r>
  <r>
    <s v="2024-03-26 01:28:59.469261+00"/>
    <x v="56"/>
    <x v="50"/>
    <x v="5"/>
    <s v="urn:ngsi-ld:BikeHireDockingStation:KielRegion:24452"/>
    <x v="1"/>
  </r>
  <r>
    <s v="2024-03-27 01:29:00.857854+00"/>
    <x v="56"/>
    <x v="50"/>
    <x v="5"/>
    <s v="urn:ngsi-ld:BikeHireDockingStation:KielRegion:24452"/>
    <x v="0"/>
  </r>
  <r>
    <s v="2024-03-27 01:43:58.822241+00"/>
    <x v="56"/>
    <x v="50"/>
    <x v="5"/>
    <s v="urn:ngsi-ld:BikeHireDockingStation:KielRegion:24452"/>
    <x v="1"/>
  </r>
  <r>
    <s v="2024-03-28 01:44:04.708754+00"/>
    <x v="56"/>
    <x v="50"/>
    <x v="5"/>
    <s v="urn:ngsi-ld:BikeHireDockingStation:KielRegion:24452"/>
    <x v="0"/>
  </r>
  <r>
    <s v="2024-03-28 04:13:58.911568+00"/>
    <x v="56"/>
    <x v="50"/>
    <x v="5"/>
    <s v="urn:ngsi-ld:BikeHireDockingStation:KielRegion:24452"/>
    <x v="1"/>
  </r>
  <r>
    <s v="2024-03-28 20:13:56.917569+00"/>
    <x v="56"/>
    <x v="50"/>
    <x v="5"/>
    <s v="urn:ngsi-ld:BikeHireDockingStation:KielRegion:24452"/>
    <x v="2"/>
  </r>
  <r>
    <s v="2024-03-29 20:13:58.917798+00"/>
    <x v="56"/>
    <x v="50"/>
    <x v="5"/>
    <s v="urn:ngsi-ld:BikeHireDockingStation:KielRegion:24452"/>
    <x v="1"/>
  </r>
  <r>
    <s v="2024-03-31 00:59:01.35596+00"/>
    <x v="56"/>
    <x v="50"/>
    <x v="5"/>
    <s v="urn:ngsi-ld:BikeHireDockingStation:KielRegion:24452"/>
    <x v="0"/>
  </r>
  <r>
    <s v="2024-03-31 04:58:59.313325+00"/>
    <x v="56"/>
    <x v="50"/>
    <x v="5"/>
    <s v="urn:ngsi-ld:BikeHireDockingStation:KielRegion:24452"/>
    <x v="1"/>
  </r>
  <r>
    <s v="2024-04-01 08:44:00.999935+00"/>
    <x v="56"/>
    <x v="50"/>
    <x v="5"/>
    <s v="urn:ngsi-ld:BikeHireDockingStation:KielRegion:24452"/>
    <x v="0"/>
  </r>
  <r>
    <s v="2024-04-01 12:43:58.998031+00"/>
    <x v="56"/>
    <x v="50"/>
    <x v="5"/>
    <s v="urn:ngsi-ld:BikeHireDockingStation:KielRegion:24452"/>
    <x v="1"/>
  </r>
  <r>
    <s v="2024-04-02 16:14:01.444754+00"/>
    <x v="56"/>
    <x v="50"/>
    <x v="5"/>
    <s v="urn:ngsi-ld:BikeHireDockingStation:KielRegion:24452"/>
    <x v="0"/>
  </r>
  <r>
    <s v="2024-04-03 13:05:09.305776+00"/>
    <x v="56"/>
    <x v="50"/>
    <x v="5"/>
    <s v="urn:ngsi-ld:BikeHireDockingStation:KielRegion:24452"/>
    <x v="1"/>
  </r>
  <r>
    <s v="2024-04-04 05:05:06.454886+00"/>
    <x v="56"/>
    <x v="50"/>
    <x v="5"/>
    <s v="urn:ngsi-ld:BikeHireDockingStation:KielRegion:24452"/>
    <x v="2"/>
  </r>
  <r>
    <s v="2024-04-05 05:12:34.134679+00"/>
    <x v="56"/>
    <x v="50"/>
    <x v="5"/>
    <s v="urn:ngsi-ld:BikeHireDockingStation:KielRegion:24452"/>
    <x v="1"/>
  </r>
  <r>
    <s v="2024-04-06 09:29:45.66309+00"/>
    <x v="56"/>
    <x v="50"/>
    <x v="5"/>
    <s v="urn:ngsi-ld:BikeHireDockingStation:KielRegion:24452"/>
    <x v="0"/>
  </r>
  <r>
    <s v="2024-04-06 13:29:44.333822+00"/>
    <x v="56"/>
    <x v="50"/>
    <x v="5"/>
    <s v="urn:ngsi-ld:BikeHireDockingStation:KielRegion:24452"/>
    <x v="1"/>
  </r>
  <r>
    <s v="2024-04-07 13:29:44.491753+00"/>
    <x v="56"/>
    <x v="50"/>
    <x v="5"/>
    <s v="urn:ngsi-ld:BikeHireDockingStation:KielRegion:24452"/>
    <x v="1"/>
  </r>
  <r>
    <s v="2024-04-07 21:44:41.902634+00"/>
    <x v="56"/>
    <x v="50"/>
    <x v="5"/>
    <s v="urn:ngsi-ld:BikeHireDockingStation:KielRegion:24452"/>
    <x v="2"/>
  </r>
  <r>
    <s v="2024-04-09 03:44:47.329112+00"/>
    <x v="56"/>
    <x v="50"/>
    <x v="5"/>
    <s v="urn:ngsi-ld:BikeHireDockingStation:KielRegion:24452"/>
    <x v="0"/>
  </r>
  <r>
    <s v="2024-04-09 07:44:44.201445+00"/>
    <x v="56"/>
    <x v="50"/>
    <x v="5"/>
    <s v="urn:ngsi-ld:BikeHireDockingStation:KielRegion:24452"/>
    <x v="1"/>
  </r>
  <r>
    <s v="2024-04-09 23:44:42.199041+00"/>
    <x v="56"/>
    <x v="50"/>
    <x v="5"/>
    <s v="urn:ngsi-ld:BikeHireDockingStation:KielRegion:24452"/>
    <x v="2"/>
  </r>
  <r>
    <s v="2024-04-10 23:44:48.580185+00"/>
    <x v="56"/>
    <x v="50"/>
    <x v="5"/>
    <s v="urn:ngsi-ld:BikeHireDockingStation:KielRegion:24452"/>
    <x v="0"/>
  </r>
  <r>
    <s v="2024-04-10 23:59:44.269338+00"/>
    <x v="56"/>
    <x v="50"/>
    <x v="5"/>
    <s v="urn:ngsi-ld:BikeHireDockingStation:KielRegion:24452"/>
    <x v="1"/>
  </r>
  <r>
    <s v="2024-04-12 00:59:46.839616+00"/>
    <x v="56"/>
    <x v="50"/>
    <x v="5"/>
    <s v="urn:ngsi-ld:BikeHireDockingStation:KielRegion:24452"/>
    <x v="0"/>
  </r>
  <r>
    <s v="2024-04-12 04:59:44.307102+00"/>
    <x v="56"/>
    <x v="50"/>
    <x v="5"/>
    <s v="urn:ngsi-ld:BikeHireDockingStation:KielRegion:24452"/>
    <x v="1"/>
  </r>
  <r>
    <s v="2024-04-13 04:59:46.914482+00"/>
    <x v="56"/>
    <x v="50"/>
    <x v="5"/>
    <s v="urn:ngsi-ld:BikeHireDockingStation:KielRegion:24452"/>
    <x v="0"/>
  </r>
  <r>
    <s v="2024-04-13 05:59:44.370998+00"/>
    <x v="56"/>
    <x v="50"/>
    <x v="5"/>
    <s v="urn:ngsi-ld:BikeHireDockingStation:KielRegion:24452"/>
    <x v="1"/>
  </r>
  <r>
    <s v="2024-04-14 08:59:46.413122+00"/>
    <x v="56"/>
    <x v="50"/>
    <x v="5"/>
    <s v="urn:ngsi-ld:BikeHireDockingStation:KielRegion:24452"/>
    <x v="0"/>
  </r>
  <r>
    <s v="2024-04-16 00:44:48.732309+00"/>
    <x v="56"/>
    <x v="50"/>
    <x v="5"/>
    <s v="urn:ngsi-ld:BikeHireDockingStation:KielRegion:24452"/>
    <x v="0"/>
  </r>
  <r>
    <s v="2024-04-17 00:59:46.593332+00"/>
    <x v="56"/>
    <x v="50"/>
    <x v="5"/>
    <s v="urn:ngsi-ld:BikeHireDockingStation:KielRegion:24452"/>
    <x v="0"/>
  </r>
  <r>
    <s v="2024-04-17 04:44:44.490455+00"/>
    <x v="56"/>
    <x v="50"/>
    <x v="5"/>
    <s v="urn:ngsi-ld:BikeHireDockingStation:KielRegion:24452"/>
    <x v="1"/>
  </r>
  <r>
    <s v="2024-04-18 04:44:51.209336+00"/>
    <x v="56"/>
    <x v="50"/>
    <x v="5"/>
    <s v="urn:ngsi-ld:BikeHireDockingStation:KielRegion:24452"/>
    <x v="0"/>
  </r>
  <r>
    <s v="2024-04-18 05:59:44.992822+00"/>
    <x v="56"/>
    <x v="50"/>
    <x v="5"/>
    <s v="urn:ngsi-ld:BikeHireDockingStation:KielRegion:24452"/>
    <x v="1"/>
  </r>
  <r>
    <s v="2024-04-19 05:59:46.521047+00"/>
    <x v="56"/>
    <x v="50"/>
    <x v="5"/>
    <s v="urn:ngsi-ld:BikeHireDockingStation:KielRegion:24452"/>
    <x v="0"/>
  </r>
  <r>
    <s v="2024-04-19 08:14:44.46929+00"/>
    <x v="56"/>
    <x v="50"/>
    <x v="5"/>
    <s v="urn:ngsi-ld:BikeHireDockingStation:KielRegion:24452"/>
    <x v="1"/>
  </r>
  <r>
    <s v="2024-04-20 08:14:44.457724+00"/>
    <x v="56"/>
    <x v="50"/>
    <x v="5"/>
    <s v="urn:ngsi-ld:BikeHireDockingStation:KielRegion:24452"/>
    <x v="1"/>
  </r>
  <r>
    <s v="2024-04-20 21:44:42.492614+00"/>
    <x v="56"/>
    <x v="50"/>
    <x v="5"/>
    <s v="urn:ngsi-ld:BikeHireDockingStation:KielRegion:24452"/>
    <x v="2"/>
  </r>
  <r>
    <s v="2024-04-21 21:59:42.510467+00"/>
    <x v="56"/>
    <x v="50"/>
    <x v="5"/>
    <s v="urn:ngsi-ld:BikeHireDockingStation:KielRegion:24452"/>
    <x v="2"/>
  </r>
  <r>
    <s v="2024-04-25 01:14:08.937656+00"/>
    <x v="56"/>
    <x v="50"/>
    <x v="5"/>
    <s v="urn:ngsi-ld:BikeHireDockingStation:KielRegion:24452"/>
    <x v="0"/>
  </r>
  <r>
    <s v="2024-04-25 05:13:59.530416+00"/>
    <x v="56"/>
    <x v="50"/>
    <x v="5"/>
    <s v="urn:ngsi-ld:BikeHireDockingStation:KielRegion:24452"/>
    <x v="1"/>
  </r>
  <r>
    <s v="2024-04-26 05:23:17.016453+00"/>
    <x v="56"/>
    <x v="50"/>
    <x v="5"/>
    <s v="urn:ngsi-ld:BikeHireDockingStation:KielRegion:24452"/>
    <x v="1"/>
  </r>
  <r>
    <s v="2024-04-27 05:23:18.334616+00"/>
    <x v="56"/>
    <x v="50"/>
    <x v="5"/>
    <s v="urn:ngsi-ld:BikeHireDockingStation:KielRegion:24452"/>
    <x v="0"/>
  </r>
  <r>
    <s v="2024-04-27 07:08:16.785028+00"/>
    <x v="56"/>
    <x v="50"/>
    <x v="5"/>
    <s v="urn:ngsi-ld:BikeHireDockingStation:KielRegion:24452"/>
    <x v="1"/>
  </r>
  <r>
    <s v="2024-04-28 20:23:19.385323+00"/>
    <x v="56"/>
    <x v="50"/>
    <x v="5"/>
    <s v="urn:ngsi-ld:BikeHireDockingStation:KielRegion:24452"/>
    <x v="0"/>
  </r>
  <r>
    <s v="2024-04-29 00:23:17.830465+00"/>
    <x v="56"/>
    <x v="50"/>
    <x v="5"/>
    <s v="urn:ngsi-ld:BikeHireDockingStation:KielRegion:24452"/>
    <x v="1"/>
  </r>
  <r>
    <s v="2024-04-30 13:08:18.759004+00"/>
    <x v="56"/>
    <x v="50"/>
    <x v="5"/>
    <s v="urn:ngsi-ld:BikeHireDockingStation:KielRegion:24452"/>
    <x v="0"/>
  </r>
  <r>
    <s v="2024-05-01 13:38:18.6501+00"/>
    <x v="56"/>
    <x v="50"/>
    <x v="5"/>
    <s v="urn:ngsi-ld:BikeHireDockingStation:KielRegion:24452"/>
    <x v="0"/>
  </r>
  <r>
    <s v="2024-05-02 11:53:22.409843+00"/>
    <x v="56"/>
    <x v="50"/>
    <x v="5"/>
    <s v="urn:ngsi-ld:BikeHireDockingStation:KielRegion:24452"/>
    <x v="1"/>
  </r>
  <r>
    <s v="2024-05-03 12:59:02.254775+00"/>
    <x v="56"/>
    <x v="50"/>
    <x v="5"/>
    <s v="urn:ngsi-ld:BikeHireDockingStation:KielRegion:24452"/>
    <x v="0"/>
  </r>
  <r>
    <s v="2024-05-03 17:08:07.604335+00"/>
    <x v="56"/>
    <x v="50"/>
    <x v="5"/>
    <s v="urn:ngsi-ld:BikeHireDockingStation:KielRegion:24452"/>
    <x v="1"/>
  </r>
  <r>
    <s v="2024-05-07 18:23:05.55978+00"/>
    <x v="56"/>
    <x v="50"/>
    <x v="5"/>
    <s v="urn:ngsi-ld:BikeHireDockingStation:KielRegion:24452"/>
    <x v="0"/>
  </r>
  <r>
    <s v="2024-05-07 22:23:03.528887+00"/>
    <x v="56"/>
    <x v="50"/>
    <x v="5"/>
    <s v="urn:ngsi-ld:BikeHireDockingStation:KielRegion:24452"/>
    <x v="1"/>
  </r>
  <r>
    <s v="2024-05-09 01:23:06.62027+00"/>
    <x v="56"/>
    <x v="50"/>
    <x v="5"/>
    <s v="urn:ngsi-ld:BikeHireDockingStation:KielRegion:24452"/>
    <x v="0"/>
  </r>
  <r>
    <s v="2024-05-12 12:03:40.679308+00"/>
    <x v="56"/>
    <x v="50"/>
    <x v="5"/>
    <s v="urn:ngsi-ld:BikeHireDockingStation:KielRegion:24452"/>
    <x v="0"/>
  </r>
  <r>
    <s v="2024-05-20 02:57:59.706266+00"/>
    <x v="56"/>
    <x v="50"/>
    <x v="5"/>
    <s v="urn:ngsi-ld:BikeHireDockingStation:KielRegion:24452"/>
    <x v="0"/>
  </r>
  <r>
    <s v="2024-05-20 06:57:45.280309+00"/>
    <x v="56"/>
    <x v="50"/>
    <x v="5"/>
    <s v="urn:ngsi-ld:BikeHireDockingStation:KielRegion:24452"/>
    <x v="1"/>
  </r>
  <r>
    <s v="2024-05-26 08:33:06.00261+00"/>
    <x v="56"/>
    <x v="50"/>
    <x v="5"/>
    <s v="urn:ngsi-ld:BikeHireDockingStation:KielRegion:24452"/>
    <x v="0"/>
  </r>
  <r>
    <s v="2024-05-26 12:32:59.955783+00"/>
    <x v="56"/>
    <x v="50"/>
    <x v="5"/>
    <s v="urn:ngsi-ld:BikeHireDockingStation:KielRegion:24452"/>
    <x v="1"/>
  </r>
  <r>
    <s v="2024-05-27 23:03:02.450996+00"/>
    <x v="56"/>
    <x v="50"/>
    <x v="5"/>
    <s v="urn:ngsi-ld:BikeHireDockingStation:KielRegion:24452"/>
    <x v="0"/>
  </r>
  <r>
    <s v="2024-05-28 03:03:00.362457+00"/>
    <x v="56"/>
    <x v="50"/>
    <x v="5"/>
    <s v="urn:ngsi-ld:BikeHireDockingStation:KielRegion:24452"/>
    <x v="1"/>
  </r>
  <r>
    <s v="2024-05-29 23:05:49.586787+00"/>
    <x v="56"/>
    <x v="50"/>
    <x v="5"/>
    <s v="urn:ngsi-ld:BikeHireDockingStation:KielRegion:24452"/>
    <x v="0"/>
  </r>
  <r>
    <s v="2024-05-30 03:05:56.917314+00"/>
    <x v="56"/>
    <x v="50"/>
    <x v="5"/>
    <s v="urn:ngsi-ld:BikeHireDockingStation:KielRegion:24452"/>
    <x v="1"/>
  </r>
  <r>
    <s v="2024-05-31 03:20:48.048627+00"/>
    <x v="56"/>
    <x v="50"/>
    <x v="5"/>
    <s v="urn:ngsi-ld:BikeHireDockingStation:KielRegion:24452"/>
    <x v="1"/>
  </r>
  <r>
    <s v="2024-06-01 03:35:48.692756+00"/>
    <x v="56"/>
    <x v="50"/>
    <x v="5"/>
    <s v="urn:ngsi-ld:BikeHireDockingStation:KielRegion:24452"/>
    <x v="1"/>
  </r>
  <r>
    <s v="2024-06-03 01:05:52.301909+00"/>
    <x v="56"/>
    <x v="50"/>
    <x v="5"/>
    <s v="urn:ngsi-ld:BikeHireDockingStation:KielRegion:24452"/>
    <x v="0"/>
  </r>
  <r>
    <s v="2024-06-05 20:05:55.124583+00"/>
    <x v="56"/>
    <x v="50"/>
    <x v="5"/>
    <s v="urn:ngsi-ld:BikeHireDockingStation:KielRegion:24452"/>
    <x v="0"/>
  </r>
  <r>
    <s v="2024-06-06 00:06:03.288558+00"/>
    <x v="56"/>
    <x v="50"/>
    <x v="5"/>
    <s v="urn:ngsi-ld:BikeHireDockingStation:KielRegion:24452"/>
    <x v="1"/>
  </r>
  <r>
    <s v="2024-06-07 02:35:50.410839+00"/>
    <x v="56"/>
    <x v="50"/>
    <x v="5"/>
    <s v="urn:ngsi-ld:BikeHireDockingStation:KielRegion:24452"/>
    <x v="0"/>
  </r>
  <r>
    <s v="2024-06-08 00:43:19.956768+00"/>
    <x v="56"/>
    <x v="50"/>
    <x v="5"/>
    <s v="urn:ngsi-ld:BikeHireDockingStation:KielRegion:24452"/>
    <x v="1"/>
  </r>
  <r>
    <s v="2024-06-09 01:16:21.274809+00"/>
    <x v="56"/>
    <x v="50"/>
    <x v="5"/>
    <s v="urn:ngsi-ld:BikeHireDockingStation:KielRegion:24452"/>
    <x v="0"/>
  </r>
  <r>
    <s v="2024-06-09 05:16:17.891955+00"/>
    <x v="56"/>
    <x v="50"/>
    <x v="5"/>
    <s v="urn:ngsi-ld:BikeHireDockingStation:KielRegion:24452"/>
    <x v="1"/>
  </r>
  <r>
    <s v="2024-06-15 01:12:47.949458+00"/>
    <x v="56"/>
    <x v="50"/>
    <x v="5"/>
    <s v="urn:ngsi-ld:BikeHireDockingStation:KielRegion:24452"/>
    <x v="0"/>
  </r>
  <r>
    <s v="2024-06-15 05:12:45.883149+00"/>
    <x v="56"/>
    <x v="50"/>
    <x v="5"/>
    <s v="urn:ngsi-ld:BikeHireDockingStation:KielRegion:24452"/>
    <x v="1"/>
  </r>
  <r>
    <s v="2024-06-19 19:55:31.165251+00"/>
    <x v="56"/>
    <x v="50"/>
    <x v="5"/>
    <s v="urn:ngsi-ld:BikeHireDockingStation:KielRegion:24452"/>
    <x v="0"/>
  </r>
  <r>
    <s v="2024-06-22 03:25:30.906248+00"/>
    <x v="56"/>
    <x v="50"/>
    <x v="5"/>
    <s v="urn:ngsi-ld:BikeHireDockingStation:KielRegion:24452"/>
    <x v="0"/>
  </r>
  <r>
    <s v="2024-06-22 07:25:28.774294+00"/>
    <x v="56"/>
    <x v="50"/>
    <x v="5"/>
    <s v="urn:ngsi-ld:BikeHireDockingStation:KielRegion:24452"/>
    <x v="1"/>
  </r>
  <r>
    <s v="2024-06-23 07:29:20.500405+00"/>
    <x v="56"/>
    <x v="50"/>
    <x v="5"/>
    <s v="urn:ngsi-ld:BikeHireDockingStation:KielRegion:24452"/>
    <x v="0"/>
  </r>
  <r>
    <s v="2024-06-23 10:20:25.722437+00"/>
    <x v="56"/>
    <x v="50"/>
    <x v="5"/>
    <s v="urn:ngsi-ld:BikeHireDockingStation:KielRegion:24452"/>
    <x v="1"/>
  </r>
  <r>
    <s v="2024-06-24 10:28:56.484932+00"/>
    <x v="56"/>
    <x v="50"/>
    <x v="5"/>
    <s v="urn:ngsi-ld:BikeHireDockingStation:KielRegion:24452"/>
    <x v="1"/>
  </r>
  <r>
    <s v="2024-06-25 20:39:56.428558+00"/>
    <x v="56"/>
    <x v="50"/>
    <x v="5"/>
    <s v="urn:ngsi-ld:BikeHireDockingStation:KielRegion:24452"/>
    <x v="0"/>
  </r>
  <r>
    <s v="2024-06-26 23:31:10.913052+00"/>
    <x v="56"/>
    <x v="50"/>
    <x v="5"/>
    <s v="urn:ngsi-ld:BikeHireDockingStation:KielRegion:24452"/>
    <x v="0"/>
  </r>
  <r>
    <s v="2024-06-27 03:31:08.079876+00"/>
    <x v="56"/>
    <x v="50"/>
    <x v="5"/>
    <s v="urn:ngsi-ld:BikeHireDockingStation:KielRegion:24452"/>
    <x v="1"/>
  </r>
  <r>
    <s v="2024-06-28 03:31:11.257671+00"/>
    <x v="56"/>
    <x v="50"/>
    <x v="5"/>
    <s v="urn:ngsi-ld:BikeHireDockingStation:KielRegion:24452"/>
    <x v="0"/>
  </r>
  <r>
    <s v="2024-06-28 05:46:09.078238+00"/>
    <x v="56"/>
    <x v="50"/>
    <x v="5"/>
    <s v="urn:ngsi-ld:BikeHireDockingStation:KielRegion:24452"/>
    <x v="1"/>
  </r>
  <r>
    <s v="2024-06-30 12:37:18.897789+00"/>
    <x v="56"/>
    <x v="50"/>
    <x v="5"/>
    <s v="urn:ngsi-ld:BikeHireDockingStation:KielRegion:24452"/>
    <x v="1"/>
  </r>
  <r>
    <s v="2024-07-04 20:22:13.264248+00"/>
    <x v="56"/>
    <x v="50"/>
    <x v="5"/>
    <s v="urn:ngsi-ld:BikeHireDockingStation:KielRegion:24452"/>
    <x v="1"/>
  </r>
  <r>
    <s v="2024-07-05 05:07:08.772369+00"/>
    <x v="56"/>
    <x v="50"/>
    <x v="5"/>
    <s v="urn:ngsi-ld:BikeHireDockingStation:KielRegion:24452"/>
    <x v="2"/>
  </r>
  <r>
    <s v="2024-07-06 21:37:13.862013+00"/>
    <x v="56"/>
    <x v="50"/>
    <x v="5"/>
    <s v="urn:ngsi-ld:BikeHireDockingStation:KielRegion:24452"/>
    <x v="0"/>
  </r>
  <r>
    <s v="2024-07-07 01:37:12.395987+00"/>
    <x v="56"/>
    <x v="50"/>
    <x v="5"/>
    <s v="urn:ngsi-ld:BikeHireDockingStation:KielRegion:24452"/>
    <x v="1"/>
  </r>
  <r>
    <s v="2024-07-08 11:07:14.576955+00"/>
    <x v="56"/>
    <x v="50"/>
    <x v="5"/>
    <s v="urn:ngsi-ld:BikeHireDockingStation:KielRegion:24452"/>
    <x v="0"/>
  </r>
  <r>
    <s v="2024-07-09 02:52:13.088949+00"/>
    <x v="56"/>
    <x v="50"/>
    <x v="5"/>
    <s v="urn:ngsi-ld:BikeHireDockingStation:KielRegion:24452"/>
    <x v="1"/>
  </r>
  <r>
    <s v="2024-07-10 22:22:16.359843+00"/>
    <x v="56"/>
    <x v="50"/>
    <x v="5"/>
    <s v="urn:ngsi-ld:BikeHireDockingStation:KielRegion:24452"/>
    <x v="0"/>
  </r>
  <r>
    <s v="2024-07-11 02:22:13.643755+00"/>
    <x v="56"/>
    <x v="50"/>
    <x v="5"/>
    <s v="urn:ngsi-ld:BikeHireDockingStation:KielRegion:24452"/>
    <x v="1"/>
  </r>
  <r>
    <s v="2024-07-12 02:22:17.539041+00"/>
    <x v="56"/>
    <x v="50"/>
    <x v="5"/>
    <s v="urn:ngsi-ld:BikeHireDockingStation:KielRegion:24452"/>
    <x v="0"/>
  </r>
  <r>
    <s v="2024-07-12 06:07:14.351743+00"/>
    <x v="56"/>
    <x v="50"/>
    <x v="5"/>
    <s v="urn:ngsi-ld:BikeHireDockingStation:KielRegion:24452"/>
    <x v="1"/>
  </r>
  <r>
    <s v="2024-07-13 06:22:14.432399+00"/>
    <x v="56"/>
    <x v="50"/>
    <x v="5"/>
    <s v="urn:ngsi-ld:BikeHireDockingStation:KielRegion:24452"/>
    <x v="1"/>
  </r>
  <r>
    <s v="2024-07-14 23:22:16.97926+00"/>
    <x v="56"/>
    <x v="50"/>
    <x v="5"/>
    <s v="urn:ngsi-ld:BikeHireDockingStation:KielRegion:24452"/>
    <x v="0"/>
  </r>
  <r>
    <s v="2024-07-15 03:22:14.94406+00"/>
    <x v="56"/>
    <x v="50"/>
    <x v="5"/>
    <s v="urn:ngsi-ld:BikeHireDockingStation:KielRegion:24452"/>
    <x v="1"/>
  </r>
  <r>
    <s v="2024-07-17 03:22:20.999739+00"/>
    <x v="56"/>
    <x v="50"/>
    <x v="5"/>
    <s v="urn:ngsi-ld:BikeHireDockingStation:KielRegion:24452"/>
    <x v="0"/>
  </r>
  <r>
    <s v="2024-07-17 13:22:16.557115+00"/>
    <x v="56"/>
    <x v="50"/>
    <x v="5"/>
    <s v="urn:ngsi-ld:BikeHireDockingStation:KielRegion:24452"/>
    <x v="1"/>
  </r>
  <r>
    <s v="2024-07-18 13:22:18.837659+00"/>
    <x v="56"/>
    <x v="50"/>
    <x v="5"/>
    <s v="urn:ngsi-ld:BikeHireDockingStation:KielRegion:24452"/>
    <x v="0"/>
  </r>
  <r>
    <s v="2024-07-18 14:22:16.820218+00"/>
    <x v="56"/>
    <x v="50"/>
    <x v="5"/>
    <s v="urn:ngsi-ld:BikeHireDockingStation:KielRegion:24452"/>
    <x v="1"/>
  </r>
  <r>
    <s v="2024-07-20 02:07:19.267211+00"/>
    <x v="56"/>
    <x v="50"/>
    <x v="5"/>
    <s v="urn:ngsi-ld:BikeHireDockingStation:KielRegion:24452"/>
    <x v="0"/>
  </r>
  <r>
    <s v="2024-07-20 06:07:17.375204+00"/>
    <x v="56"/>
    <x v="50"/>
    <x v="5"/>
    <s v="urn:ngsi-ld:BikeHireDockingStation:KielRegion:24452"/>
    <x v="1"/>
  </r>
  <r>
    <s v="2024-07-21 06:07:19.839288+00"/>
    <x v="56"/>
    <x v="50"/>
    <x v="5"/>
    <s v="urn:ngsi-ld:BikeHireDockingStation:KielRegion:24452"/>
    <x v="0"/>
  </r>
  <r>
    <s v="2024-07-21 07:07:18.007461+00"/>
    <x v="56"/>
    <x v="50"/>
    <x v="5"/>
    <s v="urn:ngsi-ld:BikeHireDockingStation:KielRegion:24452"/>
    <x v="1"/>
  </r>
  <r>
    <s v="2024-07-22 19:07:21.110213+00"/>
    <x v="56"/>
    <x v="50"/>
    <x v="5"/>
    <s v="urn:ngsi-ld:BikeHireDockingStation:KielRegion:24452"/>
    <x v="0"/>
  </r>
  <r>
    <s v="2024-07-24 21:06:03.778149+00"/>
    <x v="56"/>
    <x v="50"/>
    <x v="5"/>
    <s v="urn:ngsi-ld:BikeHireDockingStation:KielRegion:24452"/>
    <x v="0"/>
  </r>
  <r>
    <s v="2024-07-25 01:05:59.323415+00"/>
    <x v="56"/>
    <x v="50"/>
    <x v="5"/>
    <s v="urn:ngsi-ld:BikeHireDockingStation:KielRegion:24452"/>
    <x v="1"/>
  </r>
  <r>
    <s v="2024-07-26 01:06:14.118103+00"/>
    <x v="56"/>
    <x v="50"/>
    <x v="5"/>
    <s v="urn:ngsi-ld:BikeHireDockingStation:KielRegion:24452"/>
    <x v="1"/>
  </r>
  <r>
    <s v="2024-07-28 03:36:21.668205+00"/>
    <x v="56"/>
    <x v="50"/>
    <x v="5"/>
    <s v="urn:ngsi-ld:BikeHireDockingStation:KielRegion:24452"/>
    <x v="0"/>
  </r>
  <r>
    <s v="2024-07-28 03:36:21.668205+00"/>
    <x v="56"/>
    <x v="50"/>
    <x v="5"/>
    <s v="urn:ngsi-ld:BikeHireDockingStation:KielRegion:24452"/>
    <x v="0"/>
  </r>
  <r>
    <s v="2024-07-28 03:36:21.668205+00"/>
    <x v="56"/>
    <x v="50"/>
    <x v="5"/>
    <s v="urn:ngsi-ld:BikeHireDockingStation:KielRegion:24452"/>
    <x v="0"/>
  </r>
  <r>
    <s v="2024-07-28 21:06:15.57823+00"/>
    <x v="56"/>
    <x v="50"/>
    <x v="5"/>
    <s v="urn:ngsi-ld:BikeHireDockingStation:KielRegion:24452"/>
    <x v="1"/>
  </r>
  <r>
    <s v="2024-07-28 21:06:15.57823+00"/>
    <x v="56"/>
    <x v="50"/>
    <x v="5"/>
    <s v="urn:ngsi-ld:BikeHireDockingStation:KielRegion:24452"/>
    <x v="1"/>
  </r>
  <r>
    <s v="2024-07-28 21:06:15.57823+00"/>
    <x v="56"/>
    <x v="50"/>
    <x v="5"/>
    <s v="urn:ngsi-ld:BikeHireDockingStation:KielRegion:24452"/>
    <x v="1"/>
  </r>
  <r>
    <s v="2024-07-29 21:37:33.696601+00"/>
    <x v="56"/>
    <x v="50"/>
    <x v="5"/>
    <s v="urn:ngsi-ld:BikeHireDockingStation:KielRegion:24452"/>
    <x v="0"/>
  </r>
  <r>
    <s v="2024-07-29 21:37:33.696601+00"/>
    <x v="56"/>
    <x v="50"/>
    <x v="5"/>
    <s v="urn:ngsi-ld:BikeHireDockingStation:KielRegion:24452"/>
    <x v="0"/>
  </r>
  <r>
    <s v="2024-07-30 01:37:28.500889+00"/>
    <x v="56"/>
    <x v="50"/>
    <x v="5"/>
    <s v="urn:ngsi-ld:BikeHireDockingStation:KielRegion:24452"/>
    <x v="1"/>
  </r>
  <r>
    <s v="2024-07-30 01:37:28.500889+00"/>
    <x v="56"/>
    <x v="50"/>
    <x v="5"/>
    <s v="urn:ngsi-ld:BikeHireDockingStation:KielRegion:24452"/>
    <x v="1"/>
  </r>
  <r>
    <s v="2024-08-01 00:04:50.738509+00"/>
    <x v="56"/>
    <x v="50"/>
    <x v="5"/>
    <s v="urn:ngsi-ld:BikeHireDockingStation:KielRegion:24452"/>
    <x v="0"/>
  </r>
  <r>
    <s v="2024-08-01 00:04:50.738509+00"/>
    <x v="56"/>
    <x v="50"/>
    <x v="5"/>
    <s v="urn:ngsi-ld:BikeHireDockingStation:KielRegion:24452"/>
    <x v="0"/>
  </r>
  <r>
    <s v="2024-08-01 04:04:28.135867+00"/>
    <x v="56"/>
    <x v="50"/>
    <x v="5"/>
    <s v="urn:ngsi-ld:BikeHireDockingStation:KielRegion:24452"/>
    <x v="1"/>
  </r>
  <r>
    <s v="2024-08-01 04:04:28.135867+00"/>
    <x v="56"/>
    <x v="50"/>
    <x v="5"/>
    <s v="urn:ngsi-ld:BikeHireDockingStation:KielRegion:24452"/>
    <x v="1"/>
  </r>
  <r>
    <s v="2024-08-02 04:04:28.393328+00"/>
    <x v="56"/>
    <x v="50"/>
    <x v="5"/>
    <s v="urn:ngsi-ld:BikeHireDockingStation:KielRegion:24452"/>
    <x v="1"/>
  </r>
  <r>
    <s v="2024-08-02 04:04:28.393328+00"/>
    <x v="56"/>
    <x v="50"/>
    <x v="5"/>
    <s v="urn:ngsi-ld:BikeHireDockingStation:KielRegion:24452"/>
    <x v="1"/>
  </r>
  <r>
    <s v="2024-08-04 08:50:36.034577+00"/>
    <x v="56"/>
    <x v="50"/>
    <x v="5"/>
    <s v="urn:ngsi-ld:BikeHireDockingStation:KielRegion:24452"/>
    <x v="0"/>
  </r>
  <r>
    <s v="2024-08-04 12:50:34.169784+00"/>
    <x v="56"/>
    <x v="50"/>
    <x v="5"/>
    <s v="urn:ngsi-ld:BikeHireDockingStation:KielRegion:24452"/>
    <x v="1"/>
  </r>
  <r>
    <s v="2024-08-10 07:15:27.327491+00"/>
    <x v="56"/>
    <x v="50"/>
    <x v="5"/>
    <s v="urn:ngsi-ld:BikeHireDockingStation:KielRegion:24452"/>
    <x v="0"/>
  </r>
  <r>
    <s v="2024-08-10 16:45:24.27345+00"/>
    <x v="56"/>
    <x v="50"/>
    <x v="5"/>
    <s v="urn:ngsi-ld:BikeHireDockingStation:KielRegion:24452"/>
    <x v="1"/>
  </r>
  <r>
    <s v="2024-08-12 01:30:26.512647+00"/>
    <x v="56"/>
    <x v="50"/>
    <x v="5"/>
    <s v="urn:ngsi-ld:BikeHireDockingStation:KielRegion:24452"/>
    <x v="0"/>
  </r>
  <r>
    <s v="2024-08-13 09:45:26.657993+00"/>
    <x v="56"/>
    <x v="50"/>
    <x v="5"/>
    <s v="urn:ngsi-ld:BikeHireDockingStation:KielRegion:24452"/>
    <x v="0"/>
  </r>
  <r>
    <s v="2024-08-14 10:00:26.952482+00"/>
    <x v="56"/>
    <x v="50"/>
    <x v="5"/>
    <s v="urn:ngsi-ld:BikeHireDockingStation:KielRegion:24452"/>
    <x v="0"/>
  </r>
  <r>
    <s v="2024-08-15 04:15:24.746139+00"/>
    <x v="56"/>
    <x v="50"/>
    <x v="5"/>
    <s v="urn:ngsi-ld:BikeHireDockingStation:KielRegion:24452"/>
    <x v="1"/>
  </r>
  <r>
    <s v="2024-08-16 04:15:24.994513+00"/>
    <x v="56"/>
    <x v="50"/>
    <x v="5"/>
    <s v="urn:ngsi-ld:BikeHireDockingStation:KielRegion:24452"/>
    <x v="1"/>
  </r>
  <r>
    <s v="2024-08-17 04:15:25.083227+00"/>
    <x v="56"/>
    <x v="50"/>
    <x v="5"/>
    <s v="urn:ngsi-ld:BikeHireDockingStation:KielRegion:24452"/>
    <x v="1"/>
  </r>
  <r>
    <s v="2024-08-19 08:45:30.424808+00"/>
    <x v="56"/>
    <x v="50"/>
    <x v="5"/>
    <s v="urn:ngsi-ld:BikeHireDockingStation:KielRegion:24452"/>
    <x v="0"/>
  </r>
  <r>
    <s v="2024-08-20 10:15:28.382856+00"/>
    <x v="56"/>
    <x v="50"/>
    <x v="5"/>
    <s v="urn:ngsi-ld:BikeHireDockingStation:KielRegion:24452"/>
    <x v="0"/>
  </r>
  <r>
    <s v="2024-08-24 12:40:07.796683+00"/>
    <x v="56"/>
    <x v="50"/>
    <x v="5"/>
    <s v="urn:ngsi-ld:BikeHireDockingStation:KielRegion:24452"/>
    <x v="0"/>
  </r>
  <r>
    <s v="2024-08-27 02:12:52.91069+00"/>
    <x v="56"/>
    <x v="50"/>
    <x v="5"/>
    <s v="urn:ngsi-ld:BikeHireDockingStation:KielRegion:24452"/>
    <x v="0"/>
  </r>
  <r>
    <s v="2024-08-27 06:12:50.791771+00"/>
    <x v="56"/>
    <x v="50"/>
    <x v="5"/>
    <s v="urn:ngsi-ld:BikeHireDockingStation:KielRegion:24452"/>
    <x v="1"/>
  </r>
  <r>
    <s v="2024-08-29 00:51:43.993808+00"/>
    <x v="56"/>
    <x v="50"/>
    <x v="5"/>
    <s v="urn:ngsi-ld:BikeHireDockingStation:KielRegion:24452"/>
    <x v="0"/>
  </r>
  <r>
    <s v="2024-08-29 04:51:42.020955+00"/>
    <x v="56"/>
    <x v="50"/>
    <x v="5"/>
    <s v="urn:ngsi-ld:BikeHireDockingStation:KielRegion:24452"/>
    <x v="1"/>
  </r>
  <r>
    <s v="2024-08-30 04:51:56.448988+00"/>
    <x v="56"/>
    <x v="50"/>
    <x v="5"/>
    <s v="urn:ngsi-ld:BikeHireDockingStation:KielRegion:24452"/>
    <x v="0"/>
  </r>
  <r>
    <s v="2024-08-31 04:54:49.938017+00"/>
    <x v="56"/>
    <x v="50"/>
    <x v="5"/>
    <s v="urn:ngsi-ld:BikeHireDockingStation:KielRegion:24452"/>
    <x v="0"/>
  </r>
  <r>
    <s v="2024-09-01 17:24:49.47817+00"/>
    <x v="56"/>
    <x v="50"/>
    <x v="5"/>
    <s v="urn:ngsi-ld:BikeHireDockingStation:KielRegion:24452"/>
    <x v="0"/>
  </r>
  <r>
    <s v="2024-09-03 13:43:22.24199+00"/>
    <x v="56"/>
    <x v="50"/>
    <x v="5"/>
    <s v="urn:ngsi-ld:BikeHireDockingStation:KielRegion:24452"/>
    <x v="1"/>
  </r>
  <r>
    <s v="2024-09-06 02:21:45.720852+00"/>
    <x v="56"/>
    <x v="50"/>
    <x v="5"/>
    <s v="urn:ngsi-ld:BikeHireDockingStation:KielRegion:24452"/>
    <x v="0"/>
  </r>
  <r>
    <s v="2024-09-08 22:36:43.044277+00"/>
    <x v="56"/>
    <x v="50"/>
    <x v="5"/>
    <s v="urn:ngsi-ld:BikeHireDockingStation:KielRegion:24452"/>
    <x v="0"/>
  </r>
  <r>
    <s v="2024-09-09 02:36:41.152203+00"/>
    <x v="56"/>
    <x v="50"/>
    <x v="5"/>
    <s v="urn:ngsi-ld:BikeHireDockingStation:KielRegion:24452"/>
    <x v="1"/>
  </r>
  <r>
    <s v="2024-09-10 02:36:41.965174+00"/>
    <x v="56"/>
    <x v="50"/>
    <x v="5"/>
    <s v="urn:ngsi-ld:BikeHireDockingStation:KielRegion:24452"/>
    <x v="1"/>
  </r>
  <r>
    <s v="2024-09-12 10:42:00.911694+00"/>
    <x v="56"/>
    <x v="50"/>
    <x v="5"/>
    <s v="urn:ngsi-ld:BikeHireDockingStation:KielRegion:24452"/>
    <x v="0"/>
  </r>
  <r>
    <s v="2024-09-14 04:01:19.137507+00"/>
    <x v="56"/>
    <x v="50"/>
    <x v="5"/>
    <s v="urn:ngsi-ld:BikeHireDockingStation:KielRegion:24452"/>
    <x v="0"/>
  </r>
  <r>
    <s v="2024-09-15 03:11:10.992374+00"/>
    <x v="56"/>
    <x v="50"/>
    <x v="5"/>
    <s v="urn:ngsi-ld:BikeHireDockingStation:KielRegion:24452"/>
    <x v="1"/>
  </r>
  <r>
    <s v="2024-09-17 09:56:35.306813+00"/>
    <x v="56"/>
    <x v="50"/>
    <x v="5"/>
    <s v="urn:ngsi-ld:BikeHireDockingStation:KielRegion:24452"/>
    <x v="0"/>
  </r>
  <r>
    <s v="2024-09-18 04:11:31.28476+00"/>
    <x v="56"/>
    <x v="50"/>
    <x v="5"/>
    <s v="urn:ngsi-ld:BikeHireDockingStation:KielRegion:24452"/>
    <x v="1"/>
  </r>
  <r>
    <s v="2024-09-19 09:41:32.829929+00"/>
    <x v="56"/>
    <x v="50"/>
    <x v="5"/>
    <s v="urn:ngsi-ld:BikeHireDockingStation:KielRegion:24452"/>
    <x v="0"/>
  </r>
  <r>
    <s v="2024-09-19 23:41:30.194672+00"/>
    <x v="56"/>
    <x v="50"/>
    <x v="5"/>
    <s v="urn:ngsi-ld:BikeHireDockingStation:KielRegion:24452"/>
    <x v="1"/>
  </r>
  <r>
    <s v="2024-09-20 23:41:32.388553+00"/>
    <x v="56"/>
    <x v="50"/>
    <x v="5"/>
    <s v="urn:ngsi-ld:BikeHireDockingStation:KielRegion:24452"/>
    <x v="0"/>
  </r>
  <r>
    <s v="2024-09-21 01:41:30.391592+00"/>
    <x v="56"/>
    <x v="50"/>
    <x v="5"/>
    <s v="urn:ngsi-ld:BikeHireDockingStation:KielRegion:24452"/>
    <x v="1"/>
  </r>
  <r>
    <s v="2024-09-22 22:26:32.553197+00"/>
    <x v="56"/>
    <x v="50"/>
    <x v="5"/>
    <s v="urn:ngsi-ld:BikeHireDockingStation:KielRegion:24452"/>
    <x v="0"/>
  </r>
  <r>
    <s v="2024-09-23 02:26:30.58212+00"/>
    <x v="56"/>
    <x v="50"/>
    <x v="5"/>
    <s v="urn:ngsi-ld:BikeHireDockingStation:KielRegion:24452"/>
    <x v="1"/>
  </r>
  <r>
    <s v="2024-09-24 02:26:32.563379+00"/>
    <x v="56"/>
    <x v="50"/>
    <x v="5"/>
    <s v="urn:ngsi-ld:BikeHireDockingStation:KielRegion:24452"/>
    <x v="0"/>
  </r>
  <r>
    <s v="2024-09-24 04:41:31.59542+00"/>
    <x v="56"/>
    <x v="50"/>
    <x v="5"/>
    <s v="urn:ngsi-ld:BikeHireDockingStation:KielRegion:24452"/>
    <x v="1"/>
  </r>
  <r>
    <s v="2024-09-25 04:56:30.983399+00"/>
    <x v="56"/>
    <x v="50"/>
    <x v="5"/>
    <s v="urn:ngsi-ld:BikeHireDockingStation:KielRegion:24452"/>
    <x v="1"/>
  </r>
  <r>
    <s v="2024-09-26 21:56:33.189115+00"/>
    <x v="56"/>
    <x v="50"/>
    <x v="5"/>
    <s v="urn:ngsi-ld:BikeHireDockingStation:KielRegion:24452"/>
    <x v="0"/>
  </r>
  <r>
    <s v="2024-09-27 01:56:31.332424+00"/>
    <x v="56"/>
    <x v="50"/>
    <x v="5"/>
    <s v="urn:ngsi-ld:BikeHireDockingStation:KielRegion:24452"/>
    <x v="1"/>
  </r>
  <r>
    <s v="2024-09-28 01:56:33.223092+00"/>
    <x v="56"/>
    <x v="50"/>
    <x v="5"/>
    <s v="urn:ngsi-ld:BikeHireDockingStation:KielRegion:24452"/>
    <x v="0"/>
  </r>
  <r>
    <s v="2024-09-28 03:26:31.197258+00"/>
    <x v="56"/>
    <x v="50"/>
    <x v="5"/>
    <s v="urn:ngsi-ld:BikeHireDockingStation:KielRegion:24452"/>
    <x v="1"/>
  </r>
  <r>
    <s v="2024-09-29 03:26:31.485831+00"/>
    <x v="56"/>
    <x v="50"/>
    <x v="5"/>
    <s v="urn:ngsi-ld:BikeHireDockingStation:KielRegion:24452"/>
    <x v="1"/>
  </r>
  <r>
    <s v="2024-09-30 03:26:31.549884+00"/>
    <x v="56"/>
    <x v="50"/>
    <x v="5"/>
    <s v="urn:ngsi-ld:BikeHireDockingStation:KielRegion:24452"/>
    <x v="1"/>
  </r>
  <r>
    <s v="2024-10-01 08:26:33.748334+00"/>
    <x v="56"/>
    <x v="50"/>
    <x v="5"/>
    <s v="urn:ngsi-ld:BikeHireDockingStation:KielRegion:24452"/>
    <x v="0"/>
  </r>
  <r>
    <s v="2024-10-01 12:26:33.674176+00"/>
    <x v="56"/>
    <x v="50"/>
    <x v="5"/>
    <s v="urn:ngsi-ld:BikeHireDockingStation:KielRegion:24452"/>
    <x v="1"/>
  </r>
  <r>
    <s v="2024-10-02 12:26:34.746409+00"/>
    <x v="56"/>
    <x v="50"/>
    <x v="5"/>
    <s v="urn:ngsi-ld:BikeHireDockingStation:KielRegion:24452"/>
    <x v="0"/>
  </r>
  <r>
    <s v="2024-10-04 02:41:34.968156+00"/>
    <x v="56"/>
    <x v="50"/>
    <x v="5"/>
    <s v="urn:ngsi-ld:BikeHireDockingStation:KielRegion:24452"/>
    <x v="0"/>
  </r>
  <r>
    <s v="2024-10-05 08:11:35.009176+00"/>
    <x v="56"/>
    <x v="50"/>
    <x v="5"/>
    <s v="urn:ngsi-ld:BikeHireDockingStation:KielRegion:24452"/>
    <x v="0"/>
  </r>
  <r>
    <s v="2024-10-05 12:11:32.916029+00"/>
    <x v="56"/>
    <x v="50"/>
    <x v="5"/>
    <s v="urn:ngsi-ld:BikeHireDockingStation:KielRegion:24452"/>
    <x v="1"/>
  </r>
  <r>
    <s v="2024-10-06 12:11:35.425668+00"/>
    <x v="56"/>
    <x v="50"/>
    <x v="5"/>
    <s v="urn:ngsi-ld:BikeHireDockingStation:KielRegion:24452"/>
    <x v="0"/>
  </r>
  <r>
    <s v="2024-10-06 13:41:33.730047+00"/>
    <x v="56"/>
    <x v="50"/>
    <x v="5"/>
    <s v="urn:ngsi-ld:BikeHireDockingStation:KielRegion:24452"/>
    <x v="1"/>
  </r>
  <r>
    <s v="2024-10-07 18:11:35.829594+00"/>
    <x v="56"/>
    <x v="50"/>
    <x v="5"/>
    <s v="urn:ngsi-ld:BikeHireDockingStation:KielRegion:24452"/>
    <x v="0"/>
  </r>
  <r>
    <s v="2024-10-07 22:11:33.707183+00"/>
    <x v="56"/>
    <x v="50"/>
    <x v="5"/>
    <s v="urn:ngsi-ld:BikeHireDockingStation:KielRegion:24452"/>
    <x v="1"/>
  </r>
  <r>
    <s v="2024-10-10 22:10:44.251851+00"/>
    <x v="56"/>
    <x v="50"/>
    <x v="5"/>
    <s v="urn:ngsi-ld:BikeHireDockingStation:KielRegion:24452"/>
    <x v="0"/>
  </r>
  <r>
    <s v="2024-10-11 02:10:37.711499+00"/>
    <x v="56"/>
    <x v="50"/>
    <x v="5"/>
    <s v="urn:ngsi-ld:BikeHireDockingStation:KielRegion:24452"/>
    <x v="1"/>
  </r>
  <r>
    <s v="2024-10-12 02:10:40.050191+00"/>
    <x v="56"/>
    <x v="50"/>
    <x v="5"/>
    <s v="urn:ngsi-ld:BikeHireDockingStation:KielRegion:24452"/>
    <x v="0"/>
  </r>
  <r>
    <s v="2024-10-12 02:55:37.58182+00"/>
    <x v="56"/>
    <x v="50"/>
    <x v="5"/>
    <s v="urn:ngsi-ld:BikeHireDockingStation:KielRegion:24452"/>
    <x v="1"/>
  </r>
  <r>
    <s v="2024-10-13 02:55:40.258401+00"/>
    <x v="56"/>
    <x v="50"/>
    <x v="5"/>
    <s v="urn:ngsi-ld:BikeHireDockingStation:KielRegion:24452"/>
    <x v="0"/>
  </r>
  <r>
    <s v="2024-10-13 05:40:39.551128+00"/>
    <x v="56"/>
    <x v="50"/>
    <x v="5"/>
    <s v="urn:ngsi-ld:BikeHireDockingStation:KielRegion:24452"/>
    <x v="1"/>
  </r>
  <r>
    <s v="2024-10-14 08:34:24.912717+00"/>
    <x v="56"/>
    <x v="50"/>
    <x v="5"/>
    <s v="urn:ngsi-ld:BikeHireDockingStation:KielRegion:24452"/>
    <x v="0"/>
  </r>
  <r>
    <s v="2024-10-15 00:19:22.053031+00"/>
    <x v="56"/>
    <x v="50"/>
    <x v="5"/>
    <s v="urn:ngsi-ld:BikeHireDockingStation:KielRegion:24452"/>
    <x v="1"/>
  </r>
  <r>
    <s v="2024-10-17 08:03:55.860571+00"/>
    <x v="56"/>
    <x v="50"/>
    <x v="5"/>
    <s v="urn:ngsi-ld:BikeHireDockingStation:KielRegion:24452"/>
    <x v="0"/>
  </r>
  <r>
    <s v="2024-10-17 12:03:52.810692+00"/>
    <x v="56"/>
    <x v="50"/>
    <x v="5"/>
    <s v="urn:ngsi-ld:BikeHireDockingStation:KielRegion:24452"/>
    <x v="1"/>
  </r>
  <r>
    <s v="2024-10-18 12:04:02.444187+00"/>
    <x v="56"/>
    <x v="50"/>
    <x v="5"/>
    <s v="urn:ngsi-ld:BikeHireDockingStation:KielRegion:24452"/>
    <x v="1"/>
  </r>
  <r>
    <s v="2024-10-19 13:55:25.387568+00"/>
    <x v="56"/>
    <x v="50"/>
    <x v="5"/>
    <s v="urn:ngsi-ld:BikeHireDockingStation:KielRegion:24452"/>
    <x v="0"/>
  </r>
  <r>
    <s v="2024-10-20 22:25:24.367652+00"/>
    <x v="56"/>
    <x v="50"/>
    <x v="5"/>
    <s v="urn:ngsi-ld:BikeHireDockingStation:KielRegion:24452"/>
    <x v="0"/>
  </r>
  <r>
    <s v="2024-10-21 02:25:22.577123+00"/>
    <x v="56"/>
    <x v="50"/>
    <x v="5"/>
    <s v="urn:ngsi-ld:BikeHireDockingStation:KielRegion:24452"/>
    <x v="1"/>
  </r>
  <r>
    <s v="2024-10-22 02:25:22.834679+00"/>
    <x v="56"/>
    <x v="50"/>
    <x v="5"/>
    <s v="urn:ngsi-ld:BikeHireDockingStation:KielRegion:24452"/>
    <x v="1"/>
  </r>
  <r>
    <s v="2024-10-23 02:30:01.500244+00"/>
    <x v="56"/>
    <x v="50"/>
    <x v="5"/>
    <s v="urn:ngsi-ld:BikeHireDockingStation:KielRegion:24452"/>
    <x v="1"/>
  </r>
  <r>
    <s v="2024-10-24 02:30:02.269124+00"/>
    <x v="56"/>
    <x v="50"/>
    <x v="5"/>
    <s v="urn:ngsi-ld:BikeHireDockingStation:KielRegion:24452"/>
    <x v="1"/>
  </r>
  <r>
    <s v="2024-10-25 22:15:04.808075+00"/>
    <x v="56"/>
    <x v="50"/>
    <x v="5"/>
    <s v="urn:ngsi-ld:BikeHireDockingStation:KielRegion:24452"/>
    <x v="0"/>
  </r>
  <r>
    <s v="2024-10-26 02:15:03.783244+00"/>
    <x v="56"/>
    <x v="50"/>
    <x v="5"/>
    <s v="urn:ngsi-ld:BikeHireDockingStation:KielRegion:24452"/>
    <x v="1"/>
  </r>
  <r>
    <s v="2024-10-27 23:00:06.631394+00"/>
    <x v="56"/>
    <x v="50"/>
    <x v="5"/>
    <s v="urn:ngsi-ld:BikeHireDockingStation:KielRegion:24452"/>
    <x v="0"/>
  </r>
  <r>
    <s v="2024-10-28 03:00:04.612315+00"/>
    <x v="56"/>
    <x v="50"/>
    <x v="5"/>
    <s v="urn:ngsi-ld:BikeHireDockingStation:KielRegion:24452"/>
    <x v="1"/>
  </r>
  <r>
    <s v="2024-11-05 00:01:22.968135+00"/>
    <x v="56"/>
    <x v="50"/>
    <x v="5"/>
    <s v="urn:ngsi-ld:BikeHireDockingStation:KielRegion:24452"/>
    <x v="0"/>
  </r>
  <r>
    <s v="2024-11-05 00:46:09.903098+00"/>
    <x v="56"/>
    <x v="50"/>
    <x v="5"/>
    <s v="urn:ngsi-ld:BikeHireDockingStation:KielRegion:24452"/>
    <x v="1"/>
  </r>
  <r>
    <s v="2023-09-04 23:49:09.207766+00"/>
    <x v="57"/>
    <x v="51"/>
    <x v="5"/>
    <s v="urn:ngsi-ld:BikeHireDockingStation:KielRegion:24455"/>
    <x v="0"/>
  </r>
  <r>
    <s v="2023-10-11 11:06:45.959928+00"/>
    <x v="57"/>
    <x v="51"/>
    <x v="5"/>
    <s v="urn:ngsi-ld:BikeHireDockingStation:KielRegion:24455"/>
    <x v="1"/>
  </r>
  <r>
    <s v="2023-10-11 21:21:42.624205+00"/>
    <x v="57"/>
    <x v="51"/>
    <x v="5"/>
    <s v="urn:ngsi-ld:BikeHireDockingStation:KielRegion:24455"/>
    <x v="2"/>
  </r>
  <r>
    <s v="2023-10-12 21:21:48.67054+00"/>
    <x v="57"/>
    <x v="51"/>
    <x v="5"/>
    <s v="urn:ngsi-ld:BikeHireDockingStation:KielRegion:24455"/>
    <x v="0"/>
  </r>
  <r>
    <s v="2023-10-12 23:36:44.889561+00"/>
    <x v="57"/>
    <x v="51"/>
    <x v="5"/>
    <s v="urn:ngsi-ld:BikeHireDockingStation:KielRegion:24455"/>
    <x v="1"/>
  </r>
  <r>
    <s v="2023-10-13 15:41:31.234519+00"/>
    <x v="57"/>
    <x v="51"/>
    <x v="5"/>
    <s v="urn:ngsi-ld:BikeHireDockingStation:KielRegion:24455"/>
    <x v="2"/>
  </r>
  <r>
    <s v="2023-10-14 15:41:31.449477+00"/>
    <x v="57"/>
    <x v="51"/>
    <x v="5"/>
    <s v="urn:ngsi-ld:BikeHireDockingStation:KielRegion:24455"/>
    <x v="2"/>
  </r>
  <r>
    <s v="2023-10-18 18:26:35.459053+00"/>
    <x v="57"/>
    <x v="51"/>
    <x v="5"/>
    <s v="urn:ngsi-ld:BikeHireDockingStation:KielRegion:24455"/>
    <x v="0"/>
  </r>
  <r>
    <s v="2023-10-18 22:26:33.405824+00"/>
    <x v="57"/>
    <x v="51"/>
    <x v="5"/>
    <s v="urn:ngsi-ld:BikeHireDockingStation:KielRegion:24455"/>
    <x v="1"/>
  </r>
  <r>
    <s v="2023-10-24 01:39:14.920933+00"/>
    <x v="57"/>
    <x v="51"/>
    <x v="5"/>
    <s v="urn:ngsi-ld:BikeHireDockingStation:KielRegion:24455"/>
    <x v="0"/>
  </r>
  <r>
    <s v="2023-10-24 05:39:13.023735+00"/>
    <x v="57"/>
    <x v="51"/>
    <x v="5"/>
    <s v="urn:ngsi-ld:BikeHireDockingStation:KielRegion:24455"/>
    <x v="1"/>
  </r>
  <r>
    <s v="2023-10-24 21:39:09.612361+00"/>
    <x v="57"/>
    <x v="51"/>
    <x v="5"/>
    <s v="urn:ngsi-ld:BikeHireDockingStation:KielRegion:24455"/>
    <x v="2"/>
  </r>
  <r>
    <s v="2023-10-25 21:39:11.682382+00"/>
    <x v="57"/>
    <x v="51"/>
    <x v="5"/>
    <s v="urn:ngsi-ld:BikeHireDockingStation:KielRegion:24455"/>
    <x v="1"/>
  </r>
  <r>
    <s v="2023-10-26 04:54:09.626711+00"/>
    <x v="57"/>
    <x v="51"/>
    <x v="5"/>
    <s v="urn:ngsi-ld:BikeHireDockingStation:KielRegion:24455"/>
    <x v="2"/>
  </r>
  <r>
    <s v="2023-10-27 04:54:11.783974+00"/>
    <x v="57"/>
    <x v="51"/>
    <x v="5"/>
    <s v="urn:ngsi-ld:BikeHireDockingStation:KielRegion:24455"/>
    <x v="1"/>
  </r>
  <r>
    <s v="2023-10-27 16:24:09.737612+00"/>
    <x v="57"/>
    <x v="51"/>
    <x v="5"/>
    <s v="urn:ngsi-ld:BikeHireDockingStation:KielRegion:24455"/>
    <x v="2"/>
  </r>
  <r>
    <s v="2023-10-28 16:24:11.729763+00"/>
    <x v="57"/>
    <x v="51"/>
    <x v="5"/>
    <s v="urn:ngsi-ld:BikeHireDockingStation:KielRegion:24455"/>
    <x v="1"/>
  </r>
  <r>
    <s v="2023-10-29 00:24:09.784089+00"/>
    <x v="57"/>
    <x v="51"/>
    <x v="5"/>
    <s v="urn:ngsi-ld:BikeHireDockingStation:KielRegion:24455"/>
    <x v="2"/>
  </r>
  <r>
    <s v="2023-10-30 00:24:09.840295+00"/>
    <x v="57"/>
    <x v="51"/>
    <x v="5"/>
    <s v="urn:ngsi-ld:BikeHireDockingStation:KielRegion:24455"/>
    <x v="2"/>
  </r>
  <r>
    <s v="2023-10-31 00:24:09.884368+00"/>
    <x v="57"/>
    <x v="51"/>
    <x v="5"/>
    <s v="urn:ngsi-ld:BikeHireDockingStation:KielRegion:24455"/>
    <x v="2"/>
  </r>
  <r>
    <s v="2023-11-01 00:24:12.03479+00"/>
    <x v="57"/>
    <x v="51"/>
    <x v="5"/>
    <s v="urn:ngsi-ld:BikeHireDockingStation:KielRegion:24455"/>
    <x v="1"/>
  </r>
  <r>
    <s v="2023-11-02 20:39:15.015323+00"/>
    <x v="57"/>
    <x v="51"/>
    <x v="5"/>
    <s v="urn:ngsi-ld:BikeHireDockingStation:KielRegion:24455"/>
    <x v="0"/>
  </r>
  <r>
    <s v="2023-11-03 00:39:11.973422+00"/>
    <x v="57"/>
    <x v="51"/>
    <x v="5"/>
    <s v="urn:ngsi-ld:BikeHireDockingStation:KielRegion:24455"/>
    <x v="1"/>
  </r>
  <r>
    <s v="2023-11-04 00:54:12.232427+00"/>
    <x v="57"/>
    <x v="51"/>
    <x v="5"/>
    <s v="urn:ngsi-ld:BikeHireDockingStation:KielRegion:24455"/>
    <x v="1"/>
  </r>
  <r>
    <s v="2023-11-04 07:39:09.911734+00"/>
    <x v="57"/>
    <x v="51"/>
    <x v="5"/>
    <s v="urn:ngsi-ld:BikeHireDockingStation:KielRegion:24455"/>
    <x v="2"/>
  </r>
  <r>
    <s v="2023-11-05 08:39:14.007683+00"/>
    <x v="57"/>
    <x v="51"/>
    <x v="5"/>
    <s v="urn:ngsi-ld:BikeHireDockingStation:KielRegion:24455"/>
    <x v="0"/>
  </r>
  <r>
    <s v="2023-11-05 12:39:11.961211+00"/>
    <x v="57"/>
    <x v="51"/>
    <x v="5"/>
    <s v="urn:ngsi-ld:BikeHireDockingStation:KielRegion:24455"/>
    <x v="1"/>
  </r>
  <r>
    <s v="2023-11-06 04:39:09.970518+00"/>
    <x v="57"/>
    <x v="51"/>
    <x v="5"/>
    <s v="urn:ngsi-ld:BikeHireDockingStation:KielRegion:24455"/>
    <x v="2"/>
  </r>
  <r>
    <s v="2023-12-04 21:31:36.113009+00"/>
    <x v="57"/>
    <x v="51"/>
    <x v="5"/>
    <s v="urn:ngsi-ld:BikeHireDockingStation:KielRegion:24455"/>
    <x v="0"/>
  </r>
  <r>
    <s v="2023-12-04 21:32:49.935007+00"/>
    <x v="57"/>
    <x v="51"/>
    <x v="5"/>
    <s v="urn:ngsi-ld:BikeHireDockingStation:KielRegion:24455"/>
    <x v="0"/>
  </r>
  <r>
    <s v="2023-12-05 01:28:52.071244+00"/>
    <x v="57"/>
    <x v="51"/>
    <x v="5"/>
    <s v="urn:ngsi-ld:BikeHireDockingStation:KielRegion:24455"/>
    <x v="1"/>
  </r>
  <r>
    <s v="2023-12-05 01:31:34.228032+00"/>
    <x v="57"/>
    <x v="51"/>
    <x v="5"/>
    <s v="urn:ngsi-ld:BikeHireDockingStation:KielRegion:24455"/>
    <x v="1"/>
  </r>
  <r>
    <s v="2023-12-05 17:28:49.590021+00"/>
    <x v="57"/>
    <x v="51"/>
    <x v="5"/>
    <s v="urn:ngsi-ld:BikeHireDockingStation:KielRegion:24455"/>
    <x v="2"/>
  </r>
  <r>
    <s v="2023-12-05 17:31:32.060901+00"/>
    <x v="57"/>
    <x v="51"/>
    <x v="5"/>
    <s v="urn:ngsi-ld:BikeHireDockingStation:KielRegion:24455"/>
    <x v="2"/>
  </r>
  <r>
    <s v="2023-12-06 17:28:49.627251+00"/>
    <x v="57"/>
    <x v="51"/>
    <x v="5"/>
    <s v="urn:ngsi-ld:BikeHireDockingStation:KielRegion:24455"/>
    <x v="2"/>
  </r>
  <r>
    <s v="2023-12-06 17:46:32.317368+00"/>
    <x v="57"/>
    <x v="51"/>
    <x v="5"/>
    <s v="urn:ngsi-ld:BikeHireDockingStation:KielRegion:24455"/>
    <x v="2"/>
  </r>
  <r>
    <s v="2023-12-07 17:28:49.730653+00"/>
    <x v="57"/>
    <x v="51"/>
    <x v="5"/>
    <s v="urn:ngsi-ld:BikeHireDockingStation:KielRegion:24455"/>
    <x v="2"/>
  </r>
  <r>
    <s v="2023-12-07 17:46:32.077628+00"/>
    <x v="57"/>
    <x v="51"/>
    <x v="5"/>
    <s v="urn:ngsi-ld:BikeHireDockingStation:KielRegion:24455"/>
    <x v="2"/>
  </r>
  <r>
    <s v="2023-12-12 22:16:48.827682+00"/>
    <x v="57"/>
    <x v="51"/>
    <x v="5"/>
    <s v="urn:ngsi-ld:BikeHireDockingStation:KielRegion:24455"/>
    <x v="0"/>
  </r>
  <r>
    <s v="2023-12-12 22:16:51.319341+00"/>
    <x v="57"/>
    <x v="51"/>
    <x v="5"/>
    <s v="urn:ngsi-ld:BikeHireDockingStation:KielRegion:24455"/>
    <x v="0"/>
  </r>
  <r>
    <s v="2023-12-13 02:13:51.954739+00"/>
    <x v="57"/>
    <x v="51"/>
    <x v="5"/>
    <s v="urn:ngsi-ld:BikeHireDockingStation:KielRegion:24455"/>
    <x v="1"/>
  </r>
  <r>
    <s v="2023-12-13 02:16:34.32299+00"/>
    <x v="57"/>
    <x v="51"/>
    <x v="5"/>
    <s v="urn:ngsi-ld:BikeHireDockingStation:KielRegion:24455"/>
    <x v="1"/>
  </r>
  <r>
    <s v="2023-12-16 02:43:54.520129+00"/>
    <x v="57"/>
    <x v="51"/>
    <x v="5"/>
    <s v="urn:ngsi-ld:BikeHireDockingStation:KielRegion:24455"/>
    <x v="0"/>
  </r>
  <r>
    <s v="2023-12-16 02:46:36.33933+00"/>
    <x v="57"/>
    <x v="51"/>
    <x v="5"/>
    <s v="urn:ngsi-ld:BikeHireDockingStation:KielRegion:24455"/>
    <x v="0"/>
  </r>
  <r>
    <s v="2023-12-16 06:43:52.255342+00"/>
    <x v="57"/>
    <x v="51"/>
    <x v="5"/>
    <s v="urn:ngsi-ld:BikeHireDockingStation:KielRegion:24455"/>
    <x v="1"/>
  </r>
  <r>
    <s v="2023-12-16 06:46:40.020475+00"/>
    <x v="57"/>
    <x v="51"/>
    <x v="5"/>
    <s v="urn:ngsi-ld:BikeHireDockingStation:KielRegion:24455"/>
    <x v="1"/>
  </r>
  <r>
    <s v="2023-12-16 22:43:50.245124+00"/>
    <x v="57"/>
    <x v="51"/>
    <x v="5"/>
    <s v="urn:ngsi-ld:BikeHireDockingStation:KielRegion:24455"/>
    <x v="2"/>
  </r>
  <r>
    <s v="2023-12-16 22:46:32.244587+00"/>
    <x v="57"/>
    <x v="51"/>
    <x v="5"/>
    <s v="urn:ngsi-ld:BikeHireDockingStation:KielRegion:24455"/>
    <x v="2"/>
  </r>
  <r>
    <s v="2023-12-17 22:43:54.38032+00"/>
    <x v="57"/>
    <x v="51"/>
    <x v="5"/>
    <s v="urn:ngsi-ld:BikeHireDockingStation:KielRegion:24455"/>
    <x v="0"/>
  </r>
  <r>
    <s v="2023-12-17 22:46:36.370679+00"/>
    <x v="57"/>
    <x v="51"/>
    <x v="5"/>
    <s v="urn:ngsi-ld:BikeHireDockingStation:KielRegion:24455"/>
    <x v="0"/>
  </r>
  <r>
    <s v="2023-12-18 01:43:52.351079+00"/>
    <x v="57"/>
    <x v="51"/>
    <x v="5"/>
    <s v="urn:ngsi-ld:BikeHireDockingStation:KielRegion:24455"/>
    <x v="1"/>
  </r>
  <r>
    <s v="2023-12-18 01:46:34.339618+00"/>
    <x v="57"/>
    <x v="51"/>
    <x v="5"/>
    <s v="urn:ngsi-ld:BikeHireDockingStation:KielRegion:24455"/>
    <x v="1"/>
  </r>
  <r>
    <s v="2023-12-22 04:58:55.01286+00"/>
    <x v="57"/>
    <x v="51"/>
    <x v="5"/>
    <s v="urn:ngsi-ld:BikeHireDockingStation:KielRegion:24455"/>
    <x v="0"/>
  </r>
  <r>
    <s v="2023-12-22 05:01:36.594888+00"/>
    <x v="57"/>
    <x v="51"/>
    <x v="5"/>
    <s v="urn:ngsi-ld:BikeHireDockingStation:KielRegion:24455"/>
    <x v="0"/>
  </r>
  <r>
    <s v="2023-12-22 19:31:41.607063+00"/>
    <x v="57"/>
    <x v="51"/>
    <x v="5"/>
    <s v="urn:ngsi-ld:BikeHireDockingStation:KielRegion:24455"/>
    <x v="1"/>
  </r>
  <r>
    <s v="2023-12-23 11:31:32.734798+00"/>
    <x v="57"/>
    <x v="51"/>
    <x v="5"/>
    <s v="urn:ngsi-ld:BikeHireDockingStation:KielRegion:24455"/>
    <x v="2"/>
  </r>
  <r>
    <s v="2023-12-24 11:31:34.777946+00"/>
    <x v="57"/>
    <x v="51"/>
    <x v="5"/>
    <s v="urn:ngsi-ld:BikeHireDockingStation:KielRegion:24455"/>
    <x v="1"/>
  </r>
  <r>
    <s v="2023-12-24 18:16:32.798546+00"/>
    <x v="57"/>
    <x v="51"/>
    <x v="5"/>
    <s v="urn:ngsi-ld:BikeHireDockingStation:KielRegion:24455"/>
    <x v="2"/>
  </r>
  <r>
    <s v="2023-12-28 22:13:09.956093+00"/>
    <x v="57"/>
    <x v="51"/>
    <x v="5"/>
    <s v="urn:ngsi-ld:BikeHireDockingStation:KielRegion:24455"/>
    <x v="0"/>
  </r>
  <r>
    <s v="2023-12-29 02:13:06.850068+00"/>
    <x v="57"/>
    <x v="51"/>
    <x v="5"/>
    <s v="urn:ngsi-ld:BikeHireDockingStation:KielRegion:24455"/>
    <x v="1"/>
  </r>
  <r>
    <s v="2023-12-29 18:22:41.719419+00"/>
    <x v="57"/>
    <x v="51"/>
    <x v="5"/>
    <s v="urn:ngsi-ld:BikeHireDockingStation:KielRegion:24455"/>
    <x v="2"/>
  </r>
  <r>
    <s v="2023-12-30 18:22:44.087576+00"/>
    <x v="57"/>
    <x v="51"/>
    <x v="5"/>
    <s v="urn:ngsi-ld:BikeHireDockingStation:KielRegion:24455"/>
    <x v="1"/>
  </r>
  <r>
    <s v="2023-12-31 01:07:41.63839+00"/>
    <x v="57"/>
    <x v="51"/>
    <x v="5"/>
    <s v="urn:ngsi-ld:BikeHireDockingStation:KielRegion:24455"/>
    <x v="2"/>
  </r>
  <r>
    <s v="2024-01-01 01:07:41.599779+00"/>
    <x v="57"/>
    <x v="51"/>
    <x v="5"/>
    <s v="urn:ngsi-ld:BikeHireDockingStation:KielRegion:24455"/>
    <x v="2"/>
  </r>
  <r>
    <s v="2024-01-10 18:18:26.970505+00"/>
    <x v="57"/>
    <x v="51"/>
    <x v="5"/>
    <s v="urn:ngsi-ld:BikeHireDockingStation:KielRegion:24455"/>
    <x v="0"/>
  </r>
  <r>
    <s v="2024-01-10 22:18:24.569016+00"/>
    <x v="57"/>
    <x v="51"/>
    <x v="5"/>
    <s v="urn:ngsi-ld:BikeHireDockingStation:KielRegion:24455"/>
    <x v="1"/>
  </r>
  <r>
    <s v="2024-01-12 16:48:26.767316+00"/>
    <x v="57"/>
    <x v="51"/>
    <x v="5"/>
    <s v="urn:ngsi-ld:BikeHireDockingStation:KielRegion:24455"/>
    <x v="0"/>
  </r>
  <r>
    <s v="2024-01-12 20:48:25.141389+00"/>
    <x v="57"/>
    <x v="51"/>
    <x v="5"/>
    <s v="urn:ngsi-ld:BikeHireDockingStation:KielRegion:24455"/>
    <x v="1"/>
  </r>
  <r>
    <s v="2024-01-15 17:03:26.735114+00"/>
    <x v="57"/>
    <x v="51"/>
    <x v="5"/>
    <s v="urn:ngsi-ld:BikeHireDockingStation:KielRegion:24455"/>
    <x v="0"/>
  </r>
  <r>
    <s v="2024-01-15 21:03:24.694119+00"/>
    <x v="57"/>
    <x v="51"/>
    <x v="5"/>
    <s v="urn:ngsi-ld:BikeHireDockingStation:KielRegion:24455"/>
    <x v="1"/>
  </r>
  <r>
    <s v="2024-01-17 23:33:26.858354+00"/>
    <x v="57"/>
    <x v="51"/>
    <x v="5"/>
    <s v="urn:ngsi-ld:BikeHireDockingStation:KielRegion:24455"/>
    <x v="0"/>
  </r>
  <r>
    <s v="2024-01-18 03:33:24.777052+00"/>
    <x v="57"/>
    <x v="51"/>
    <x v="5"/>
    <s v="urn:ngsi-ld:BikeHireDockingStation:KielRegion:24455"/>
    <x v="1"/>
  </r>
  <r>
    <s v="2024-01-19 03:33:24.81332+00"/>
    <x v="57"/>
    <x v="51"/>
    <x v="5"/>
    <s v="urn:ngsi-ld:BikeHireDockingStation:KielRegion:24455"/>
    <x v="1"/>
  </r>
  <r>
    <s v="2024-01-19 14:03:22.796007+00"/>
    <x v="57"/>
    <x v="51"/>
    <x v="5"/>
    <s v="urn:ngsi-ld:BikeHireDockingStation:KielRegion:24455"/>
    <x v="2"/>
  </r>
  <r>
    <s v="2024-01-20 14:18:21.119693+00"/>
    <x v="57"/>
    <x v="51"/>
    <x v="5"/>
    <s v="urn:ngsi-ld:BikeHireDockingStation:KielRegion:24455"/>
    <x v="2"/>
  </r>
  <r>
    <s v="2024-01-22 00:33:25.705386+00"/>
    <x v="57"/>
    <x v="51"/>
    <x v="5"/>
    <s v="urn:ngsi-ld:BikeHireDockingStation:KielRegion:24455"/>
    <x v="0"/>
  </r>
  <r>
    <s v="2024-01-22 04:33:23.616405+00"/>
    <x v="57"/>
    <x v="51"/>
    <x v="5"/>
    <s v="urn:ngsi-ld:BikeHireDockingStation:KielRegion:24455"/>
    <x v="1"/>
  </r>
  <r>
    <s v="2024-01-23 20:33:26.0851+00"/>
    <x v="57"/>
    <x v="51"/>
    <x v="5"/>
    <s v="urn:ngsi-ld:BikeHireDockingStation:KielRegion:24455"/>
    <x v="0"/>
  </r>
  <r>
    <s v="2024-01-24 00:33:23.650525+00"/>
    <x v="57"/>
    <x v="51"/>
    <x v="5"/>
    <s v="urn:ngsi-ld:BikeHireDockingStation:KielRegion:24455"/>
    <x v="1"/>
  </r>
  <r>
    <s v="2024-01-24 16:33:21.598546+00"/>
    <x v="57"/>
    <x v="51"/>
    <x v="5"/>
    <s v="urn:ngsi-ld:BikeHireDockingStation:KielRegion:24455"/>
    <x v="2"/>
  </r>
  <r>
    <s v="2024-01-25 16:33:21.632762+00"/>
    <x v="57"/>
    <x v="51"/>
    <x v="5"/>
    <s v="urn:ngsi-ld:BikeHireDockingStation:KielRegion:24455"/>
    <x v="2"/>
  </r>
  <r>
    <s v="2024-01-26 16:48:21.592353+00"/>
    <x v="57"/>
    <x v="51"/>
    <x v="5"/>
    <s v="urn:ngsi-ld:BikeHireDockingStation:KielRegion:24455"/>
    <x v="2"/>
  </r>
  <r>
    <s v="2024-01-27 16:48:21.641089+00"/>
    <x v="57"/>
    <x v="51"/>
    <x v="5"/>
    <s v="urn:ngsi-ld:BikeHireDockingStation:KielRegion:24455"/>
    <x v="2"/>
  </r>
  <r>
    <s v="2024-01-28 16:48:23.631358+00"/>
    <x v="57"/>
    <x v="51"/>
    <x v="5"/>
    <s v="urn:ngsi-ld:BikeHireDockingStation:KielRegion:24455"/>
    <x v="1"/>
  </r>
  <r>
    <s v="2024-01-28 22:18:21.707216+00"/>
    <x v="57"/>
    <x v="51"/>
    <x v="5"/>
    <s v="urn:ngsi-ld:BikeHireDockingStation:KielRegion:24455"/>
    <x v="2"/>
  </r>
  <r>
    <s v="2024-01-29 22:18:21.699665+00"/>
    <x v="57"/>
    <x v="51"/>
    <x v="5"/>
    <s v="urn:ngsi-ld:BikeHireDockingStation:KielRegion:24455"/>
    <x v="2"/>
  </r>
  <r>
    <s v="2024-01-30 22:18:21.754846+00"/>
    <x v="57"/>
    <x v="51"/>
    <x v="5"/>
    <s v="urn:ngsi-ld:BikeHireDockingStation:KielRegion:24455"/>
    <x v="2"/>
  </r>
  <r>
    <s v="2024-01-31 23:33:26.335373+00"/>
    <x v="57"/>
    <x v="51"/>
    <x v="5"/>
    <s v="urn:ngsi-ld:BikeHireDockingStation:KielRegion:24455"/>
    <x v="0"/>
  </r>
  <r>
    <s v="2024-02-01 03:33:24.058611+00"/>
    <x v="57"/>
    <x v="51"/>
    <x v="5"/>
    <s v="urn:ngsi-ld:BikeHireDockingStation:KielRegion:24455"/>
    <x v="1"/>
  </r>
  <r>
    <s v="2024-02-02 13:03:14.243916+00"/>
    <x v="57"/>
    <x v="51"/>
    <x v="5"/>
    <s v="urn:ngsi-ld:BikeHireDockingStation:KielRegion:24455"/>
    <x v="0"/>
  </r>
  <r>
    <s v="2024-02-02 17:03:13.113358+00"/>
    <x v="57"/>
    <x v="51"/>
    <x v="5"/>
    <s v="urn:ngsi-ld:BikeHireDockingStation:KielRegion:24455"/>
    <x v="1"/>
  </r>
  <r>
    <s v="2024-02-03 09:03:10.203146+00"/>
    <x v="57"/>
    <x v="51"/>
    <x v="5"/>
    <s v="urn:ngsi-ld:BikeHireDockingStation:KielRegion:24455"/>
    <x v="2"/>
  </r>
  <r>
    <s v="2024-02-04 09:03:10.203564+00"/>
    <x v="57"/>
    <x v="51"/>
    <x v="5"/>
    <s v="urn:ngsi-ld:BikeHireDockingStation:KielRegion:24455"/>
    <x v="2"/>
  </r>
  <r>
    <s v="2024-02-05 09:03:10.421495+00"/>
    <x v="57"/>
    <x v="51"/>
    <x v="5"/>
    <s v="urn:ngsi-ld:BikeHireDockingStation:KielRegion:24455"/>
    <x v="2"/>
  </r>
  <r>
    <s v="2024-02-06 09:03:10.308645+00"/>
    <x v="57"/>
    <x v="51"/>
    <x v="5"/>
    <s v="urn:ngsi-ld:BikeHireDockingStation:KielRegion:24455"/>
    <x v="2"/>
  </r>
  <r>
    <s v="2024-02-12 12:43:49.237235+00"/>
    <x v="57"/>
    <x v="51"/>
    <x v="5"/>
    <s v="urn:ngsi-ld:BikeHireDockingStation:KielRegion:24455"/>
    <x v="1"/>
  </r>
  <r>
    <s v="2024-02-12 19:28:43.147004+00"/>
    <x v="57"/>
    <x v="51"/>
    <x v="5"/>
    <s v="urn:ngsi-ld:BikeHireDockingStation:KielRegion:24455"/>
    <x v="2"/>
  </r>
  <r>
    <s v="2024-02-13 19:28:45.189074+00"/>
    <x v="57"/>
    <x v="51"/>
    <x v="5"/>
    <s v="urn:ngsi-ld:BikeHireDockingStation:KielRegion:24455"/>
    <x v="1"/>
  </r>
  <r>
    <s v="2024-02-14 08:13:43.164462+00"/>
    <x v="57"/>
    <x v="51"/>
    <x v="5"/>
    <s v="urn:ngsi-ld:BikeHireDockingStation:KielRegion:24455"/>
    <x v="2"/>
  </r>
  <r>
    <s v="2024-02-15 08:13:43.174336+00"/>
    <x v="57"/>
    <x v="51"/>
    <x v="5"/>
    <s v="urn:ngsi-ld:BikeHireDockingStation:KielRegion:24455"/>
    <x v="2"/>
  </r>
  <r>
    <s v="2024-02-16 08:18:23.89015+00"/>
    <x v="57"/>
    <x v="51"/>
    <x v="5"/>
    <s v="urn:ngsi-ld:BikeHireDockingStation:KielRegion:24455"/>
    <x v="2"/>
  </r>
  <r>
    <s v="2024-03-07 19:34:49.821809+00"/>
    <x v="57"/>
    <x v="51"/>
    <x v="5"/>
    <s v="urn:ngsi-ld:BikeHireDockingStation:KielRegion:24455"/>
    <x v="0"/>
  </r>
  <r>
    <s v="2024-03-07 23:34:42.724571+00"/>
    <x v="57"/>
    <x v="51"/>
    <x v="5"/>
    <s v="urn:ngsi-ld:BikeHireDockingStation:KielRegion:24455"/>
    <x v="1"/>
  </r>
  <r>
    <s v="2024-03-08 15:24:36.522905+00"/>
    <x v="57"/>
    <x v="51"/>
    <x v="5"/>
    <s v="urn:ngsi-ld:BikeHireDockingStation:KielRegion:24455"/>
    <x v="2"/>
  </r>
  <r>
    <s v="2024-03-12 09:15:29.27273+00"/>
    <x v="57"/>
    <x v="51"/>
    <x v="5"/>
    <s v="urn:ngsi-ld:BikeHireDockingStation:KielRegion:24455"/>
    <x v="1"/>
  </r>
  <r>
    <s v="2024-03-13 23:11:00.512838+00"/>
    <x v="57"/>
    <x v="51"/>
    <x v="5"/>
    <s v="urn:ngsi-ld:BikeHireDockingStation:KielRegion:24455"/>
    <x v="0"/>
  </r>
  <r>
    <s v="2024-03-14 03:10:58.562733+00"/>
    <x v="57"/>
    <x v="51"/>
    <x v="5"/>
    <s v="urn:ngsi-ld:BikeHireDockingStation:KielRegion:24455"/>
    <x v="1"/>
  </r>
  <r>
    <s v="2024-03-14 19:15:47.241544+00"/>
    <x v="57"/>
    <x v="51"/>
    <x v="5"/>
    <s v="urn:ngsi-ld:BikeHireDockingStation:KielRegion:24455"/>
    <x v="2"/>
  </r>
  <r>
    <s v="2024-03-15 19:19:28.848686+00"/>
    <x v="57"/>
    <x v="51"/>
    <x v="5"/>
    <s v="urn:ngsi-ld:BikeHireDockingStation:KielRegion:24455"/>
    <x v="1"/>
  </r>
  <r>
    <s v="2024-03-16 10:34:26.821544+00"/>
    <x v="57"/>
    <x v="51"/>
    <x v="5"/>
    <s v="urn:ngsi-ld:BikeHireDockingStation:KielRegion:24455"/>
    <x v="2"/>
  </r>
  <r>
    <s v="2024-03-17 10:34:28.950653+00"/>
    <x v="57"/>
    <x v="51"/>
    <x v="5"/>
    <s v="urn:ngsi-ld:BikeHireDockingStation:KielRegion:24455"/>
    <x v="1"/>
  </r>
  <r>
    <s v="2024-03-17 21:34:27.087613+00"/>
    <x v="57"/>
    <x v="51"/>
    <x v="5"/>
    <s v="urn:ngsi-ld:BikeHireDockingStation:KielRegion:24455"/>
    <x v="2"/>
  </r>
  <r>
    <s v="2024-03-19 14:19:32.311539+00"/>
    <x v="57"/>
    <x v="51"/>
    <x v="5"/>
    <s v="urn:ngsi-ld:BikeHireDockingStation:KielRegion:24455"/>
    <x v="0"/>
  </r>
  <r>
    <s v="2024-03-22 13:44:00.695864+00"/>
    <x v="57"/>
    <x v="51"/>
    <x v="5"/>
    <s v="urn:ngsi-ld:BikeHireDockingStation:KielRegion:24455"/>
    <x v="0"/>
  </r>
  <r>
    <s v="2024-03-22 17:43:58.608405+00"/>
    <x v="57"/>
    <x v="51"/>
    <x v="5"/>
    <s v="urn:ngsi-ld:BikeHireDockingStation:KielRegion:24455"/>
    <x v="1"/>
  </r>
  <r>
    <s v="2024-03-23 17:44:01.295504+00"/>
    <x v="57"/>
    <x v="51"/>
    <x v="5"/>
    <s v="urn:ngsi-ld:BikeHireDockingStation:KielRegion:24455"/>
    <x v="0"/>
  </r>
  <r>
    <s v="2024-03-26 03:14:06.105886+00"/>
    <x v="57"/>
    <x v="51"/>
    <x v="5"/>
    <s v="urn:ngsi-ld:BikeHireDockingStation:KielRegion:24455"/>
    <x v="0"/>
  </r>
  <r>
    <s v="2024-03-26 07:13:59.085579+00"/>
    <x v="57"/>
    <x v="51"/>
    <x v="5"/>
    <s v="urn:ngsi-ld:BikeHireDockingStation:KielRegion:24455"/>
    <x v="1"/>
  </r>
  <r>
    <s v="2024-03-27 17:14:00.968038+00"/>
    <x v="57"/>
    <x v="51"/>
    <x v="5"/>
    <s v="urn:ngsi-ld:BikeHireDockingStation:KielRegion:24455"/>
    <x v="0"/>
  </r>
  <r>
    <s v="2024-03-27 21:13:58.835922+00"/>
    <x v="57"/>
    <x v="51"/>
    <x v="5"/>
    <s v="urn:ngsi-ld:BikeHireDockingStation:KielRegion:24455"/>
    <x v="1"/>
  </r>
  <r>
    <s v="2024-03-28 13:13:56.924887+00"/>
    <x v="57"/>
    <x v="51"/>
    <x v="5"/>
    <s v="urn:ngsi-ld:BikeHireDockingStation:KielRegion:24455"/>
    <x v="2"/>
  </r>
  <r>
    <s v="2024-03-30 01:14:02.562714+00"/>
    <x v="57"/>
    <x v="51"/>
    <x v="5"/>
    <s v="urn:ngsi-ld:BikeHireDockingStation:KielRegion:24455"/>
    <x v="0"/>
  </r>
  <r>
    <s v="2024-03-30 05:13:59.414642+00"/>
    <x v="57"/>
    <x v="51"/>
    <x v="5"/>
    <s v="urn:ngsi-ld:BikeHireDockingStation:KielRegion:24455"/>
    <x v="1"/>
  </r>
  <r>
    <s v="2024-03-30 21:13:57.012281+00"/>
    <x v="57"/>
    <x v="51"/>
    <x v="5"/>
    <s v="urn:ngsi-ld:BikeHireDockingStation:KielRegion:24455"/>
    <x v="2"/>
  </r>
  <r>
    <s v="2024-03-31 21:13:57.038525+00"/>
    <x v="57"/>
    <x v="51"/>
    <x v="5"/>
    <s v="urn:ngsi-ld:BikeHireDockingStation:KielRegion:24455"/>
    <x v="2"/>
  </r>
  <r>
    <s v="2024-04-01 21:13:57.099256+00"/>
    <x v="57"/>
    <x v="51"/>
    <x v="5"/>
    <s v="urn:ngsi-ld:BikeHireDockingStation:KielRegion:24455"/>
    <x v="2"/>
  </r>
  <r>
    <s v="2024-04-02 23:29:01.173299+00"/>
    <x v="57"/>
    <x v="51"/>
    <x v="5"/>
    <s v="urn:ngsi-ld:BikeHireDockingStation:KielRegion:24455"/>
    <x v="0"/>
  </r>
  <r>
    <s v="2024-04-03 03:28:59.717752+00"/>
    <x v="57"/>
    <x v="51"/>
    <x v="5"/>
    <s v="urn:ngsi-ld:BikeHireDockingStation:KielRegion:24455"/>
    <x v="1"/>
  </r>
  <r>
    <s v="2024-04-04 14:45:37.093727+00"/>
    <x v="57"/>
    <x v="51"/>
    <x v="5"/>
    <s v="urn:ngsi-ld:BikeHireDockingStation:KielRegion:24455"/>
    <x v="0"/>
  </r>
  <r>
    <s v="2024-04-05 03:42:34.425091+00"/>
    <x v="57"/>
    <x v="51"/>
    <x v="5"/>
    <s v="urn:ngsi-ld:BikeHireDockingStation:KielRegion:24455"/>
    <x v="1"/>
  </r>
  <r>
    <s v="2024-04-06 12:44:46.548997+00"/>
    <x v="57"/>
    <x v="51"/>
    <x v="5"/>
    <s v="urn:ngsi-ld:BikeHireDockingStation:KielRegion:24455"/>
    <x v="0"/>
  </r>
  <r>
    <s v="2024-04-06 16:44:43.991303+00"/>
    <x v="57"/>
    <x v="51"/>
    <x v="5"/>
    <s v="urn:ngsi-ld:BikeHireDockingStation:KielRegion:24455"/>
    <x v="1"/>
  </r>
  <r>
    <s v="2024-04-07 08:44:41.946259+00"/>
    <x v="57"/>
    <x v="51"/>
    <x v="5"/>
    <s v="urn:ngsi-ld:BikeHireDockingStation:KielRegion:24455"/>
    <x v="2"/>
  </r>
  <r>
    <s v="2024-04-08 08:44:42.273999+00"/>
    <x v="57"/>
    <x v="51"/>
    <x v="5"/>
    <s v="urn:ngsi-ld:BikeHireDockingStation:KielRegion:24455"/>
    <x v="2"/>
  </r>
  <r>
    <s v="2024-04-09 08:44:44.189166+00"/>
    <x v="57"/>
    <x v="51"/>
    <x v="5"/>
    <s v="urn:ngsi-ld:BikeHireDockingStation:KielRegion:24455"/>
    <x v="1"/>
  </r>
  <r>
    <s v="2024-04-09 14:14:42.195926+00"/>
    <x v="57"/>
    <x v="51"/>
    <x v="5"/>
    <s v="urn:ngsi-ld:BikeHireDockingStation:KielRegion:24455"/>
    <x v="2"/>
  </r>
  <r>
    <s v="2024-04-10 14:14:42.256923+00"/>
    <x v="57"/>
    <x v="51"/>
    <x v="5"/>
    <s v="urn:ngsi-ld:BikeHireDockingStation:KielRegion:24455"/>
    <x v="2"/>
  </r>
  <r>
    <s v="2024-04-11 17:59:46.267534+00"/>
    <x v="57"/>
    <x v="51"/>
    <x v="5"/>
    <s v="urn:ngsi-ld:BikeHireDockingStation:KielRegion:24455"/>
    <x v="0"/>
  </r>
  <r>
    <s v="2024-04-11 21:59:44.368879+00"/>
    <x v="57"/>
    <x v="51"/>
    <x v="5"/>
    <s v="urn:ngsi-ld:BikeHireDockingStation:KielRegion:24455"/>
    <x v="1"/>
  </r>
  <r>
    <s v="2024-04-12 13:59:42.263008+00"/>
    <x v="57"/>
    <x v="51"/>
    <x v="5"/>
    <s v="urn:ngsi-ld:BikeHireDockingStation:KielRegion:24455"/>
    <x v="2"/>
  </r>
  <r>
    <s v="2024-04-13 23:14:47.444495+00"/>
    <x v="57"/>
    <x v="51"/>
    <x v="5"/>
    <s v="urn:ngsi-ld:BikeHireDockingStation:KielRegion:24455"/>
    <x v="0"/>
  </r>
  <r>
    <s v="2024-04-14 03:14:44.626149+00"/>
    <x v="57"/>
    <x v="51"/>
    <x v="5"/>
    <s v="urn:ngsi-ld:BikeHireDockingStation:KielRegion:24455"/>
    <x v="1"/>
  </r>
  <r>
    <s v="2024-04-15 03:14:44.550838+00"/>
    <x v="57"/>
    <x v="51"/>
    <x v="5"/>
    <s v="urn:ngsi-ld:BikeHireDockingStation:KielRegion:24455"/>
    <x v="1"/>
  </r>
  <r>
    <s v="2024-04-19 13:59:49.805555+00"/>
    <x v="57"/>
    <x v="51"/>
    <x v="5"/>
    <s v="urn:ngsi-ld:BikeHireDockingStation:KielRegion:24455"/>
    <x v="0"/>
  </r>
  <r>
    <s v="2024-04-20 07:44:44.479897+00"/>
    <x v="57"/>
    <x v="51"/>
    <x v="5"/>
    <s v="urn:ngsi-ld:BikeHireDockingStation:KielRegion:24455"/>
    <x v="1"/>
  </r>
  <r>
    <s v="2024-04-23 20:05:00.78517+00"/>
    <x v="57"/>
    <x v="51"/>
    <x v="5"/>
    <s v="urn:ngsi-ld:BikeHireDockingStation:KielRegion:24455"/>
    <x v="0"/>
  </r>
  <r>
    <s v="2024-04-24 00:05:11.233612+00"/>
    <x v="57"/>
    <x v="51"/>
    <x v="5"/>
    <s v="urn:ngsi-ld:BikeHireDockingStation:KielRegion:24455"/>
    <x v="1"/>
  </r>
  <r>
    <s v="2024-04-25 00:14:13.00326+00"/>
    <x v="57"/>
    <x v="51"/>
    <x v="5"/>
    <s v="urn:ngsi-ld:BikeHireDockingStation:KielRegion:24455"/>
    <x v="1"/>
  </r>
  <r>
    <s v="2024-04-25 15:53:13.747317+00"/>
    <x v="57"/>
    <x v="51"/>
    <x v="5"/>
    <s v="urn:ngsi-ld:BikeHireDockingStation:KielRegion:24455"/>
    <x v="2"/>
  </r>
  <r>
    <s v="2024-04-26 20:08:18.261502+00"/>
    <x v="57"/>
    <x v="51"/>
    <x v="5"/>
    <s v="urn:ngsi-ld:BikeHireDockingStation:KielRegion:24455"/>
    <x v="0"/>
  </r>
  <r>
    <s v="2024-04-27 00:08:31.432886+00"/>
    <x v="57"/>
    <x v="51"/>
    <x v="5"/>
    <s v="urn:ngsi-ld:BikeHireDockingStation:KielRegion:24455"/>
    <x v="1"/>
  </r>
  <r>
    <s v="2024-04-28 03:08:18.7484+00"/>
    <x v="57"/>
    <x v="51"/>
    <x v="5"/>
    <s v="urn:ngsi-ld:BikeHireDockingStation:KielRegion:24455"/>
    <x v="0"/>
  </r>
  <r>
    <s v="2024-04-28 07:08:16.433367+00"/>
    <x v="57"/>
    <x v="51"/>
    <x v="5"/>
    <s v="urn:ngsi-ld:BikeHireDockingStation:KielRegion:24455"/>
    <x v="1"/>
  </r>
  <r>
    <s v="2024-04-29 07:08:16.613971+00"/>
    <x v="57"/>
    <x v="51"/>
    <x v="5"/>
    <s v="urn:ngsi-ld:BikeHireDockingStation:KielRegion:24455"/>
    <x v="1"/>
  </r>
  <r>
    <s v="2024-04-29 13:38:14.485058+00"/>
    <x v="57"/>
    <x v="51"/>
    <x v="5"/>
    <s v="urn:ngsi-ld:BikeHireDockingStation:KielRegion:24455"/>
    <x v="2"/>
  </r>
  <r>
    <s v="2024-05-03 02:08:27.706673+00"/>
    <x v="57"/>
    <x v="51"/>
    <x v="5"/>
    <s v="urn:ngsi-ld:BikeHireDockingStation:KielRegion:24455"/>
    <x v="0"/>
  </r>
  <r>
    <s v="2024-05-03 06:08:16.691667+00"/>
    <x v="57"/>
    <x v="51"/>
    <x v="5"/>
    <s v="urn:ngsi-ld:BikeHireDockingStation:KielRegion:24455"/>
    <x v="1"/>
  </r>
  <r>
    <s v="2024-05-03 22:08:00.685394+00"/>
    <x v="57"/>
    <x v="51"/>
    <x v="5"/>
    <s v="urn:ngsi-ld:BikeHireDockingStation:KielRegion:24455"/>
    <x v="2"/>
  </r>
  <r>
    <s v="2024-05-05 23:53:05.565829+00"/>
    <x v="57"/>
    <x v="51"/>
    <x v="5"/>
    <s v="urn:ngsi-ld:BikeHireDockingStation:KielRegion:24455"/>
    <x v="0"/>
  </r>
  <r>
    <s v="2024-05-06 03:53:04.699856+00"/>
    <x v="57"/>
    <x v="51"/>
    <x v="5"/>
    <s v="urn:ngsi-ld:BikeHireDockingStation:KielRegion:24455"/>
    <x v="1"/>
  </r>
  <r>
    <s v="2024-05-12 08:03:40.553609+00"/>
    <x v="57"/>
    <x v="51"/>
    <x v="5"/>
    <s v="urn:ngsi-ld:BikeHireDockingStation:KielRegion:24455"/>
    <x v="0"/>
  </r>
  <r>
    <s v="2024-05-12 12:03:38.683241+00"/>
    <x v="57"/>
    <x v="51"/>
    <x v="5"/>
    <s v="urn:ngsi-ld:BikeHireDockingStation:KielRegion:24455"/>
    <x v="1"/>
  </r>
  <r>
    <s v="2024-05-16 19:42:47.084782+00"/>
    <x v="57"/>
    <x v="51"/>
    <x v="5"/>
    <s v="urn:ngsi-ld:BikeHireDockingStation:KielRegion:24455"/>
    <x v="0"/>
  </r>
  <r>
    <s v="2024-05-16 23:42:45.0133+00"/>
    <x v="57"/>
    <x v="51"/>
    <x v="5"/>
    <s v="urn:ngsi-ld:BikeHireDockingStation:KielRegion:24455"/>
    <x v="1"/>
  </r>
  <r>
    <s v="2024-05-19 07:12:50.304268+00"/>
    <x v="57"/>
    <x v="51"/>
    <x v="5"/>
    <s v="urn:ngsi-ld:BikeHireDockingStation:KielRegion:24455"/>
    <x v="0"/>
  </r>
  <r>
    <s v="2024-05-19 11:12:45.286154+00"/>
    <x v="57"/>
    <x v="51"/>
    <x v="5"/>
    <s v="urn:ngsi-ld:BikeHireDockingStation:KielRegion:24455"/>
    <x v="1"/>
  </r>
  <r>
    <s v="2024-05-20 19:42:47.435047+00"/>
    <x v="57"/>
    <x v="51"/>
    <x v="5"/>
    <s v="urn:ngsi-ld:BikeHireDockingStation:KielRegion:24455"/>
    <x v="0"/>
  </r>
  <r>
    <s v="2024-05-22 04:23:44.994334+00"/>
    <x v="57"/>
    <x v="51"/>
    <x v="5"/>
    <s v="urn:ngsi-ld:BikeHireDockingStation:KielRegion:24455"/>
    <x v="1"/>
  </r>
  <r>
    <s v="2024-05-23 23:58:24.906701+00"/>
    <x v="57"/>
    <x v="51"/>
    <x v="5"/>
    <s v="urn:ngsi-ld:BikeHireDockingStation:KielRegion:24455"/>
    <x v="0"/>
  </r>
  <r>
    <s v="2024-05-24 03:58:22.826262+00"/>
    <x v="57"/>
    <x v="51"/>
    <x v="5"/>
    <s v="urn:ngsi-ld:BikeHireDockingStation:KielRegion:24455"/>
    <x v="1"/>
  </r>
  <r>
    <s v="2024-05-24 19:47:57.52838+00"/>
    <x v="57"/>
    <x v="51"/>
    <x v="5"/>
    <s v="urn:ngsi-ld:BikeHireDockingStation:KielRegion:24455"/>
    <x v="2"/>
  </r>
  <r>
    <s v="2024-05-26 16:48:02.493646+00"/>
    <x v="57"/>
    <x v="51"/>
    <x v="5"/>
    <s v="urn:ngsi-ld:BikeHireDockingStation:KielRegion:24455"/>
    <x v="0"/>
  </r>
  <r>
    <s v="2024-05-27 17:48:03.280385+00"/>
    <x v="57"/>
    <x v="51"/>
    <x v="5"/>
    <s v="urn:ngsi-ld:BikeHireDockingStation:KielRegion:24455"/>
    <x v="0"/>
  </r>
  <r>
    <s v="2024-05-27 21:48:00.294097+00"/>
    <x v="57"/>
    <x v="51"/>
    <x v="5"/>
    <s v="urn:ngsi-ld:BikeHireDockingStation:KielRegion:24455"/>
    <x v="1"/>
  </r>
  <r>
    <s v="2024-05-28 22:03:00.275621+00"/>
    <x v="57"/>
    <x v="51"/>
    <x v="5"/>
    <s v="urn:ngsi-ld:BikeHireDockingStation:KielRegion:24455"/>
    <x v="1"/>
  </r>
  <r>
    <s v="2024-05-29 22:05:48.187339+00"/>
    <x v="57"/>
    <x v="51"/>
    <x v="5"/>
    <s v="urn:ngsi-ld:BikeHireDockingStation:KielRegion:24455"/>
    <x v="1"/>
  </r>
  <r>
    <s v="2024-06-01 10:35:50.113016+00"/>
    <x v="57"/>
    <x v="51"/>
    <x v="5"/>
    <s v="urn:ngsi-ld:BikeHireDockingStation:KielRegion:24455"/>
    <x v="0"/>
  </r>
  <r>
    <s v="2024-06-01 14:35:48.047432+00"/>
    <x v="57"/>
    <x v="51"/>
    <x v="5"/>
    <s v="urn:ngsi-ld:BikeHireDockingStation:KielRegion:24455"/>
    <x v="1"/>
  </r>
  <r>
    <s v="2024-06-02 06:35:49.763019+00"/>
    <x v="57"/>
    <x v="51"/>
    <x v="5"/>
    <s v="urn:ngsi-ld:BikeHireDockingStation:KielRegion:24455"/>
    <x v="2"/>
  </r>
  <r>
    <s v="2024-06-03 06:35:48.826232+00"/>
    <x v="57"/>
    <x v="51"/>
    <x v="5"/>
    <s v="urn:ngsi-ld:BikeHireDockingStation:KielRegion:24455"/>
    <x v="2"/>
  </r>
  <r>
    <s v="2024-06-04 06:35:52.259752+00"/>
    <x v="57"/>
    <x v="51"/>
    <x v="5"/>
    <s v="urn:ngsi-ld:BikeHireDockingStation:KielRegion:24455"/>
    <x v="1"/>
  </r>
  <r>
    <s v="2024-06-09 19:01:19.971264+00"/>
    <x v="57"/>
    <x v="51"/>
    <x v="5"/>
    <s v="urn:ngsi-ld:BikeHireDockingStation:KielRegion:24455"/>
    <x v="0"/>
  </r>
  <r>
    <s v="2024-06-09 23:01:17.870467+00"/>
    <x v="57"/>
    <x v="51"/>
    <x v="5"/>
    <s v="urn:ngsi-ld:BikeHireDockingStation:KielRegion:24455"/>
    <x v="1"/>
  </r>
  <r>
    <s v="2024-06-17 08:38:58.314862+00"/>
    <x v="57"/>
    <x v="51"/>
    <x v="5"/>
    <s v="urn:ngsi-ld:BikeHireDockingStation:KielRegion:24455"/>
    <x v="0"/>
  </r>
  <r>
    <s v="2024-06-17 12:11:19.637902+00"/>
    <x v="57"/>
    <x v="51"/>
    <x v="5"/>
    <s v="urn:ngsi-ld:BikeHireDockingStation:KielRegion:24455"/>
    <x v="1"/>
  </r>
  <r>
    <s v="2024-06-18 04:11:16.234545+00"/>
    <x v="57"/>
    <x v="51"/>
    <x v="5"/>
    <s v="urn:ngsi-ld:BikeHireDockingStation:KielRegion:24455"/>
    <x v="2"/>
  </r>
  <r>
    <s v="2024-06-28 02:31:11.228873+00"/>
    <x v="57"/>
    <x v="51"/>
    <x v="5"/>
    <s v="urn:ngsi-ld:BikeHireDockingStation:KielRegion:24455"/>
    <x v="0"/>
  </r>
  <r>
    <s v="2024-06-28 06:31:08.218477+00"/>
    <x v="57"/>
    <x v="51"/>
    <x v="5"/>
    <s v="urn:ngsi-ld:BikeHireDockingStation:KielRegion:24455"/>
    <x v="1"/>
  </r>
  <r>
    <s v="2024-06-29 17:50:00.123426+00"/>
    <x v="57"/>
    <x v="51"/>
    <x v="5"/>
    <s v="urn:ngsi-ld:BikeHireDockingStation:KielRegion:24455"/>
    <x v="2"/>
  </r>
  <r>
    <s v="2024-06-30 22:12:12.543526+00"/>
    <x v="57"/>
    <x v="51"/>
    <x v="5"/>
    <s v="urn:ngsi-ld:BikeHireDockingStation:KielRegion:24455"/>
    <x v="0"/>
  </r>
  <r>
    <s v="2024-07-01 02:13:43.021934+00"/>
    <x v="57"/>
    <x v="51"/>
    <x v="5"/>
    <s v="urn:ngsi-ld:BikeHireDockingStation:KielRegion:24455"/>
    <x v="1"/>
  </r>
  <r>
    <s v="2024-07-04 17:52:14.082611+00"/>
    <x v="57"/>
    <x v="51"/>
    <x v="5"/>
    <s v="urn:ngsi-ld:BikeHireDockingStation:KielRegion:24455"/>
    <x v="1"/>
  </r>
  <r>
    <s v="2024-07-04 19:37:08.759443+00"/>
    <x v="57"/>
    <x v="51"/>
    <x v="5"/>
    <s v="urn:ngsi-ld:BikeHireDockingStation:KielRegion:24455"/>
    <x v="2"/>
  </r>
  <r>
    <s v="2024-07-05 19:37:13.952048+00"/>
    <x v="57"/>
    <x v="51"/>
    <x v="5"/>
    <s v="urn:ngsi-ld:BikeHireDockingStation:KielRegion:24455"/>
    <x v="0"/>
  </r>
  <r>
    <s v="2024-07-05 22:22:11.672085+00"/>
    <x v="57"/>
    <x v="51"/>
    <x v="5"/>
    <s v="urn:ngsi-ld:BikeHireDockingStation:KielRegion:24455"/>
    <x v="1"/>
  </r>
  <r>
    <s v="2024-07-06 22:22:12.159663+00"/>
    <x v="57"/>
    <x v="51"/>
    <x v="5"/>
    <s v="urn:ngsi-ld:BikeHireDockingStation:KielRegion:24455"/>
    <x v="1"/>
  </r>
  <r>
    <s v="2024-07-07 12:07:10.310006+00"/>
    <x v="57"/>
    <x v="51"/>
    <x v="5"/>
    <s v="urn:ngsi-ld:BikeHireDockingStation:KielRegion:24455"/>
    <x v="2"/>
  </r>
  <r>
    <s v="2024-07-08 12:07:16.782623+00"/>
    <x v="57"/>
    <x v="51"/>
    <x v="5"/>
    <s v="urn:ngsi-ld:BikeHireDockingStation:KielRegion:24455"/>
    <x v="0"/>
  </r>
  <r>
    <s v="2024-07-08 13:22:12.546707+00"/>
    <x v="57"/>
    <x v="51"/>
    <x v="5"/>
    <s v="urn:ngsi-ld:BikeHireDockingStation:KielRegion:24455"/>
    <x v="1"/>
  </r>
  <r>
    <s v="2024-07-09 18:22:16.390356+00"/>
    <x v="57"/>
    <x v="51"/>
    <x v="5"/>
    <s v="urn:ngsi-ld:BikeHireDockingStation:KielRegion:24455"/>
    <x v="0"/>
  </r>
  <r>
    <s v="2024-07-09 22:22:13.491693+00"/>
    <x v="57"/>
    <x v="51"/>
    <x v="5"/>
    <s v="urn:ngsi-ld:BikeHireDockingStation:KielRegion:24455"/>
    <x v="1"/>
  </r>
  <r>
    <s v="2024-07-10 14:22:11.541879+00"/>
    <x v="57"/>
    <x v="51"/>
    <x v="5"/>
    <s v="urn:ngsi-ld:BikeHireDockingStation:KielRegion:24455"/>
    <x v="2"/>
  </r>
  <r>
    <s v="2024-07-11 14:22:11.808492+00"/>
    <x v="57"/>
    <x v="51"/>
    <x v="5"/>
    <s v="urn:ngsi-ld:BikeHireDockingStation:KielRegion:24455"/>
    <x v="2"/>
  </r>
  <r>
    <s v="2024-07-13 10:52:16.625664+00"/>
    <x v="57"/>
    <x v="51"/>
    <x v="5"/>
    <s v="urn:ngsi-ld:BikeHireDockingStation:KielRegion:24455"/>
    <x v="0"/>
  </r>
  <r>
    <s v="2024-07-13 14:52:14.603457+00"/>
    <x v="57"/>
    <x v="51"/>
    <x v="5"/>
    <s v="urn:ngsi-ld:BikeHireDockingStation:KielRegion:24455"/>
    <x v="1"/>
  </r>
  <r>
    <s v="2024-07-14 06:52:12.795785+00"/>
    <x v="57"/>
    <x v="51"/>
    <x v="5"/>
    <s v="urn:ngsi-ld:BikeHireDockingStation:KielRegion:24455"/>
    <x v="2"/>
  </r>
  <r>
    <s v="2024-07-18 03:22:18.864271+00"/>
    <x v="57"/>
    <x v="51"/>
    <x v="5"/>
    <s v="urn:ngsi-ld:BikeHireDockingStation:KielRegion:24455"/>
    <x v="0"/>
  </r>
  <r>
    <s v="2024-07-18 07:22:16.801561+00"/>
    <x v="57"/>
    <x v="51"/>
    <x v="5"/>
    <s v="urn:ngsi-ld:BikeHireDockingStation:KielRegion:24455"/>
    <x v="1"/>
  </r>
  <r>
    <s v="2024-07-19 07:22:16.885173+00"/>
    <x v="57"/>
    <x v="51"/>
    <x v="5"/>
    <s v="urn:ngsi-ld:BikeHireDockingStation:KielRegion:24455"/>
    <x v="1"/>
  </r>
  <r>
    <s v="2024-07-20 07:37:19.324616+00"/>
    <x v="57"/>
    <x v="51"/>
    <x v="5"/>
    <s v="urn:ngsi-ld:BikeHireDockingStation:KielRegion:24455"/>
    <x v="0"/>
  </r>
  <r>
    <s v="2024-07-21 07:37:19.91586+00"/>
    <x v="57"/>
    <x v="51"/>
    <x v="5"/>
    <s v="urn:ngsi-ld:BikeHireDockingStation:KielRegion:24455"/>
    <x v="0"/>
  </r>
  <r>
    <s v="2024-07-21 10:37:17.921552+00"/>
    <x v="57"/>
    <x v="51"/>
    <x v="5"/>
    <s v="urn:ngsi-ld:BikeHireDockingStation:KielRegion:24455"/>
    <x v="1"/>
  </r>
  <r>
    <s v="2024-07-23 19:59:25.927251+00"/>
    <x v="57"/>
    <x v="51"/>
    <x v="5"/>
    <s v="urn:ngsi-ld:BikeHireDockingStation:KielRegion:24455"/>
    <x v="0"/>
  </r>
  <r>
    <s v="2024-07-23 23:59:20.775036+00"/>
    <x v="57"/>
    <x v="51"/>
    <x v="5"/>
    <s v="urn:ngsi-ld:BikeHireDockingStation:KielRegion:24455"/>
    <x v="1"/>
  </r>
  <r>
    <s v="2024-07-24 15:50:56.114034+00"/>
    <x v="57"/>
    <x v="51"/>
    <x v="5"/>
    <s v="urn:ngsi-ld:BikeHireDockingStation:KielRegion:24455"/>
    <x v="2"/>
  </r>
  <r>
    <s v="2024-07-27 02:06:18.200525+00"/>
    <x v="57"/>
    <x v="51"/>
    <x v="5"/>
    <s v="urn:ngsi-ld:BikeHireDockingStation:KielRegion:24455"/>
    <x v="0"/>
  </r>
  <r>
    <s v="2024-07-27 02:06:18.200525+00"/>
    <x v="57"/>
    <x v="51"/>
    <x v="5"/>
    <s v="urn:ngsi-ld:BikeHireDockingStation:KielRegion:24455"/>
    <x v="0"/>
  </r>
  <r>
    <s v="2024-07-27 02:06:18.200525+00"/>
    <x v="57"/>
    <x v="51"/>
    <x v="5"/>
    <s v="urn:ngsi-ld:BikeHireDockingStation:KielRegion:24455"/>
    <x v="0"/>
  </r>
  <r>
    <s v="2024-07-27 06:06:24.061544+00"/>
    <x v="57"/>
    <x v="51"/>
    <x v="5"/>
    <s v="urn:ngsi-ld:BikeHireDockingStation:KielRegion:24455"/>
    <x v="1"/>
  </r>
  <r>
    <s v="2024-07-27 06:06:24.061544+00"/>
    <x v="57"/>
    <x v="51"/>
    <x v="5"/>
    <s v="urn:ngsi-ld:BikeHireDockingStation:KielRegion:24455"/>
    <x v="1"/>
  </r>
  <r>
    <s v="2024-07-27 06:06:24.061544+00"/>
    <x v="57"/>
    <x v="51"/>
    <x v="5"/>
    <s v="urn:ngsi-ld:BikeHireDockingStation:KielRegion:24455"/>
    <x v="1"/>
  </r>
  <r>
    <s v="2024-07-28 06:21:15.115648+00"/>
    <x v="57"/>
    <x v="51"/>
    <x v="5"/>
    <s v="urn:ngsi-ld:BikeHireDockingStation:KielRegion:24455"/>
    <x v="1"/>
  </r>
  <r>
    <s v="2024-07-28 06:21:15.115648+00"/>
    <x v="57"/>
    <x v="51"/>
    <x v="5"/>
    <s v="urn:ngsi-ld:BikeHireDockingStation:KielRegion:24455"/>
    <x v="1"/>
  </r>
  <r>
    <s v="2024-07-28 06:21:15.115648+00"/>
    <x v="57"/>
    <x v="51"/>
    <x v="5"/>
    <s v="urn:ngsi-ld:BikeHireDockingStation:KielRegion:24455"/>
    <x v="1"/>
  </r>
  <r>
    <s v="2024-07-29 06:21:15.690243+00"/>
    <x v="57"/>
    <x v="51"/>
    <x v="5"/>
    <s v="urn:ngsi-ld:BikeHireDockingStation:KielRegion:24455"/>
    <x v="1"/>
  </r>
  <r>
    <s v="2024-07-29 06:21:15.690243+00"/>
    <x v="57"/>
    <x v="51"/>
    <x v="5"/>
    <s v="urn:ngsi-ld:BikeHireDockingStation:KielRegion:24455"/>
    <x v="1"/>
  </r>
  <r>
    <s v="2024-07-29 06:21:15.690243+00"/>
    <x v="57"/>
    <x v="51"/>
    <x v="5"/>
    <s v="urn:ngsi-ld:BikeHireDockingStation:KielRegion:24455"/>
    <x v="1"/>
  </r>
  <r>
    <s v="2024-08-01 21:34:31.193245+00"/>
    <x v="57"/>
    <x v="51"/>
    <x v="5"/>
    <s v="urn:ngsi-ld:BikeHireDockingStation:KielRegion:24455"/>
    <x v="0"/>
  </r>
  <r>
    <s v="2024-08-01 21:34:31.193245+00"/>
    <x v="57"/>
    <x v="51"/>
    <x v="5"/>
    <s v="urn:ngsi-ld:BikeHireDockingStation:KielRegion:24455"/>
    <x v="0"/>
  </r>
  <r>
    <s v="2024-08-02 01:34:28.186259+00"/>
    <x v="57"/>
    <x v="51"/>
    <x v="5"/>
    <s v="urn:ngsi-ld:BikeHireDockingStation:KielRegion:24455"/>
    <x v="1"/>
  </r>
  <r>
    <s v="2024-08-02 01:34:28.186259+00"/>
    <x v="57"/>
    <x v="51"/>
    <x v="5"/>
    <s v="urn:ngsi-ld:BikeHireDockingStation:KielRegion:24455"/>
    <x v="1"/>
  </r>
  <r>
    <s v="2024-08-08 21:30:26.326412+00"/>
    <x v="57"/>
    <x v="51"/>
    <x v="5"/>
    <s v="urn:ngsi-ld:BikeHireDockingStation:KielRegion:24455"/>
    <x v="0"/>
  </r>
  <r>
    <s v="2024-08-09 01:30:24.141783+00"/>
    <x v="57"/>
    <x v="51"/>
    <x v="5"/>
    <s v="urn:ngsi-ld:BikeHireDockingStation:KielRegion:24455"/>
    <x v="1"/>
  </r>
  <r>
    <s v="2024-08-10 01:30:26.648719+00"/>
    <x v="57"/>
    <x v="51"/>
    <x v="5"/>
    <s v="urn:ngsi-ld:BikeHireDockingStation:KielRegion:24455"/>
    <x v="0"/>
  </r>
  <r>
    <s v="2024-08-10 04:00:25.02599+00"/>
    <x v="57"/>
    <x v="51"/>
    <x v="5"/>
    <s v="urn:ngsi-ld:BikeHireDockingStation:KielRegion:24455"/>
    <x v="1"/>
  </r>
  <r>
    <s v="2024-08-10 20:00:22.423181+00"/>
    <x v="57"/>
    <x v="51"/>
    <x v="5"/>
    <s v="urn:ngsi-ld:BikeHireDockingStation:KielRegion:24455"/>
    <x v="2"/>
  </r>
  <r>
    <s v="2024-08-11 20:15:22.409696+00"/>
    <x v="57"/>
    <x v="51"/>
    <x v="5"/>
    <s v="urn:ngsi-ld:BikeHireDockingStation:KielRegion:24455"/>
    <x v="2"/>
  </r>
  <r>
    <s v="2024-08-12 22:15:26.340409+00"/>
    <x v="57"/>
    <x v="51"/>
    <x v="5"/>
    <s v="urn:ngsi-ld:BikeHireDockingStation:KielRegion:24455"/>
    <x v="0"/>
  </r>
  <r>
    <s v="2024-08-13 02:15:24.646845+00"/>
    <x v="57"/>
    <x v="51"/>
    <x v="5"/>
    <s v="urn:ngsi-ld:BikeHireDockingStation:KielRegion:24455"/>
    <x v="1"/>
  </r>
  <r>
    <s v="2024-08-13 18:15:22.797363+00"/>
    <x v="57"/>
    <x v="51"/>
    <x v="5"/>
    <s v="urn:ngsi-ld:BikeHireDockingStation:KielRegion:24455"/>
    <x v="2"/>
  </r>
  <r>
    <s v="2024-08-14 18:15:24.691063+00"/>
    <x v="57"/>
    <x v="51"/>
    <x v="5"/>
    <s v="urn:ngsi-ld:BikeHireDockingStation:KielRegion:24455"/>
    <x v="1"/>
  </r>
  <r>
    <s v="2024-08-15 18:15:27.657973+00"/>
    <x v="57"/>
    <x v="51"/>
    <x v="5"/>
    <s v="urn:ngsi-ld:BikeHireDockingStation:KielRegion:24455"/>
    <x v="0"/>
  </r>
  <r>
    <s v="2024-08-16 18:45:27.022795+00"/>
    <x v="57"/>
    <x v="51"/>
    <x v="5"/>
    <s v="urn:ngsi-ld:BikeHireDockingStation:KielRegion:24455"/>
    <x v="0"/>
  </r>
  <r>
    <s v="2024-08-16 22:45:24.884665+00"/>
    <x v="57"/>
    <x v="51"/>
    <x v="5"/>
    <s v="urn:ngsi-ld:BikeHireDockingStation:KielRegion:24455"/>
    <x v="1"/>
  </r>
  <r>
    <s v="2024-08-17 22:45:27.681077+00"/>
    <x v="57"/>
    <x v="51"/>
    <x v="5"/>
    <s v="urn:ngsi-ld:BikeHireDockingStation:KielRegion:24455"/>
    <x v="0"/>
  </r>
  <r>
    <s v="2024-08-18 01:45:25.075192+00"/>
    <x v="57"/>
    <x v="51"/>
    <x v="5"/>
    <s v="urn:ngsi-ld:BikeHireDockingStation:KielRegion:24455"/>
    <x v="1"/>
  </r>
  <r>
    <s v="2024-08-20 00:15:45.893581+00"/>
    <x v="57"/>
    <x v="51"/>
    <x v="5"/>
    <s v="urn:ngsi-ld:BikeHireDockingStation:KielRegion:24455"/>
    <x v="0"/>
  </r>
  <r>
    <s v="2024-08-20 04:15:26.257384+00"/>
    <x v="57"/>
    <x v="51"/>
    <x v="5"/>
    <s v="urn:ngsi-ld:BikeHireDockingStation:KielRegion:24455"/>
    <x v="1"/>
  </r>
  <r>
    <s v="2024-08-21 18:30:28.535806+00"/>
    <x v="57"/>
    <x v="51"/>
    <x v="5"/>
    <s v="urn:ngsi-ld:BikeHireDockingStation:KielRegion:24455"/>
    <x v="0"/>
  </r>
  <r>
    <s v="2024-08-21 22:30:26.276169+00"/>
    <x v="57"/>
    <x v="51"/>
    <x v="5"/>
    <s v="urn:ngsi-ld:BikeHireDockingStation:KielRegion:24455"/>
    <x v="1"/>
  </r>
  <r>
    <s v="2024-08-22 14:30:24.478082+00"/>
    <x v="57"/>
    <x v="51"/>
    <x v="5"/>
    <s v="urn:ngsi-ld:BikeHireDockingStation:KielRegion:24455"/>
    <x v="2"/>
  </r>
  <r>
    <s v="2024-08-23 15:45:29.171102+00"/>
    <x v="57"/>
    <x v="51"/>
    <x v="5"/>
    <s v="urn:ngsi-ld:BikeHireDockingStation:KielRegion:24455"/>
    <x v="0"/>
  </r>
  <r>
    <s v="2024-08-23 19:45:26.335705+00"/>
    <x v="57"/>
    <x v="51"/>
    <x v="5"/>
    <s v="urn:ngsi-ld:BikeHireDockingStation:KielRegion:24455"/>
    <x v="1"/>
  </r>
  <r>
    <s v="2024-08-24 11:55:02.596034+00"/>
    <x v="57"/>
    <x v="51"/>
    <x v="5"/>
    <s v="urn:ngsi-ld:BikeHireDockingStation:KielRegion:24455"/>
    <x v="2"/>
  </r>
  <r>
    <s v="2024-08-29 10:20:42.000732+00"/>
    <x v="57"/>
    <x v="51"/>
    <x v="5"/>
    <s v="urn:ngsi-ld:BikeHireDockingStation:KielRegion:24455"/>
    <x v="0"/>
  </r>
  <r>
    <s v="2024-08-30 04:51:54.389992+00"/>
    <x v="57"/>
    <x v="51"/>
    <x v="5"/>
    <s v="urn:ngsi-ld:BikeHireDockingStation:KielRegion:24455"/>
    <x v="1"/>
  </r>
  <r>
    <s v="2024-09-01 01:09:49.807352+00"/>
    <x v="57"/>
    <x v="51"/>
    <x v="5"/>
    <s v="urn:ngsi-ld:BikeHireDockingStation:KielRegion:24455"/>
    <x v="0"/>
  </r>
  <r>
    <s v="2024-09-03 20:13:23.122678+00"/>
    <x v="57"/>
    <x v="51"/>
    <x v="5"/>
    <s v="urn:ngsi-ld:BikeHireDockingStation:KielRegion:24455"/>
    <x v="0"/>
  </r>
  <r>
    <s v="2024-09-04 00:13:49.613582+00"/>
    <x v="57"/>
    <x v="51"/>
    <x v="5"/>
    <s v="urn:ngsi-ld:BikeHireDockingStation:KielRegion:24455"/>
    <x v="1"/>
  </r>
  <r>
    <s v="2024-09-07 21:51:42.97479+00"/>
    <x v="57"/>
    <x v="51"/>
    <x v="5"/>
    <s v="urn:ngsi-ld:BikeHireDockingStation:KielRegion:24455"/>
    <x v="0"/>
  </r>
  <r>
    <s v="2024-09-08 01:51:41.054911+00"/>
    <x v="57"/>
    <x v="51"/>
    <x v="5"/>
    <s v="urn:ngsi-ld:BikeHireDockingStation:KielRegion:24455"/>
    <x v="1"/>
  </r>
  <r>
    <s v="2024-09-10 20:21:58.083732+00"/>
    <x v="57"/>
    <x v="51"/>
    <x v="5"/>
    <s v="urn:ngsi-ld:BikeHireDockingStation:KielRegion:24455"/>
    <x v="0"/>
  </r>
  <r>
    <s v="2024-09-11 00:21:41.443997+00"/>
    <x v="57"/>
    <x v="51"/>
    <x v="5"/>
    <s v="urn:ngsi-ld:BikeHireDockingStation:KielRegion:24455"/>
    <x v="1"/>
  </r>
  <r>
    <s v="2024-09-12 00:21:43.269237+00"/>
    <x v="57"/>
    <x v="51"/>
    <x v="5"/>
    <s v="urn:ngsi-ld:BikeHireDockingStation:KielRegion:24455"/>
    <x v="0"/>
  </r>
  <r>
    <s v="2024-09-12 01:51:41.344625+00"/>
    <x v="57"/>
    <x v="51"/>
    <x v="5"/>
    <s v="urn:ngsi-ld:BikeHireDockingStation:KielRegion:24455"/>
    <x v="1"/>
  </r>
  <r>
    <s v="2024-09-13 21:01:19.338121+00"/>
    <x v="57"/>
    <x v="51"/>
    <x v="5"/>
    <s v="urn:ngsi-ld:BikeHireDockingStation:KielRegion:24455"/>
    <x v="0"/>
  </r>
  <r>
    <s v="2024-09-15 19:56:13.848006+00"/>
    <x v="57"/>
    <x v="51"/>
    <x v="5"/>
    <s v="urn:ngsi-ld:BikeHireDockingStation:KielRegion:24455"/>
    <x v="0"/>
  </r>
  <r>
    <s v="2024-09-15 23:56:10.923165+00"/>
    <x v="57"/>
    <x v="51"/>
    <x v="5"/>
    <s v="urn:ngsi-ld:BikeHireDockingStation:KielRegion:24455"/>
    <x v="1"/>
  </r>
  <r>
    <s v="2024-09-16 15:56:09.089982+00"/>
    <x v="57"/>
    <x v="51"/>
    <x v="5"/>
    <s v="urn:ngsi-ld:BikeHireDockingStation:KielRegion:24455"/>
    <x v="2"/>
  </r>
  <r>
    <s v="2024-09-18 20:41:33.465257+00"/>
    <x v="57"/>
    <x v="51"/>
    <x v="5"/>
    <s v="urn:ngsi-ld:BikeHireDockingStation:KielRegion:24455"/>
    <x v="0"/>
  </r>
  <r>
    <s v="2024-09-19 00:41:30.336167+00"/>
    <x v="57"/>
    <x v="51"/>
    <x v="5"/>
    <s v="urn:ngsi-ld:BikeHireDockingStation:KielRegion:24455"/>
    <x v="1"/>
  </r>
  <r>
    <s v="2024-09-19 16:41:28.373073+00"/>
    <x v="57"/>
    <x v="51"/>
    <x v="5"/>
    <s v="urn:ngsi-ld:BikeHireDockingStation:KielRegion:24455"/>
    <x v="2"/>
  </r>
  <r>
    <s v="2024-09-22 16:56:32.647658+00"/>
    <x v="57"/>
    <x v="51"/>
    <x v="5"/>
    <s v="urn:ngsi-ld:BikeHireDockingStation:KielRegion:24455"/>
    <x v="0"/>
  </r>
  <r>
    <s v="2024-09-22 20:56:30.49931+00"/>
    <x v="57"/>
    <x v="51"/>
    <x v="5"/>
    <s v="urn:ngsi-ld:BikeHireDockingStation:KielRegion:24455"/>
    <x v="1"/>
  </r>
  <r>
    <s v="2024-09-25 23:41:33.162839+00"/>
    <x v="57"/>
    <x v="51"/>
    <x v="5"/>
    <s v="urn:ngsi-ld:BikeHireDockingStation:KielRegion:24455"/>
    <x v="0"/>
  </r>
  <r>
    <s v="2024-09-26 03:41:31.197234+00"/>
    <x v="57"/>
    <x v="51"/>
    <x v="5"/>
    <s v="urn:ngsi-ld:BikeHireDockingStation:KielRegion:24455"/>
    <x v="1"/>
  </r>
  <r>
    <s v="2024-09-26 19:41:29.174926+00"/>
    <x v="57"/>
    <x v="51"/>
    <x v="5"/>
    <s v="urn:ngsi-ld:BikeHireDockingStation:KielRegion:24455"/>
    <x v="2"/>
  </r>
  <r>
    <s v="2024-09-27 21:56:33.165035+00"/>
    <x v="57"/>
    <x v="51"/>
    <x v="5"/>
    <s v="urn:ngsi-ld:BikeHireDockingStation:KielRegion:24455"/>
    <x v="0"/>
  </r>
  <r>
    <s v="2024-09-28 01:56:31.261871+00"/>
    <x v="57"/>
    <x v="51"/>
    <x v="5"/>
    <s v="urn:ngsi-ld:BikeHireDockingStation:KielRegion:24455"/>
    <x v="1"/>
  </r>
  <r>
    <s v="2024-09-29 19:26:34.415322+00"/>
    <x v="57"/>
    <x v="51"/>
    <x v="5"/>
    <s v="urn:ngsi-ld:BikeHireDockingStation:KielRegion:24455"/>
    <x v="0"/>
  </r>
  <r>
    <s v="2024-09-29 23:26:31.359815+00"/>
    <x v="57"/>
    <x v="51"/>
    <x v="5"/>
    <s v="urn:ngsi-ld:BikeHireDockingStation:KielRegion:24455"/>
    <x v="1"/>
  </r>
  <r>
    <s v="2024-09-30 15:26:29.687089+00"/>
    <x v="57"/>
    <x v="51"/>
    <x v="5"/>
    <s v="urn:ngsi-ld:BikeHireDockingStation:KielRegion:24455"/>
    <x v="2"/>
  </r>
  <r>
    <s v="2024-10-04 04:41:34.984475+00"/>
    <x v="57"/>
    <x v="51"/>
    <x v="5"/>
    <s v="urn:ngsi-ld:BikeHireDockingStation:KielRegion:24455"/>
    <x v="0"/>
  </r>
  <r>
    <s v="2024-10-04 08:41:32.972347+00"/>
    <x v="57"/>
    <x v="51"/>
    <x v="5"/>
    <s v="urn:ngsi-ld:BikeHireDockingStation:KielRegion:24455"/>
    <x v="1"/>
  </r>
  <r>
    <s v="2024-10-05 22:56:35.26928+00"/>
    <x v="57"/>
    <x v="51"/>
    <x v="5"/>
    <s v="urn:ngsi-ld:BikeHireDockingStation:KielRegion:24455"/>
    <x v="0"/>
  </r>
  <r>
    <s v="2024-10-06 02:56:33.726274+00"/>
    <x v="57"/>
    <x v="51"/>
    <x v="5"/>
    <s v="urn:ngsi-ld:BikeHireDockingStation:KielRegion:24455"/>
    <x v="1"/>
  </r>
  <r>
    <s v="2024-10-06 18:56:31.739141+00"/>
    <x v="57"/>
    <x v="51"/>
    <x v="5"/>
    <s v="urn:ngsi-ld:BikeHireDockingStation:KielRegion:24455"/>
    <x v="2"/>
  </r>
  <r>
    <s v="2024-10-07 22:11:35.944477+00"/>
    <x v="57"/>
    <x v="51"/>
    <x v="5"/>
    <s v="urn:ngsi-ld:BikeHireDockingStation:KielRegion:24455"/>
    <x v="0"/>
  </r>
  <r>
    <s v="2024-10-08 02:11:33.912894+00"/>
    <x v="57"/>
    <x v="51"/>
    <x v="5"/>
    <s v="urn:ngsi-ld:BikeHireDockingStation:KielRegion:24455"/>
    <x v="1"/>
  </r>
  <r>
    <s v="2024-10-11 03:10:41.154539+00"/>
    <x v="57"/>
    <x v="51"/>
    <x v="5"/>
    <s v="urn:ngsi-ld:BikeHireDockingStation:KielRegion:24455"/>
    <x v="0"/>
  </r>
  <r>
    <s v="2024-10-11 07:10:43.749693+00"/>
    <x v="57"/>
    <x v="51"/>
    <x v="5"/>
    <s v="urn:ngsi-ld:BikeHireDockingStation:KielRegion:24455"/>
    <x v="1"/>
  </r>
  <r>
    <s v="2024-10-11 23:10:35.322636+00"/>
    <x v="57"/>
    <x v="51"/>
    <x v="5"/>
    <s v="urn:ngsi-ld:BikeHireDockingStation:KielRegion:24455"/>
    <x v="2"/>
  </r>
  <r>
    <s v="2024-10-15 08:19:24.536865+00"/>
    <x v="57"/>
    <x v="51"/>
    <x v="5"/>
    <s v="urn:ngsi-ld:BikeHireDockingStation:KielRegion:24455"/>
    <x v="0"/>
  </r>
  <r>
    <s v="2024-10-15 12:17:12.059819+00"/>
    <x v="57"/>
    <x v="51"/>
    <x v="5"/>
    <s v="urn:ngsi-ld:BikeHireDockingStation:KielRegion:24455"/>
    <x v="1"/>
  </r>
  <r>
    <s v="2024-10-16 04:18:49.52472+00"/>
    <x v="57"/>
    <x v="51"/>
    <x v="5"/>
    <s v="urn:ngsi-ld:BikeHireDockingStation:KielRegion:24455"/>
    <x v="2"/>
  </r>
  <r>
    <s v="2024-10-17 19:32:35.512317+00"/>
    <x v="57"/>
    <x v="51"/>
    <x v="5"/>
    <s v="urn:ngsi-ld:BikeHireDockingStation:KielRegion:24455"/>
    <x v="0"/>
  </r>
  <r>
    <s v="2024-10-17 23:32:31.198144+00"/>
    <x v="57"/>
    <x v="51"/>
    <x v="5"/>
    <s v="urn:ngsi-ld:BikeHireDockingStation:KielRegion:24455"/>
    <x v="1"/>
  </r>
  <r>
    <s v="2024-10-19 03:25:26.64579+00"/>
    <x v="57"/>
    <x v="51"/>
    <x v="5"/>
    <s v="urn:ngsi-ld:BikeHireDockingStation:KielRegion:24455"/>
    <x v="0"/>
  </r>
  <r>
    <s v="2024-10-19 07:25:22.678654+00"/>
    <x v="57"/>
    <x v="51"/>
    <x v="5"/>
    <s v="urn:ngsi-ld:BikeHireDockingStation:KielRegion:24455"/>
    <x v="1"/>
  </r>
  <r>
    <s v="2024-10-19 23:25:20.38944+00"/>
    <x v="57"/>
    <x v="51"/>
    <x v="5"/>
    <s v="urn:ngsi-ld:BikeHireDockingStation:KielRegion:24455"/>
    <x v="2"/>
  </r>
  <r>
    <s v="2024-10-20 23:40:20.342511+00"/>
    <x v="57"/>
    <x v="51"/>
    <x v="5"/>
    <s v="urn:ngsi-ld:BikeHireDockingStation:KielRegion:24455"/>
    <x v="2"/>
  </r>
  <r>
    <s v="2024-10-23 07:15:04.472298+00"/>
    <x v="57"/>
    <x v="51"/>
    <x v="5"/>
    <s v="urn:ngsi-ld:BikeHireDockingStation:KielRegion:24455"/>
    <x v="0"/>
  </r>
  <r>
    <s v="2024-10-23 11:15:01.514371+00"/>
    <x v="57"/>
    <x v="51"/>
    <x v="5"/>
    <s v="urn:ngsi-ld:BikeHireDockingStation:KielRegion:24455"/>
    <x v="1"/>
  </r>
  <r>
    <s v="2024-10-24 03:15:00.082016+00"/>
    <x v="57"/>
    <x v="51"/>
    <x v="5"/>
    <s v="urn:ngsi-ld:BikeHireDockingStation:KielRegion:24455"/>
    <x v="2"/>
  </r>
  <r>
    <s v="2024-10-29 22:59:24.585353+00"/>
    <x v="57"/>
    <x v="51"/>
    <x v="5"/>
    <s v="urn:ngsi-ld:BikeHireDockingStation:KielRegion:24455"/>
    <x v="0"/>
  </r>
  <r>
    <s v="2024-10-30 02:59:20.989598+00"/>
    <x v="57"/>
    <x v="51"/>
    <x v="5"/>
    <s v="urn:ngsi-ld:BikeHireDockingStation:KielRegion:24455"/>
    <x v="1"/>
  </r>
  <r>
    <s v="2023-09-07 14:03:54.282721+00"/>
    <x v="58"/>
    <x v="52"/>
    <x v="5"/>
    <s v="urn:ngsi-ld:BikeHireDockingStation:KielRegion:24423"/>
    <x v="1"/>
  </r>
  <r>
    <s v="2023-10-21 05:56:35.70156+00"/>
    <x v="58"/>
    <x v="52"/>
    <x v="5"/>
    <s v="urn:ngsi-ld:BikeHireDockingStation:KielRegion:24423"/>
    <x v="0"/>
  </r>
  <r>
    <s v="2023-10-21 09:56:34.0253+00"/>
    <x v="58"/>
    <x v="52"/>
    <x v="5"/>
    <s v="urn:ngsi-ld:BikeHireDockingStation:KielRegion:24423"/>
    <x v="1"/>
  </r>
  <r>
    <s v="2023-10-22 01:56:31.684373+00"/>
    <x v="58"/>
    <x v="52"/>
    <x v="5"/>
    <s v="urn:ngsi-ld:BikeHireDockingStation:KielRegion:24423"/>
    <x v="2"/>
  </r>
  <r>
    <s v="2023-10-28 12:09:13.849845+00"/>
    <x v="58"/>
    <x v="52"/>
    <x v="5"/>
    <s v="urn:ngsi-ld:BikeHireDockingStation:KielRegion:24423"/>
    <x v="0"/>
  </r>
  <r>
    <s v="2023-10-29 15:09:13.857874+00"/>
    <x v="58"/>
    <x v="52"/>
    <x v="5"/>
    <s v="urn:ngsi-ld:BikeHireDockingStation:KielRegion:24423"/>
    <x v="0"/>
  </r>
  <r>
    <s v="2023-10-29 19:09:11.776371+00"/>
    <x v="58"/>
    <x v="52"/>
    <x v="5"/>
    <s v="urn:ngsi-ld:BikeHireDockingStation:KielRegion:24423"/>
    <x v="1"/>
  </r>
  <r>
    <s v="2023-11-20 20:56:18.446932+00"/>
    <x v="58"/>
    <x v="52"/>
    <x v="5"/>
    <s v="urn:ngsi-ld:BikeHireDockingStation:KielRegion:24423"/>
    <x v="0"/>
  </r>
  <r>
    <s v="2023-11-21 00:56:18.407095+00"/>
    <x v="58"/>
    <x v="52"/>
    <x v="5"/>
    <s v="urn:ngsi-ld:BikeHireDockingStation:KielRegion:24423"/>
    <x v="1"/>
  </r>
  <r>
    <s v="2023-11-23 17:26:18.452062+00"/>
    <x v="58"/>
    <x v="52"/>
    <x v="5"/>
    <s v="urn:ngsi-ld:BikeHireDockingStation:KielRegion:24423"/>
    <x v="0"/>
  </r>
  <r>
    <s v="2023-11-25 08:11:18.377884+00"/>
    <x v="58"/>
    <x v="52"/>
    <x v="5"/>
    <s v="urn:ngsi-ld:BikeHireDockingStation:KielRegion:24423"/>
    <x v="0"/>
  </r>
  <r>
    <s v="2023-11-27 08:11:18.438048+00"/>
    <x v="58"/>
    <x v="52"/>
    <x v="5"/>
    <s v="urn:ngsi-ld:BikeHireDockingStation:KielRegion:24423"/>
    <x v="0"/>
  </r>
  <r>
    <s v="2023-11-27 12:11:18.462136+00"/>
    <x v="58"/>
    <x v="52"/>
    <x v="5"/>
    <s v="urn:ngsi-ld:BikeHireDockingStation:KielRegion:24423"/>
    <x v="1"/>
  </r>
  <r>
    <s v="2023-12-01 16:30:24.052604+00"/>
    <x v="58"/>
    <x v="52"/>
    <x v="5"/>
    <s v="urn:ngsi-ld:BikeHireDockingStation:KielRegion:24423"/>
    <x v="0"/>
  </r>
  <r>
    <s v="2023-12-01 16:31:38.980767+00"/>
    <x v="58"/>
    <x v="52"/>
    <x v="5"/>
    <s v="urn:ngsi-ld:BikeHireDockingStation:KielRegion:24423"/>
    <x v="0"/>
  </r>
  <r>
    <s v="2023-12-06 05:16:37.516877+00"/>
    <x v="58"/>
    <x v="52"/>
    <x v="5"/>
    <s v="urn:ngsi-ld:BikeHireDockingStation:KielRegion:24423"/>
    <x v="0"/>
  </r>
  <r>
    <s v="2023-12-06 05:32:34.22925+00"/>
    <x v="58"/>
    <x v="52"/>
    <x v="5"/>
    <s v="urn:ngsi-ld:BikeHireDockingStation:KielRegion:24423"/>
    <x v="0"/>
  </r>
  <r>
    <s v="2023-12-06 09:16:34.1543+00"/>
    <x v="58"/>
    <x v="52"/>
    <x v="5"/>
    <s v="urn:ngsi-ld:BikeHireDockingStation:KielRegion:24423"/>
    <x v="1"/>
  </r>
  <r>
    <s v="2023-12-06 09:28:51.628861+00"/>
    <x v="58"/>
    <x v="52"/>
    <x v="5"/>
    <s v="urn:ngsi-ld:BikeHireDockingStation:KielRegion:24423"/>
    <x v="1"/>
  </r>
  <r>
    <s v="2023-12-07 09:16:36.184816+00"/>
    <x v="58"/>
    <x v="52"/>
    <x v="5"/>
    <s v="urn:ngsi-ld:BikeHireDockingStation:KielRegion:24423"/>
    <x v="0"/>
  </r>
  <r>
    <s v="2023-12-07 09:28:53.716513+00"/>
    <x v="58"/>
    <x v="52"/>
    <x v="5"/>
    <s v="urn:ngsi-ld:BikeHireDockingStation:KielRegion:24423"/>
    <x v="0"/>
  </r>
  <r>
    <s v="2023-12-07 11:58:51.647524+00"/>
    <x v="58"/>
    <x v="52"/>
    <x v="5"/>
    <s v="urn:ngsi-ld:BikeHireDockingStation:KielRegion:24423"/>
    <x v="1"/>
  </r>
  <r>
    <s v="2023-12-07 12:01:34.146365+00"/>
    <x v="58"/>
    <x v="52"/>
    <x v="5"/>
    <s v="urn:ngsi-ld:BikeHireDockingStation:KielRegion:24423"/>
    <x v="1"/>
  </r>
  <r>
    <s v="2023-12-12 20:31:36.358899+00"/>
    <x v="58"/>
    <x v="52"/>
    <x v="5"/>
    <s v="urn:ngsi-ld:BikeHireDockingStation:KielRegion:24423"/>
    <x v="0"/>
  </r>
  <r>
    <s v="2023-12-12 20:31:38.916607+00"/>
    <x v="58"/>
    <x v="52"/>
    <x v="5"/>
    <s v="urn:ngsi-ld:BikeHireDockingStation:KielRegion:24423"/>
    <x v="0"/>
  </r>
  <r>
    <s v="2023-12-13 00:28:51.928274+00"/>
    <x v="58"/>
    <x v="52"/>
    <x v="5"/>
    <s v="urn:ngsi-ld:BikeHireDockingStation:KielRegion:24423"/>
    <x v="1"/>
  </r>
  <r>
    <s v="2023-12-13 00:31:34.215002+00"/>
    <x v="58"/>
    <x v="52"/>
    <x v="5"/>
    <s v="urn:ngsi-ld:BikeHireDockingStation:KielRegion:24423"/>
    <x v="1"/>
  </r>
  <r>
    <s v="2023-12-14 10:28:54.253747+00"/>
    <x v="58"/>
    <x v="52"/>
    <x v="5"/>
    <s v="urn:ngsi-ld:BikeHireDockingStation:KielRegion:24423"/>
    <x v="0"/>
  </r>
  <r>
    <s v="2023-12-14 10:31:36.32489+00"/>
    <x v="58"/>
    <x v="52"/>
    <x v="5"/>
    <s v="urn:ngsi-ld:BikeHireDockingStation:KielRegion:24423"/>
    <x v="0"/>
  </r>
  <r>
    <s v="2023-12-16 04:43:54.339416+00"/>
    <x v="58"/>
    <x v="52"/>
    <x v="5"/>
    <s v="urn:ngsi-ld:BikeHireDockingStation:KielRegion:24423"/>
    <x v="0"/>
  </r>
  <r>
    <s v="2023-12-16 04:46:36.373607+00"/>
    <x v="58"/>
    <x v="52"/>
    <x v="5"/>
    <s v="urn:ngsi-ld:BikeHireDockingStation:KielRegion:24423"/>
    <x v="0"/>
  </r>
  <r>
    <s v="2023-12-16 08:43:52.254798+00"/>
    <x v="58"/>
    <x v="52"/>
    <x v="5"/>
    <s v="urn:ngsi-ld:BikeHireDockingStation:KielRegion:24423"/>
    <x v="1"/>
  </r>
  <r>
    <s v="2023-12-16 08:46:34.28225+00"/>
    <x v="58"/>
    <x v="52"/>
    <x v="5"/>
    <s v="urn:ngsi-ld:BikeHireDockingStation:KielRegion:24423"/>
    <x v="1"/>
  </r>
  <r>
    <s v="2023-12-18 10:46:36.505756+00"/>
    <x v="58"/>
    <x v="52"/>
    <x v="5"/>
    <s v="urn:ngsi-ld:BikeHireDockingStation:KielRegion:24423"/>
    <x v="0"/>
  </r>
  <r>
    <s v="2023-12-18 10:58:54.591985+00"/>
    <x v="58"/>
    <x v="52"/>
    <x v="5"/>
    <s v="urn:ngsi-ld:BikeHireDockingStation:KielRegion:24423"/>
    <x v="0"/>
  </r>
  <r>
    <s v="2023-12-20 19:43:54.959399+00"/>
    <x v="58"/>
    <x v="52"/>
    <x v="5"/>
    <s v="urn:ngsi-ld:BikeHireDockingStation:KielRegion:24423"/>
    <x v="0"/>
  </r>
  <r>
    <s v="2023-12-20 19:46:36.624355+00"/>
    <x v="58"/>
    <x v="52"/>
    <x v="5"/>
    <s v="urn:ngsi-ld:BikeHireDockingStation:KielRegion:24423"/>
    <x v="0"/>
  </r>
  <r>
    <s v="2023-12-20 23:43:52.663096+00"/>
    <x v="58"/>
    <x v="52"/>
    <x v="5"/>
    <s v="urn:ngsi-ld:BikeHireDockingStation:KielRegion:24423"/>
    <x v="1"/>
  </r>
  <r>
    <s v="2023-12-20 23:46:34.502473+00"/>
    <x v="58"/>
    <x v="52"/>
    <x v="5"/>
    <s v="urn:ngsi-ld:BikeHireDockingStation:KielRegion:24423"/>
    <x v="1"/>
  </r>
  <r>
    <s v="2023-12-24 23:46:36.895539+00"/>
    <x v="58"/>
    <x v="52"/>
    <x v="5"/>
    <s v="urn:ngsi-ld:BikeHireDockingStation:KielRegion:24423"/>
    <x v="0"/>
  </r>
  <r>
    <s v="2023-12-25 03:46:34.816395+00"/>
    <x v="58"/>
    <x v="52"/>
    <x v="5"/>
    <s v="urn:ngsi-ld:BikeHireDockingStation:KielRegion:24423"/>
    <x v="1"/>
  </r>
  <r>
    <s v="2023-12-25 19:46:32.887288+00"/>
    <x v="58"/>
    <x v="52"/>
    <x v="5"/>
    <s v="urn:ngsi-ld:BikeHireDockingStation:KielRegion:24423"/>
    <x v="2"/>
  </r>
  <r>
    <s v="2023-12-28 23:13:08.910724+00"/>
    <x v="58"/>
    <x v="52"/>
    <x v="5"/>
    <s v="urn:ngsi-ld:BikeHireDockingStation:KielRegion:24423"/>
    <x v="0"/>
  </r>
  <r>
    <s v="2023-12-29 03:13:06.737499+00"/>
    <x v="58"/>
    <x v="52"/>
    <x v="5"/>
    <s v="urn:ngsi-ld:BikeHireDockingStation:KielRegion:24423"/>
    <x v="1"/>
  </r>
  <r>
    <s v="2023-12-30 08:07:45.4216+00"/>
    <x v="58"/>
    <x v="52"/>
    <x v="5"/>
    <s v="urn:ngsi-ld:BikeHireDockingStation:KielRegion:24423"/>
    <x v="0"/>
  </r>
  <r>
    <s v="2023-12-30 12:07:43.398012+00"/>
    <x v="58"/>
    <x v="52"/>
    <x v="5"/>
    <s v="urn:ngsi-ld:BikeHireDockingStation:KielRegion:24423"/>
    <x v="1"/>
  </r>
  <r>
    <s v="2024-01-01 14:07:45.69323+00"/>
    <x v="58"/>
    <x v="52"/>
    <x v="5"/>
    <s v="urn:ngsi-ld:BikeHireDockingStation:KielRegion:24423"/>
    <x v="0"/>
  </r>
  <r>
    <s v="2024-01-01 18:07:43.875907+00"/>
    <x v="58"/>
    <x v="52"/>
    <x v="5"/>
    <s v="urn:ngsi-ld:BikeHireDockingStation:KielRegion:24423"/>
    <x v="1"/>
  </r>
  <r>
    <s v="2024-01-02 10:07:41.616573+00"/>
    <x v="58"/>
    <x v="52"/>
    <x v="5"/>
    <s v="urn:ngsi-ld:BikeHireDockingStation:KielRegion:24423"/>
    <x v="2"/>
  </r>
  <r>
    <s v="2024-01-19 15:33:25.022938+00"/>
    <x v="58"/>
    <x v="52"/>
    <x v="5"/>
    <s v="urn:ngsi-ld:BikeHireDockingStation:KielRegion:24423"/>
    <x v="0"/>
  </r>
  <r>
    <s v="2024-01-19 19:33:23.302568+00"/>
    <x v="58"/>
    <x v="52"/>
    <x v="5"/>
    <s v="urn:ngsi-ld:BikeHireDockingStation:KielRegion:24423"/>
    <x v="1"/>
  </r>
  <r>
    <s v="2024-01-20 19:48:24.583133+00"/>
    <x v="58"/>
    <x v="52"/>
    <x v="5"/>
    <s v="urn:ngsi-ld:BikeHireDockingStation:KielRegion:24423"/>
    <x v="1"/>
  </r>
  <r>
    <s v="2024-01-21 04:18:21.217315+00"/>
    <x v="58"/>
    <x v="52"/>
    <x v="5"/>
    <s v="urn:ngsi-ld:BikeHireDockingStation:KielRegion:24423"/>
    <x v="2"/>
  </r>
  <r>
    <s v="2024-01-22 10:18:25.553573+00"/>
    <x v="58"/>
    <x v="52"/>
    <x v="5"/>
    <s v="urn:ngsi-ld:BikeHireDockingStation:KielRegion:24423"/>
    <x v="0"/>
  </r>
  <r>
    <s v="2024-01-22 14:18:24.105494+00"/>
    <x v="58"/>
    <x v="52"/>
    <x v="5"/>
    <s v="urn:ngsi-ld:BikeHireDockingStation:KielRegion:24423"/>
    <x v="1"/>
  </r>
  <r>
    <s v="2024-01-27 11:03:26.412194+00"/>
    <x v="58"/>
    <x v="52"/>
    <x v="5"/>
    <s v="urn:ngsi-ld:BikeHireDockingStation:KielRegion:24423"/>
    <x v="0"/>
  </r>
  <r>
    <s v="2024-01-27 15:03:23.623323+00"/>
    <x v="58"/>
    <x v="52"/>
    <x v="5"/>
    <s v="urn:ngsi-ld:BikeHireDockingStation:KielRegion:24423"/>
    <x v="1"/>
  </r>
  <r>
    <s v="2024-01-28 15:03:25.76184+00"/>
    <x v="58"/>
    <x v="52"/>
    <x v="5"/>
    <s v="urn:ngsi-ld:BikeHireDockingStation:KielRegion:24423"/>
    <x v="0"/>
  </r>
  <r>
    <s v="2024-01-28 16:33:23.631023+00"/>
    <x v="58"/>
    <x v="52"/>
    <x v="5"/>
    <s v="urn:ngsi-ld:BikeHireDockingStation:KielRegion:24423"/>
    <x v="1"/>
  </r>
  <r>
    <s v="2024-02-02 12:48:14.618046+00"/>
    <x v="58"/>
    <x v="52"/>
    <x v="5"/>
    <s v="urn:ngsi-ld:BikeHireDockingStation:KielRegion:24423"/>
    <x v="0"/>
  </r>
  <r>
    <s v="2024-02-02 16:48:12.646087+00"/>
    <x v="58"/>
    <x v="52"/>
    <x v="5"/>
    <s v="urn:ngsi-ld:BikeHireDockingStation:KielRegion:24423"/>
    <x v="1"/>
  </r>
  <r>
    <s v="2024-02-03 08:48:10.163003+00"/>
    <x v="58"/>
    <x v="52"/>
    <x v="5"/>
    <s v="urn:ngsi-ld:BikeHireDockingStation:KielRegion:24423"/>
    <x v="2"/>
  </r>
  <r>
    <s v="2024-02-04 20:18:14.500657+00"/>
    <x v="58"/>
    <x v="52"/>
    <x v="5"/>
    <s v="urn:ngsi-ld:BikeHireDockingStation:KielRegion:24423"/>
    <x v="0"/>
  </r>
  <r>
    <s v="2024-02-05 00:18:12.456575+00"/>
    <x v="58"/>
    <x v="52"/>
    <x v="5"/>
    <s v="urn:ngsi-ld:BikeHireDockingStation:KielRegion:24423"/>
    <x v="1"/>
  </r>
  <r>
    <s v="2024-03-07 15:49:44.66418+00"/>
    <x v="58"/>
    <x v="52"/>
    <x v="5"/>
    <s v="urn:ngsi-ld:BikeHireDockingStation:KielRegion:24423"/>
    <x v="0"/>
  </r>
  <r>
    <s v="2024-03-08 03:04:42.758473+00"/>
    <x v="58"/>
    <x v="52"/>
    <x v="5"/>
    <s v="urn:ngsi-ld:BikeHireDockingStation:KielRegion:24423"/>
    <x v="1"/>
  </r>
  <r>
    <s v="2024-03-08 20:09:46.834319+00"/>
    <x v="58"/>
    <x v="52"/>
    <x v="5"/>
    <s v="urn:ngsi-ld:BikeHireDockingStation:KielRegion:24423"/>
    <x v="2"/>
  </r>
  <r>
    <s v="2024-03-09 20:09:36.539918+00"/>
    <x v="58"/>
    <x v="52"/>
    <x v="5"/>
    <s v="urn:ngsi-ld:BikeHireDockingStation:KielRegion:24423"/>
    <x v="2"/>
  </r>
  <r>
    <s v="2024-03-12 16:01:06.810661+00"/>
    <x v="58"/>
    <x v="52"/>
    <x v="5"/>
    <s v="urn:ngsi-ld:BikeHireDockingStation:KielRegion:24423"/>
    <x v="0"/>
  </r>
  <r>
    <s v="2024-03-14 10:15:51.200006+00"/>
    <x v="58"/>
    <x v="52"/>
    <x v="5"/>
    <s v="urn:ngsi-ld:BikeHireDockingStation:KielRegion:24423"/>
    <x v="0"/>
  </r>
  <r>
    <s v="2024-03-14 14:15:49.285158+00"/>
    <x v="58"/>
    <x v="52"/>
    <x v="5"/>
    <s v="urn:ngsi-ld:BikeHireDockingStation:KielRegion:24423"/>
    <x v="1"/>
  </r>
  <r>
    <s v="2024-03-25 12:44:05.902644+00"/>
    <x v="58"/>
    <x v="52"/>
    <x v="5"/>
    <s v="urn:ngsi-ld:BikeHireDockingStation:KielRegion:24423"/>
    <x v="0"/>
  </r>
  <r>
    <s v="2024-04-04 10:00:40.055606+00"/>
    <x v="58"/>
    <x v="52"/>
    <x v="5"/>
    <s v="urn:ngsi-ld:BikeHireDockingStation:KielRegion:24423"/>
    <x v="0"/>
  </r>
  <r>
    <s v="2024-04-04 13:45:34.282167+00"/>
    <x v="58"/>
    <x v="52"/>
    <x v="5"/>
    <s v="urn:ngsi-ld:BikeHireDockingStation:KielRegion:24423"/>
    <x v="1"/>
  </r>
  <r>
    <s v="2024-04-05 13:59:43.648137+00"/>
    <x v="58"/>
    <x v="52"/>
    <x v="5"/>
    <s v="urn:ngsi-ld:BikeHireDockingStation:KielRegion:24423"/>
    <x v="1"/>
  </r>
  <r>
    <s v="2024-04-06 13:59:44.237403+00"/>
    <x v="58"/>
    <x v="52"/>
    <x v="5"/>
    <s v="urn:ngsi-ld:BikeHireDockingStation:KielRegion:24423"/>
    <x v="1"/>
  </r>
  <r>
    <s v="2024-04-07 14:14:43.999801+00"/>
    <x v="58"/>
    <x v="52"/>
    <x v="5"/>
    <s v="urn:ngsi-ld:BikeHireDockingStation:KielRegion:24423"/>
    <x v="1"/>
  </r>
  <r>
    <s v="2024-04-07 22:59:41.891905+00"/>
    <x v="58"/>
    <x v="52"/>
    <x v="5"/>
    <s v="urn:ngsi-ld:BikeHireDockingStation:KielRegion:24423"/>
    <x v="2"/>
  </r>
  <r>
    <s v="2024-04-08 22:59:44.141097+00"/>
    <x v="58"/>
    <x v="52"/>
    <x v="5"/>
    <s v="urn:ngsi-ld:BikeHireDockingStation:KielRegion:24423"/>
    <x v="1"/>
  </r>
  <r>
    <s v="2024-04-09 13:59:42.158186+00"/>
    <x v="58"/>
    <x v="52"/>
    <x v="5"/>
    <s v="urn:ngsi-ld:BikeHireDockingStation:KielRegion:24423"/>
    <x v="2"/>
  </r>
  <r>
    <s v="2024-04-10 13:59:42.201368+00"/>
    <x v="58"/>
    <x v="52"/>
    <x v="5"/>
    <s v="urn:ngsi-ld:BikeHireDockingStation:KielRegion:24423"/>
    <x v="2"/>
  </r>
  <r>
    <s v="2024-04-11 13:59:44.287693+00"/>
    <x v="58"/>
    <x v="52"/>
    <x v="5"/>
    <s v="urn:ngsi-ld:BikeHireDockingStation:KielRegion:24423"/>
    <x v="1"/>
  </r>
  <r>
    <s v="2024-04-14 02:59:50.760902+00"/>
    <x v="58"/>
    <x v="52"/>
    <x v="5"/>
    <s v="urn:ngsi-ld:BikeHireDockingStation:KielRegion:24423"/>
    <x v="0"/>
  </r>
  <r>
    <s v="2024-04-14 14:29:44.509279+00"/>
    <x v="58"/>
    <x v="52"/>
    <x v="5"/>
    <s v="urn:ngsi-ld:BikeHireDockingStation:KielRegion:24423"/>
    <x v="1"/>
  </r>
  <r>
    <s v="2024-04-21 13:44:46.621685+00"/>
    <x v="58"/>
    <x v="52"/>
    <x v="5"/>
    <s v="urn:ngsi-ld:BikeHireDockingStation:KielRegion:24423"/>
    <x v="0"/>
  </r>
  <r>
    <s v="2024-04-23 05:59:47.69936+00"/>
    <x v="58"/>
    <x v="52"/>
    <x v="5"/>
    <s v="urn:ngsi-ld:BikeHireDockingStation:KielRegion:24423"/>
    <x v="0"/>
  </r>
  <r>
    <s v="2024-04-23 09:59:44.546167+00"/>
    <x v="58"/>
    <x v="52"/>
    <x v="5"/>
    <s v="urn:ngsi-ld:BikeHireDockingStation:KielRegion:24423"/>
    <x v="1"/>
  </r>
  <r>
    <s v="2024-04-28 16:23:18.387687+00"/>
    <x v="58"/>
    <x v="52"/>
    <x v="5"/>
    <s v="urn:ngsi-ld:BikeHireDockingStation:KielRegion:24423"/>
    <x v="0"/>
  </r>
  <r>
    <s v="2024-05-03 17:53:05.025606+00"/>
    <x v="58"/>
    <x v="52"/>
    <x v="5"/>
    <s v="urn:ngsi-ld:BikeHireDockingStation:KielRegion:24423"/>
    <x v="0"/>
  </r>
  <r>
    <s v="2024-05-04 16:53:02.984397+00"/>
    <x v="58"/>
    <x v="52"/>
    <x v="5"/>
    <s v="urn:ngsi-ld:BikeHireDockingStation:KielRegion:24423"/>
    <x v="1"/>
  </r>
  <r>
    <s v="2024-05-05 08:53:03.19105+00"/>
    <x v="58"/>
    <x v="52"/>
    <x v="5"/>
    <s v="urn:ngsi-ld:BikeHireDockingStation:KielRegion:24423"/>
    <x v="2"/>
  </r>
  <r>
    <s v="2024-05-06 09:53:05.648013+00"/>
    <x v="58"/>
    <x v="52"/>
    <x v="5"/>
    <s v="urn:ngsi-ld:BikeHireDockingStation:KielRegion:24423"/>
    <x v="0"/>
  </r>
  <r>
    <s v="2024-05-16 10:57:53.04355+00"/>
    <x v="58"/>
    <x v="52"/>
    <x v="5"/>
    <s v="urn:ngsi-ld:BikeHireDockingStation:KielRegion:24423"/>
    <x v="0"/>
  </r>
  <r>
    <s v="2024-05-16 14:42:45.310721+00"/>
    <x v="58"/>
    <x v="52"/>
    <x v="5"/>
    <s v="urn:ngsi-ld:BikeHireDockingStation:KielRegion:24423"/>
    <x v="1"/>
  </r>
  <r>
    <s v="2024-05-17 20:12:53.165149+00"/>
    <x v="58"/>
    <x v="52"/>
    <x v="5"/>
    <s v="urn:ngsi-ld:BikeHireDockingStation:KielRegion:24423"/>
    <x v="0"/>
  </r>
  <r>
    <s v="2024-05-20 20:57:51.947279+00"/>
    <x v="58"/>
    <x v="52"/>
    <x v="5"/>
    <s v="urn:ngsi-ld:BikeHireDockingStation:KielRegion:24423"/>
    <x v="0"/>
  </r>
  <r>
    <s v="2024-05-21 00:57:46.962023+00"/>
    <x v="58"/>
    <x v="52"/>
    <x v="5"/>
    <s v="urn:ngsi-ld:BikeHireDockingStation:KielRegion:24423"/>
    <x v="1"/>
  </r>
  <r>
    <s v="2024-05-29 09:48:04.286811+00"/>
    <x v="58"/>
    <x v="52"/>
    <x v="5"/>
    <s v="urn:ngsi-ld:BikeHireDockingStation:KielRegion:24423"/>
    <x v="0"/>
  </r>
  <r>
    <s v="2024-05-30 09:50:49.735944+00"/>
    <x v="58"/>
    <x v="52"/>
    <x v="5"/>
    <s v="urn:ngsi-ld:BikeHireDockingStation:KielRegion:24423"/>
    <x v="0"/>
  </r>
  <r>
    <s v="2024-06-04 01:20:57.135643+00"/>
    <x v="58"/>
    <x v="52"/>
    <x v="5"/>
    <s v="urn:ngsi-ld:BikeHireDockingStation:KielRegion:24423"/>
    <x v="0"/>
  </r>
  <r>
    <s v="2024-06-04 05:20:48.750984+00"/>
    <x v="58"/>
    <x v="52"/>
    <x v="5"/>
    <s v="urn:ngsi-ld:BikeHireDockingStation:KielRegion:24423"/>
    <x v="1"/>
  </r>
  <r>
    <s v="2024-06-05 05:20:50.258532+00"/>
    <x v="58"/>
    <x v="52"/>
    <x v="5"/>
    <s v="urn:ngsi-ld:BikeHireDockingStation:KielRegion:24423"/>
    <x v="0"/>
  </r>
  <r>
    <s v="2024-06-05 07:20:48.223861+00"/>
    <x v="58"/>
    <x v="52"/>
    <x v="5"/>
    <s v="urn:ngsi-ld:BikeHireDockingStation:KielRegion:24423"/>
    <x v="1"/>
  </r>
  <r>
    <s v="2024-06-10 07:31:29.972716+00"/>
    <x v="58"/>
    <x v="52"/>
    <x v="5"/>
    <s v="urn:ngsi-ld:BikeHireDockingStation:KielRegion:24423"/>
    <x v="0"/>
  </r>
  <r>
    <s v="2024-06-10 11:02:42.433768+00"/>
    <x v="58"/>
    <x v="52"/>
    <x v="5"/>
    <s v="urn:ngsi-ld:BikeHireDockingStation:KielRegion:24423"/>
    <x v="1"/>
  </r>
  <r>
    <s v="2024-06-13 07:07:05.466694+00"/>
    <x v="58"/>
    <x v="52"/>
    <x v="5"/>
    <s v="urn:ngsi-ld:BikeHireDockingStation:KielRegion:24423"/>
    <x v="0"/>
  </r>
  <r>
    <s v="2024-06-13 11:07:02.896936+00"/>
    <x v="58"/>
    <x v="52"/>
    <x v="5"/>
    <s v="urn:ngsi-ld:BikeHireDockingStation:KielRegion:24423"/>
    <x v="1"/>
  </r>
  <r>
    <s v="2024-06-15 06:12:48.288013+00"/>
    <x v="58"/>
    <x v="52"/>
    <x v="5"/>
    <s v="urn:ngsi-ld:BikeHireDockingStation:KielRegion:24423"/>
    <x v="0"/>
  </r>
  <r>
    <s v="2024-06-15 10:23:19.463536+00"/>
    <x v="58"/>
    <x v="52"/>
    <x v="5"/>
    <s v="urn:ngsi-ld:BikeHireDockingStation:KielRegion:24423"/>
    <x v="1"/>
  </r>
  <r>
    <s v="2024-06-17 08:24:33.059901+00"/>
    <x v="58"/>
    <x v="52"/>
    <x v="5"/>
    <s v="urn:ngsi-ld:BikeHireDockingStation:KielRegion:24423"/>
    <x v="1"/>
  </r>
  <r>
    <s v="2024-06-24 11:04:59.677399+00"/>
    <x v="58"/>
    <x v="52"/>
    <x v="5"/>
    <s v="urn:ngsi-ld:BikeHireDockingStation:KielRegion:24423"/>
    <x v="0"/>
  </r>
  <r>
    <s v="2024-06-29 17:50:04.714442+00"/>
    <x v="58"/>
    <x v="52"/>
    <x v="5"/>
    <s v="urn:ngsi-ld:BikeHireDockingStation:KielRegion:24423"/>
    <x v="1"/>
  </r>
  <r>
    <s v="2024-07-01 21:16:37.885882+00"/>
    <x v="58"/>
    <x v="52"/>
    <x v="5"/>
    <s v="urn:ngsi-ld:BikeHireDockingStation:KielRegion:24423"/>
    <x v="0"/>
  </r>
  <r>
    <s v="2024-07-01 23:24:05.903545+00"/>
    <x v="58"/>
    <x v="52"/>
    <x v="5"/>
    <s v="urn:ngsi-ld:BikeHireDockingStation:KielRegion:24423"/>
    <x v="1"/>
  </r>
  <r>
    <s v="2024-07-06 07:07:14.129587+00"/>
    <x v="58"/>
    <x v="52"/>
    <x v="5"/>
    <s v="urn:ngsi-ld:BikeHireDockingStation:KielRegion:24423"/>
    <x v="0"/>
  </r>
  <r>
    <s v="2024-07-06 23:22:12.070551+00"/>
    <x v="58"/>
    <x v="52"/>
    <x v="5"/>
    <s v="urn:ngsi-ld:BikeHireDockingStation:KielRegion:24423"/>
    <x v="1"/>
  </r>
  <r>
    <s v="2024-07-09 09:22:15.423985+00"/>
    <x v="58"/>
    <x v="52"/>
    <x v="5"/>
    <s v="urn:ngsi-ld:BikeHireDockingStation:KielRegion:24423"/>
    <x v="0"/>
  </r>
  <r>
    <s v="2024-07-12 13:22:16.932855+00"/>
    <x v="58"/>
    <x v="52"/>
    <x v="5"/>
    <s v="urn:ngsi-ld:BikeHireDockingStation:KielRegion:24423"/>
    <x v="0"/>
  </r>
  <r>
    <s v="2024-07-14 21:37:17.307968+00"/>
    <x v="58"/>
    <x v="52"/>
    <x v="5"/>
    <s v="urn:ngsi-ld:BikeHireDockingStation:KielRegion:24423"/>
    <x v="0"/>
  </r>
  <r>
    <s v="2024-07-15 01:37:14.883537+00"/>
    <x v="58"/>
    <x v="52"/>
    <x v="5"/>
    <s v="urn:ngsi-ld:BikeHireDockingStation:KielRegion:24423"/>
    <x v="1"/>
  </r>
  <r>
    <s v="2024-07-16 07:07:17.874733+00"/>
    <x v="58"/>
    <x v="52"/>
    <x v="5"/>
    <s v="urn:ngsi-ld:BikeHireDockingStation:KielRegion:24423"/>
    <x v="0"/>
  </r>
  <r>
    <s v="2024-07-16 11:07:15.759187+00"/>
    <x v="58"/>
    <x v="52"/>
    <x v="5"/>
    <s v="urn:ngsi-ld:BikeHireDockingStation:KielRegion:24423"/>
    <x v="1"/>
  </r>
  <r>
    <s v="2024-07-17 03:07:14.424637+00"/>
    <x v="58"/>
    <x v="52"/>
    <x v="5"/>
    <s v="urn:ngsi-ld:BikeHireDockingStation:KielRegion:24423"/>
    <x v="2"/>
  </r>
  <r>
    <s v="2024-07-19 07:07:19.023883+00"/>
    <x v="58"/>
    <x v="52"/>
    <x v="5"/>
    <s v="urn:ngsi-ld:BikeHireDockingStation:KielRegion:24423"/>
    <x v="0"/>
  </r>
  <r>
    <s v="2024-07-20 07:07:19.384801+00"/>
    <x v="58"/>
    <x v="52"/>
    <x v="5"/>
    <s v="urn:ngsi-ld:BikeHireDockingStation:KielRegion:24423"/>
    <x v="0"/>
  </r>
  <r>
    <s v="2024-08-07 14:45:36.031928+00"/>
    <x v="58"/>
    <x v="52"/>
    <x v="5"/>
    <s v="urn:ngsi-ld:BikeHireDockingStation:KielRegion:24423"/>
    <x v="0"/>
  </r>
  <r>
    <s v="2024-08-07 18:45:24.326566+00"/>
    <x v="58"/>
    <x v="52"/>
    <x v="5"/>
    <s v="urn:ngsi-ld:BikeHireDockingStation:KielRegion:24423"/>
    <x v="1"/>
  </r>
  <r>
    <s v="2024-08-20 03:00:28.841692+00"/>
    <x v="58"/>
    <x v="52"/>
    <x v="5"/>
    <s v="urn:ngsi-ld:BikeHireDockingStation:KielRegion:24423"/>
    <x v="0"/>
  </r>
  <r>
    <s v="2024-08-22 09:15:28.646866+00"/>
    <x v="58"/>
    <x v="52"/>
    <x v="5"/>
    <s v="urn:ngsi-ld:BikeHireDockingStation:KielRegion:24423"/>
    <x v="0"/>
  </r>
  <r>
    <s v="2024-09-02 14:54:50.721019+00"/>
    <x v="58"/>
    <x v="52"/>
    <x v="5"/>
    <s v="urn:ngsi-ld:BikeHireDockingStation:KielRegion:24423"/>
    <x v="0"/>
  </r>
  <r>
    <s v="2024-09-05 07:04:21.725883+00"/>
    <x v="58"/>
    <x v="52"/>
    <x v="5"/>
    <s v="urn:ngsi-ld:BikeHireDockingStation:KielRegion:24423"/>
    <x v="0"/>
  </r>
  <r>
    <s v="2024-09-05 11:06:45.244746+00"/>
    <x v="58"/>
    <x v="52"/>
    <x v="5"/>
    <s v="urn:ngsi-ld:BikeHireDockingStation:KielRegion:24423"/>
    <x v="1"/>
  </r>
  <r>
    <s v="2024-09-11 07:06:43.278386+00"/>
    <x v="58"/>
    <x v="52"/>
    <x v="5"/>
    <s v="urn:ngsi-ld:BikeHireDockingStation:KielRegion:24423"/>
    <x v="0"/>
  </r>
  <r>
    <s v="2024-09-11 18:51:41.862263+00"/>
    <x v="58"/>
    <x v="52"/>
    <x v="5"/>
    <s v="urn:ngsi-ld:BikeHireDockingStation:KielRegion:24423"/>
    <x v="1"/>
  </r>
  <r>
    <s v="2024-09-16 10:41:13.446512+00"/>
    <x v="58"/>
    <x v="52"/>
    <x v="5"/>
    <s v="urn:ngsi-ld:BikeHireDockingStation:KielRegion:24423"/>
    <x v="0"/>
  </r>
  <r>
    <s v="2024-09-18 12:26:32.228171+00"/>
    <x v="58"/>
    <x v="52"/>
    <x v="5"/>
    <s v="urn:ngsi-ld:BikeHireDockingStation:KielRegion:24423"/>
    <x v="0"/>
  </r>
  <r>
    <s v="2024-09-20 21:26:33.467786+00"/>
    <x v="58"/>
    <x v="52"/>
    <x v="5"/>
    <s v="urn:ngsi-ld:BikeHireDockingStation:KielRegion:24423"/>
    <x v="0"/>
  </r>
  <r>
    <s v="2024-09-21 06:11:30.498318+00"/>
    <x v="58"/>
    <x v="52"/>
    <x v="5"/>
    <s v="urn:ngsi-ld:BikeHireDockingStation:KielRegion:24423"/>
    <x v="1"/>
  </r>
  <r>
    <s v="2024-09-22 19:26:32.553806+00"/>
    <x v="58"/>
    <x v="52"/>
    <x v="5"/>
    <s v="urn:ngsi-ld:BikeHireDockingStation:KielRegion:24423"/>
    <x v="0"/>
  </r>
  <r>
    <s v="2024-09-23 06:11:31.761229+00"/>
    <x v="58"/>
    <x v="52"/>
    <x v="5"/>
    <s v="urn:ngsi-ld:BikeHireDockingStation:KielRegion:24423"/>
    <x v="1"/>
  </r>
  <r>
    <s v="2024-09-29 06:56:33.410542+00"/>
    <x v="58"/>
    <x v="52"/>
    <x v="5"/>
    <s v="urn:ngsi-ld:BikeHireDockingStation:KielRegion:24423"/>
    <x v="0"/>
  </r>
  <r>
    <s v="2024-09-29 19:41:31.376043+00"/>
    <x v="58"/>
    <x v="52"/>
    <x v="5"/>
    <s v="urn:ngsi-ld:BikeHireDockingStation:KielRegion:24423"/>
    <x v="1"/>
  </r>
  <r>
    <s v="2024-10-12 10:25:35.878734+00"/>
    <x v="58"/>
    <x v="52"/>
    <x v="5"/>
    <s v="urn:ngsi-ld:BikeHireDockingStation:KielRegion:24423"/>
    <x v="3"/>
  </r>
  <r>
    <s v="2023-08-30 16:11:26.365115+00"/>
    <x v="59"/>
    <x v="53"/>
    <x v="5"/>
    <s v="urn:ngsi-ld:BikeHireDockingStation:KielRegion:24426"/>
    <x v="1"/>
  </r>
  <r>
    <s v="2023-10-24 21:09:14.048304+00"/>
    <x v="59"/>
    <x v="53"/>
    <x v="5"/>
    <s v="urn:ngsi-ld:BikeHireDockingStation:KielRegion:24426"/>
    <x v="0"/>
  </r>
  <r>
    <s v="2023-10-25 01:09:13.347209+00"/>
    <x v="59"/>
    <x v="53"/>
    <x v="5"/>
    <s v="urn:ngsi-ld:BikeHireDockingStation:KielRegion:24426"/>
    <x v="1"/>
  </r>
  <r>
    <s v="2023-10-28 16:24:13.776326+00"/>
    <x v="59"/>
    <x v="53"/>
    <x v="5"/>
    <s v="urn:ngsi-ld:BikeHireDockingStation:KielRegion:24426"/>
    <x v="0"/>
  </r>
  <r>
    <s v="2023-10-28 20:24:11.805243+00"/>
    <x v="59"/>
    <x v="53"/>
    <x v="5"/>
    <s v="urn:ngsi-ld:BikeHireDockingStation:KielRegion:24426"/>
    <x v="1"/>
  </r>
  <r>
    <s v="2023-10-29 12:24:09.787749+00"/>
    <x v="59"/>
    <x v="53"/>
    <x v="5"/>
    <s v="urn:ngsi-ld:BikeHireDockingStation:KielRegion:24426"/>
    <x v="2"/>
  </r>
  <r>
    <s v="2023-10-30 12:24:09.81046+00"/>
    <x v="59"/>
    <x v="53"/>
    <x v="5"/>
    <s v="urn:ngsi-ld:BikeHireDockingStation:KielRegion:24426"/>
    <x v="2"/>
  </r>
  <r>
    <s v="2023-11-01 23:54:13.927242+00"/>
    <x v="59"/>
    <x v="53"/>
    <x v="5"/>
    <s v="urn:ngsi-ld:BikeHireDockingStation:KielRegion:24426"/>
    <x v="0"/>
  </r>
  <r>
    <s v="2023-11-02 03:54:12.151802+00"/>
    <x v="59"/>
    <x v="53"/>
    <x v="5"/>
    <s v="urn:ngsi-ld:BikeHireDockingStation:KielRegion:24426"/>
    <x v="1"/>
  </r>
  <r>
    <s v="2023-11-02 19:54:09.890336+00"/>
    <x v="59"/>
    <x v="53"/>
    <x v="5"/>
    <s v="urn:ngsi-ld:BikeHireDockingStation:KielRegion:24426"/>
    <x v="2"/>
  </r>
  <r>
    <s v="2023-12-27 11:46:36.592301+00"/>
    <x v="59"/>
    <x v="53"/>
    <x v="5"/>
    <s v="urn:ngsi-ld:BikeHireDockingStation:KielRegion:24426"/>
    <x v="1"/>
  </r>
  <r>
    <s v="2023-12-27 13:36:33.789351+00"/>
    <x v="59"/>
    <x v="53"/>
    <x v="5"/>
    <s v="urn:ngsi-ld:BikeHireDockingStation:KielRegion:24426"/>
    <x v="2"/>
  </r>
  <r>
    <s v="2023-12-28 13:43:04.711902+00"/>
    <x v="59"/>
    <x v="53"/>
    <x v="5"/>
    <s v="urn:ngsi-ld:BikeHireDockingStation:KielRegion:24426"/>
    <x v="2"/>
  </r>
  <r>
    <s v="2023-12-29 13:52:41.459697+00"/>
    <x v="59"/>
    <x v="53"/>
    <x v="5"/>
    <s v="urn:ngsi-ld:BikeHireDockingStation:KielRegion:24426"/>
    <x v="2"/>
  </r>
  <r>
    <s v="2023-12-30 13:52:41.6717+00"/>
    <x v="59"/>
    <x v="53"/>
    <x v="5"/>
    <s v="urn:ngsi-ld:BikeHireDockingStation:KielRegion:24426"/>
    <x v="2"/>
  </r>
  <r>
    <s v="2023-12-31 13:52:41.598853+00"/>
    <x v="59"/>
    <x v="53"/>
    <x v="5"/>
    <s v="urn:ngsi-ld:BikeHireDockingStation:KielRegion:24426"/>
    <x v="2"/>
  </r>
  <r>
    <s v="2024-01-01 14:07:41.590894+00"/>
    <x v="59"/>
    <x v="53"/>
    <x v="5"/>
    <s v="urn:ngsi-ld:BikeHireDockingStation:KielRegion:24426"/>
    <x v="2"/>
  </r>
  <r>
    <s v="2024-01-02 14:07:41.637735+00"/>
    <x v="59"/>
    <x v="53"/>
    <x v="5"/>
    <s v="urn:ngsi-ld:BikeHireDockingStation:KielRegion:24426"/>
    <x v="2"/>
  </r>
  <r>
    <s v="2024-01-09 00:22:46.831514+00"/>
    <x v="59"/>
    <x v="53"/>
    <x v="5"/>
    <s v="urn:ngsi-ld:BikeHireDockingStation:KielRegion:24426"/>
    <x v="0"/>
  </r>
  <r>
    <s v="2024-01-09 04:22:43.888142+00"/>
    <x v="59"/>
    <x v="53"/>
    <x v="5"/>
    <s v="urn:ngsi-ld:BikeHireDockingStation:KielRegion:24426"/>
    <x v="1"/>
  </r>
  <r>
    <s v="2024-01-16 10:03:26.864969+00"/>
    <x v="59"/>
    <x v="53"/>
    <x v="5"/>
    <s v="urn:ngsi-ld:BikeHireDockingStation:KielRegion:24426"/>
    <x v="0"/>
  </r>
  <r>
    <s v="2024-01-16 14:03:24.676355+00"/>
    <x v="59"/>
    <x v="53"/>
    <x v="5"/>
    <s v="urn:ngsi-ld:BikeHireDockingStation:KielRegion:24426"/>
    <x v="1"/>
  </r>
  <r>
    <s v="2024-01-17 06:03:22.764668+00"/>
    <x v="59"/>
    <x v="53"/>
    <x v="5"/>
    <s v="urn:ngsi-ld:BikeHireDockingStation:KielRegion:24426"/>
    <x v="2"/>
  </r>
  <r>
    <s v="2024-01-18 06:03:22.714373+00"/>
    <x v="59"/>
    <x v="53"/>
    <x v="5"/>
    <s v="urn:ngsi-ld:BikeHireDockingStation:KielRegion:24426"/>
    <x v="2"/>
  </r>
  <r>
    <s v="2024-01-19 06:03:22.756442+00"/>
    <x v="59"/>
    <x v="53"/>
    <x v="5"/>
    <s v="urn:ngsi-ld:BikeHireDockingStation:KielRegion:24426"/>
    <x v="2"/>
  </r>
  <r>
    <s v="2024-01-20 06:18:21.070799+00"/>
    <x v="59"/>
    <x v="53"/>
    <x v="5"/>
    <s v="urn:ngsi-ld:BikeHireDockingStation:KielRegion:24426"/>
    <x v="2"/>
  </r>
  <r>
    <s v="2024-01-21 06:18:21.21834+00"/>
    <x v="59"/>
    <x v="53"/>
    <x v="5"/>
    <s v="urn:ngsi-ld:BikeHireDockingStation:KielRegion:24426"/>
    <x v="2"/>
  </r>
  <r>
    <s v="2024-01-22 06:18:21.420254+00"/>
    <x v="59"/>
    <x v="53"/>
    <x v="5"/>
    <s v="urn:ngsi-ld:BikeHireDockingStation:KielRegion:24426"/>
    <x v="2"/>
  </r>
  <r>
    <s v="2024-01-23 06:18:21.493412+00"/>
    <x v="59"/>
    <x v="53"/>
    <x v="5"/>
    <s v="urn:ngsi-ld:BikeHireDockingStation:KielRegion:24426"/>
    <x v="2"/>
  </r>
  <r>
    <s v="2024-01-24 06:18:21.517992+00"/>
    <x v="59"/>
    <x v="53"/>
    <x v="5"/>
    <s v="urn:ngsi-ld:BikeHireDockingStation:KielRegion:24426"/>
    <x v="2"/>
  </r>
  <r>
    <s v="2024-01-25 06:18:21.583295+00"/>
    <x v="59"/>
    <x v="53"/>
    <x v="5"/>
    <s v="urn:ngsi-ld:BikeHireDockingStation:KielRegion:24426"/>
    <x v="2"/>
  </r>
  <r>
    <s v="2024-01-26 06:33:21.6129+00"/>
    <x v="59"/>
    <x v="53"/>
    <x v="5"/>
    <s v="urn:ngsi-ld:BikeHireDockingStation:KielRegion:24426"/>
    <x v="2"/>
  </r>
  <r>
    <s v="2024-01-27 06:48:21.591994+00"/>
    <x v="59"/>
    <x v="53"/>
    <x v="5"/>
    <s v="urn:ngsi-ld:BikeHireDockingStation:KielRegion:24426"/>
    <x v="2"/>
  </r>
  <r>
    <s v="2024-01-28 06:48:21.630597+00"/>
    <x v="59"/>
    <x v="53"/>
    <x v="5"/>
    <s v="urn:ngsi-ld:BikeHireDockingStation:KielRegion:24426"/>
    <x v="2"/>
  </r>
  <r>
    <s v="2024-01-29 06:48:21.64515+00"/>
    <x v="59"/>
    <x v="53"/>
    <x v="5"/>
    <s v="urn:ngsi-ld:BikeHireDockingStation:KielRegion:24426"/>
    <x v="2"/>
  </r>
  <r>
    <s v="2024-01-30 06:48:21.806044+00"/>
    <x v="59"/>
    <x v="53"/>
    <x v="5"/>
    <s v="urn:ngsi-ld:BikeHireDockingStation:KielRegion:24426"/>
    <x v="2"/>
  </r>
  <r>
    <s v="2024-01-31 06:48:21.758499+00"/>
    <x v="59"/>
    <x v="53"/>
    <x v="5"/>
    <s v="urn:ngsi-ld:BikeHireDockingStation:KielRegion:24426"/>
    <x v="2"/>
  </r>
  <r>
    <s v="2024-02-03 14:33:14.508602+00"/>
    <x v="59"/>
    <x v="53"/>
    <x v="5"/>
    <s v="urn:ngsi-ld:BikeHireDockingStation:KielRegion:24426"/>
    <x v="0"/>
  </r>
  <r>
    <s v="2024-02-03 18:33:12.367946+00"/>
    <x v="59"/>
    <x v="53"/>
    <x v="5"/>
    <s v="urn:ngsi-ld:BikeHireDockingStation:KielRegion:24426"/>
    <x v="1"/>
  </r>
  <r>
    <s v="2024-02-04 10:33:10.190104+00"/>
    <x v="59"/>
    <x v="53"/>
    <x v="5"/>
    <s v="urn:ngsi-ld:BikeHireDockingStation:KielRegion:24426"/>
    <x v="2"/>
  </r>
  <r>
    <s v="2024-02-05 10:33:12.306029+00"/>
    <x v="59"/>
    <x v="53"/>
    <x v="5"/>
    <s v="urn:ngsi-ld:BikeHireDockingStation:KielRegion:24426"/>
    <x v="1"/>
  </r>
  <r>
    <s v="2024-02-05 18:33:10.314669+00"/>
    <x v="59"/>
    <x v="53"/>
    <x v="5"/>
    <s v="urn:ngsi-ld:BikeHireDockingStation:KielRegion:24426"/>
    <x v="2"/>
  </r>
  <r>
    <s v="2024-02-06 18:33:10.357376+00"/>
    <x v="59"/>
    <x v="53"/>
    <x v="5"/>
    <s v="urn:ngsi-ld:BikeHireDockingStation:KielRegion:24426"/>
    <x v="2"/>
  </r>
  <r>
    <s v="2024-02-12 12:43:45.005593+00"/>
    <x v="59"/>
    <x v="53"/>
    <x v="5"/>
    <s v="urn:ngsi-ld:BikeHireDockingStation:KielRegion:24426"/>
    <x v="2"/>
  </r>
  <r>
    <s v="2024-02-13 12:58:43.25909+00"/>
    <x v="59"/>
    <x v="53"/>
    <x v="5"/>
    <s v="urn:ngsi-ld:BikeHireDockingStation:KielRegion:24426"/>
    <x v="2"/>
  </r>
  <r>
    <s v="2024-02-14 12:58:43.279785+00"/>
    <x v="59"/>
    <x v="53"/>
    <x v="5"/>
    <s v="urn:ngsi-ld:BikeHireDockingStation:KielRegion:24426"/>
    <x v="2"/>
  </r>
  <r>
    <s v="2024-02-15 13:03:23.999692+00"/>
    <x v="59"/>
    <x v="53"/>
    <x v="5"/>
    <s v="urn:ngsi-ld:BikeHireDockingStation:KielRegion:24426"/>
    <x v="2"/>
  </r>
  <r>
    <s v="2024-02-16 13:03:24.397539+00"/>
    <x v="59"/>
    <x v="53"/>
    <x v="5"/>
    <s v="urn:ngsi-ld:BikeHireDockingStation:KielRegion:24426"/>
    <x v="2"/>
  </r>
  <r>
    <s v="2024-03-07 15:34:48.681345+00"/>
    <x v="59"/>
    <x v="53"/>
    <x v="5"/>
    <s v="urn:ngsi-ld:BikeHireDockingStation:KielRegion:24426"/>
    <x v="2"/>
  </r>
  <r>
    <s v="2024-03-09 13:54:40.655862+00"/>
    <x v="59"/>
    <x v="53"/>
    <x v="5"/>
    <s v="urn:ngsi-ld:BikeHireDockingStation:KielRegion:24426"/>
    <x v="0"/>
  </r>
  <r>
    <s v="2024-03-09 17:54:38.478841+00"/>
    <x v="59"/>
    <x v="53"/>
    <x v="5"/>
    <s v="urn:ngsi-ld:BikeHireDockingStation:KielRegion:24426"/>
    <x v="1"/>
  </r>
  <r>
    <s v="2024-03-10 09:54:36.666789+00"/>
    <x v="59"/>
    <x v="53"/>
    <x v="5"/>
    <s v="urn:ngsi-ld:BikeHireDockingStation:KielRegion:24426"/>
    <x v="2"/>
  </r>
  <r>
    <s v="2024-03-11 10:08:11.691639+00"/>
    <x v="59"/>
    <x v="53"/>
    <x v="5"/>
    <s v="urn:ngsi-ld:BikeHireDockingStation:KielRegion:24426"/>
    <x v="2"/>
  </r>
  <r>
    <s v="2024-03-12 10:15:13.098903+00"/>
    <x v="59"/>
    <x v="53"/>
    <x v="5"/>
    <s v="urn:ngsi-ld:BikeHireDockingStation:KielRegion:24426"/>
    <x v="2"/>
  </r>
  <r>
    <s v="2024-03-13 10:16:14.290977+00"/>
    <x v="59"/>
    <x v="53"/>
    <x v="5"/>
    <s v="urn:ngsi-ld:BikeHireDockingStation:KielRegion:24426"/>
    <x v="2"/>
  </r>
  <r>
    <s v="2024-03-14 10:30:47.21393+00"/>
    <x v="59"/>
    <x v="53"/>
    <x v="5"/>
    <s v="urn:ngsi-ld:BikeHireDockingStation:KielRegion:24426"/>
    <x v="2"/>
  </r>
  <r>
    <s v="2024-03-17 19:19:42.104514+00"/>
    <x v="59"/>
    <x v="53"/>
    <x v="5"/>
    <s v="urn:ngsi-ld:BikeHireDockingStation:KielRegion:24426"/>
    <x v="0"/>
  </r>
  <r>
    <s v="2024-03-17 23:19:29.053237+00"/>
    <x v="59"/>
    <x v="53"/>
    <x v="5"/>
    <s v="urn:ngsi-ld:BikeHireDockingStation:KielRegion:24426"/>
    <x v="1"/>
  </r>
  <r>
    <s v="2024-03-18 15:19:27.43858+00"/>
    <x v="59"/>
    <x v="53"/>
    <x v="5"/>
    <s v="urn:ngsi-ld:BikeHireDockingStation:KielRegion:24426"/>
    <x v="2"/>
  </r>
  <r>
    <s v="2024-03-19 15:19:27.643489+00"/>
    <x v="59"/>
    <x v="53"/>
    <x v="5"/>
    <s v="urn:ngsi-ld:BikeHireDockingStation:KielRegion:24426"/>
    <x v="2"/>
  </r>
  <r>
    <s v="2024-03-20 15:28:56.229417+00"/>
    <x v="59"/>
    <x v="53"/>
    <x v="5"/>
    <s v="urn:ngsi-ld:BikeHireDockingStation:KielRegion:24426"/>
    <x v="2"/>
  </r>
  <r>
    <s v="2024-03-21 15:28:56.337874+00"/>
    <x v="59"/>
    <x v="53"/>
    <x v="5"/>
    <s v="urn:ngsi-ld:BikeHireDockingStation:KielRegion:24426"/>
    <x v="2"/>
  </r>
  <r>
    <s v="2024-03-22 15:28:56.689913+00"/>
    <x v="59"/>
    <x v="53"/>
    <x v="5"/>
    <s v="urn:ngsi-ld:BikeHireDockingStation:KielRegion:24426"/>
    <x v="2"/>
  </r>
  <r>
    <s v="2024-03-23 15:28:56.752384+00"/>
    <x v="59"/>
    <x v="53"/>
    <x v="5"/>
    <s v="urn:ngsi-ld:BikeHireDockingStation:KielRegion:24426"/>
    <x v="2"/>
  </r>
  <r>
    <s v="2024-03-24 15:43:56.722519+00"/>
    <x v="59"/>
    <x v="53"/>
    <x v="5"/>
    <s v="urn:ngsi-ld:BikeHireDockingStation:KielRegion:24426"/>
    <x v="2"/>
  </r>
  <r>
    <s v="2024-03-25 15:43:56.795925+00"/>
    <x v="59"/>
    <x v="53"/>
    <x v="5"/>
    <s v="urn:ngsi-ld:BikeHireDockingStation:KielRegion:24426"/>
    <x v="2"/>
  </r>
  <r>
    <s v="2024-03-26 15:44:02.453792+00"/>
    <x v="59"/>
    <x v="53"/>
    <x v="5"/>
    <s v="urn:ngsi-ld:BikeHireDockingStation:KielRegion:24426"/>
    <x v="0"/>
  </r>
  <r>
    <s v="2024-03-26 19:43:59.408867+00"/>
    <x v="59"/>
    <x v="53"/>
    <x v="5"/>
    <s v="urn:ngsi-ld:BikeHireDockingStation:KielRegion:24426"/>
    <x v="1"/>
  </r>
  <r>
    <s v="2024-03-27 11:43:56.871034+00"/>
    <x v="59"/>
    <x v="53"/>
    <x v="5"/>
    <s v="urn:ngsi-ld:BikeHireDockingStation:KielRegion:24426"/>
    <x v="2"/>
  </r>
  <r>
    <s v="2024-03-30 14:29:03.095624+00"/>
    <x v="59"/>
    <x v="53"/>
    <x v="5"/>
    <s v="urn:ngsi-ld:BikeHireDockingStation:KielRegion:24426"/>
    <x v="0"/>
  </r>
  <r>
    <s v="2024-03-30 18:28:59.29414+00"/>
    <x v="59"/>
    <x v="53"/>
    <x v="5"/>
    <s v="urn:ngsi-ld:BikeHireDockingStation:KielRegion:24426"/>
    <x v="1"/>
  </r>
  <r>
    <s v="2024-03-31 10:28:57.03425+00"/>
    <x v="59"/>
    <x v="53"/>
    <x v="5"/>
    <s v="urn:ngsi-ld:BikeHireDockingStation:KielRegion:24426"/>
    <x v="2"/>
  </r>
  <r>
    <s v="2024-04-01 10:28:57.066349+00"/>
    <x v="59"/>
    <x v="53"/>
    <x v="5"/>
    <s v="urn:ngsi-ld:BikeHireDockingStation:KielRegion:24426"/>
    <x v="2"/>
  </r>
  <r>
    <s v="2024-04-02 10:28:57.119501+00"/>
    <x v="59"/>
    <x v="53"/>
    <x v="5"/>
    <s v="urn:ngsi-ld:BikeHireDockingStation:KielRegion:24426"/>
    <x v="2"/>
  </r>
  <r>
    <s v="2024-04-03 10:35:06.244378+00"/>
    <x v="59"/>
    <x v="53"/>
    <x v="5"/>
    <s v="urn:ngsi-ld:BikeHireDockingStation:KielRegion:24426"/>
    <x v="2"/>
  </r>
  <r>
    <s v="2024-04-04 10:45:30.130382+00"/>
    <x v="59"/>
    <x v="53"/>
    <x v="5"/>
    <s v="urn:ngsi-ld:BikeHireDockingStation:KielRegion:24426"/>
    <x v="2"/>
  </r>
  <r>
    <s v="2024-04-05 10:59:41.622618+00"/>
    <x v="59"/>
    <x v="53"/>
    <x v="5"/>
    <s v="urn:ngsi-ld:BikeHireDockingStation:KielRegion:24426"/>
    <x v="2"/>
  </r>
  <r>
    <s v="2024-04-06 15:29:46.855561+00"/>
    <x v="59"/>
    <x v="53"/>
    <x v="5"/>
    <s v="urn:ngsi-ld:BikeHireDockingStation:KielRegion:24426"/>
    <x v="0"/>
  </r>
  <r>
    <s v="2024-04-06 19:29:44.184768+00"/>
    <x v="59"/>
    <x v="53"/>
    <x v="5"/>
    <s v="urn:ngsi-ld:BikeHireDockingStation:KielRegion:24426"/>
    <x v="1"/>
  </r>
  <r>
    <s v="2024-04-07 11:29:41.832708+00"/>
    <x v="59"/>
    <x v="53"/>
    <x v="5"/>
    <s v="urn:ngsi-ld:BikeHireDockingStation:KielRegion:24426"/>
    <x v="2"/>
  </r>
  <r>
    <s v="2024-04-08 11:29:42.512567+00"/>
    <x v="59"/>
    <x v="53"/>
    <x v="5"/>
    <s v="urn:ngsi-ld:BikeHireDockingStation:KielRegion:24426"/>
    <x v="2"/>
  </r>
  <r>
    <s v="2024-04-09 11:29:44.213675+00"/>
    <x v="59"/>
    <x v="53"/>
    <x v="5"/>
    <s v="urn:ngsi-ld:BikeHireDockingStation:KielRegion:24426"/>
    <x v="1"/>
  </r>
  <r>
    <s v="2024-04-09 14:14:42.269526+00"/>
    <x v="59"/>
    <x v="53"/>
    <x v="5"/>
    <s v="urn:ngsi-ld:BikeHireDockingStation:KielRegion:24426"/>
    <x v="2"/>
  </r>
  <r>
    <s v="2024-04-16 23:44:46.556556+00"/>
    <x v="59"/>
    <x v="53"/>
    <x v="5"/>
    <s v="urn:ngsi-ld:BikeHireDockingStation:KielRegion:24426"/>
    <x v="0"/>
  </r>
  <r>
    <s v="2024-04-17 03:44:44.555723+00"/>
    <x v="59"/>
    <x v="53"/>
    <x v="5"/>
    <s v="urn:ngsi-ld:BikeHireDockingStation:KielRegion:24426"/>
    <x v="1"/>
  </r>
  <r>
    <s v="2024-04-17 19:44:42.950452+00"/>
    <x v="59"/>
    <x v="53"/>
    <x v="5"/>
    <s v="urn:ngsi-ld:BikeHireDockingStation:KielRegion:24426"/>
    <x v="2"/>
  </r>
  <r>
    <s v="2024-04-18 19:59:42.429459+00"/>
    <x v="59"/>
    <x v="53"/>
    <x v="5"/>
    <s v="urn:ngsi-ld:BikeHireDockingStation:KielRegion:24426"/>
    <x v="2"/>
  </r>
  <r>
    <s v="2024-04-19 19:59:42.477502+00"/>
    <x v="59"/>
    <x v="53"/>
    <x v="5"/>
    <s v="urn:ngsi-ld:BikeHireDockingStation:KielRegion:24426"/>
    <x v="2"/>
  </r>
  <r>
    <s v="2024-04-20 19:59:42.502827+00"/>
    <x v="59"/>
    <x v="53"/>
    <x v="5"/>
    <s v="urn:ngsi-ld:BikeHireDockingStation:KielRegion:24426"/>
    <x v="2"/>
  </r>
  <r>
    <s v="2024-04-21 19:59:42.532731+00"/>
    <x v="59"/>
    <x v="53"/>
    <x v="5"/>
    <s v="urn:ngsi-ld:BikeHireDockingStation:KielRegion:24426"/>
    <x v="2"/>
  </r>
  <r>
    <s v="2024-04-22 19:59:42.578018+00"/>
    <x v="59"/>
    <x v="53"/>
    <x v="5"/>
    <s v="urn:ngsi-ld:BikeHireDockingStation:KielRegion:24426"/>
    <x v="2"/>
  </r>
  <r>
    <s v="2024-04-23 20:04:56.156818+00"/>
    <x v="59"/>
    <x v="53"/>
    <x v="5"/>
    <s v="urn:ngsi-ld:BikeHireDockingStation:KielRegion:24426"/>
    <x v="2"/>
  </r>
  <r>
    <s v="2024-04-24 20:13:56.766993+00"/>
    <x v="59"/>
    <x v="53"/>
    <x v="5"/>
    <s v="urn:ngsi-ld:BikeHireDockingStation:KielRegion:24426"/>
    <x v="2"/>
  </r>
  <r>
    <s v="2024-04-25 20:23:13.730935+00"/>
    <x v="59"/>
    <x v="53"/>
    <x v="5"/>
    <s v="urn:ngsi-ld:BikeHireDockingStation:KielRegion:24426"/>
    <x v="2"/>
  </r>
  <r>
    <s v="2024-04-26 20:23:13.866805+00"/>
    <x v="59"/>
    <x v="53"/>
    <x v="5"/>
    <s v="urn:ngsi-ld:BikeHireDockingStation:KielRegion:24426"/>
    <x v="2"/>
  </r>
  <r>
    <s v="2024-04-27 20:23:14.450528+00"/>
    <x v="59"/>
    <x v="53"/>
    <x v="5"/>
    <s v="urn:ngsi-ld:BikeHireDockingStation:KielRegion:24426"/>
    <x v="2"/>
  </r>
  <r>
    <s v="2024-05-04 12:38:04.990103+00"/>
    <x v="59"/>
    <x v="53"/>
    <x v="5"/>
    <s v="urn:ngsi-ld:BikeHireDockingStation:KielRegion:24426"/>
    <x v="0"/>
  </r>
  <r>
    <s v="2024-05-04 16:38:03.007129+00"/>
    <x v="59"/>
    <x v="53"/>
    <x v="5"/>
    <s v="urn:ngsi-ld:BikeHireDockingStation:KielRegion:24426"/>
    <x v="1"/>
  </r>
  <r>
    <s v="2024-05-05 08:38:11.017689+00"/>
    <x v="59"/>
    <x v="53"/>
    <x v="5"/>
    <s v="urn:ngsi-ld:BikeHireDockingStation:KielRegion:24426"/>
    <x v="2"/>
  </r>
  <r>
    <s v="2024-05-06 08:38:02.725989+00"/>
    <x v="59"/>
    <x v="53"/>
    <x v="5"/>
    <s v="urn:ngsi-ld:BikeHireDockingStation:KielRegion:24426"/>
    <x v="2"/>
  </r>
  <r>
    <s v="2024-05-07 08:53:01.599471+00"/>
    <x v="59"/>
    <x v="53"/>
    <x v="5"/>
    <s v="urn:ngsi-ld:BikeHireDockingStation:KielRegion:24426"/>
    <x v="2"/>
  </r>
  <r>
    <s v="2024-05-08 08:53:01.647057+00"/>
    <x v="59"/>
    <x v="53"/>
    <x v="5"/>
    <s v="urn:ngsi-ld:BikeHireDockingStation:KielRegion:24426"/>
    <x v="2"/>
  </r>
  <r>
    <s v="2024-05-20 23:42:48.498636+00"/>
    <x v="59"/>
    <x v="53"/>
    <x v="5"/>
    <s v="urn:ngsi-ld:BikeHireDockingStation:KielRegion:24426"/>
    <x v="0"/>
  </r>
  <r>
    <s v="2024-05-21 03:42:45.393429+00"/>
    <x v="59"/>
    <x v="53"/>
    <x v="5"/>
    <s v="urn:ngsi-ld:BikeHireDockingStation:KielRegion:24426"/>
    <x v="1"/>
  </r>
  <r>
    <s v="2024-05-21 19:38:42.401436+00"/>
    <x v="59"/>
    <x v="53"/>
    <x v="5"/>
    <s v="urn:ngsi-ld:BikeHireDockingStation:KielRegion:24426"/>
    <x v="2"/>
  </r>
  <r>
    <s v="2024-05-22 19:43:20.20468+00"/>
    <x v="59"/>
    <x v="53"/>
    <x v="5"/>
    <s v="urn:ngsi-ld:BikeHireDockingStation:KielRegion:24426"/>
    <x v="2"/>
  </r>
  <r>
    <s v="2024-05-23 19:43:20.585035+00"/>
    <x v="59"/>
    <x v="53"/>
    <x v="5"/>
    <s v="urn:ngsi-ld:BikeHireDockingStation:KielRegion:24426"/>
    <x v="2"/>
  </r>
  <r>
    <s v="2024-05-24 19:47:57.645911+00"/>
    <x v="59"/>
    <x v="53"/>
    <x v="5"/>
    <s v="urn:ngsi-ld:BikeHireDockingStation:KielRegion:24426"/>
    <x v="2"/>
  </r>
  <r>
    <s v="2024-05-26 00:33:01.89888+00"/>
    <x v="59"/>
    <x v="53"/>
    <x v="5"/>
    <s v="urn:ngsi-ld:BikeHireDockingStation:KielRegion:24426"/>
    <x v="0"/>
  </r>
  <r>
    <s v="2024-05-26 04:32:59.683106+00"/>
    <x v="59"/>
    <x v="53"/>
    <x v="5"/>
    <s v="urn:ngsi-ld:BikeHireDockingStation:KielRegion:24426"/>
    <x v="1"/>
  </r>
  <r>
    <s v="2024-05-31 00:35:49.851117+00"/>
    <x v="59"/>
    <x v="53"/>
    <x v="5"/>
    <s v="urn:ngsi-ld:BikeHireDockingStation:KielRegion:24426"/>
    <x v="0"/>
  </r>
  <r>
    <s v="2024-06-10 09:16:20.053319+00"/>
    <x v="59"/>
    <x v="53"/>
    <x v="5"/>
    <s v="urn:ngsi-ld:BikeHireDockingStation:KielRegion:24426"/>
    <x v="0"/>
  </r>
  <r>
    <s v="2024-06-10 13:16:17.878947+00"/>
    <x v="59"/>
    <x v="53"/>
    <x v="5"/>
    <s v="urn:ngsi-ld:BikeHireDockingStation:KielRegion:24426"/>
    <x v="1"/>
  </r>
  <r>
    <s v="2024-06-11 19:02:38.473957+00"/>
    <x v="59"/>
    <x v="53"/>
    <x v="5"/>
    <s v="urn:ngsi-ld:BikeHireDockingStation:KielRegion:24426"/>
    <x v="0"/>
  </r>
  <r>
    <s v="2024-06-11 23:02:36.258153+00"/>
    <x v="59"/>
    <x v="53"/>
    <x v="5"/>
    <s v="urn:ngsi-ld:BikeHireDockingStation:KielRegion:24426"/>
    <x v="1"/>
  </r>
  <r>
    <s v="2024-06-12 15:07:00.133287+00"/>
    <x v="59"/>
    <x v="53"/>
    <x v="5"/>
    <s v="urn:ngsi-ld:BikeHireDockingStation:KielRegion:24426"/>
    <x v="2"/>
  </r>
  <r>
    <s v="2024-06-17 08:38:59.595752+00"/>
    <x v="59"/>
    <x v="53"/>
    <x v="5"/>
    <s v="urn:ngsi-ld:BikeHireDockingStation:KielRegion:24426"/>
    <x v="0"/>
  </r>
  <r>
    <s v="2024-06-17 12:26:19.869498+00"/>
    <x v="59"/>
    <x v="53"/>
    <x v="5"/>
    <s v="urn:ngsi-ld:BikeHireDockingStation:KielRegion:24426"/>
    <x v="1"/>
  </r>
  <r>
    <s v="2024-06-19 10:49:11.456888+00"/>
    <x v="59"/>
    <x v="53"/>
    <x v="5"/>
    <s v="urn:ngsi-ld:BikeHireDockingStation:KielRegion:24426"/>
    <x v="0"/>
  </r>
  <r>
    <s v="2024-06-19 14:55:29.009472+00"/>
    <x v="59"/>
    <x v="53"/>
    <x v="5"/>
    <s v="urn:ngsi-ld:BikeHireDockingStation:KielRegion:24426"/>
    <x v="1"/>
  </r>
  <r>
    <s v="2024-06-20 19:10:30.627388+00"/>
    <x v="59"/>
    <x v="53"/>
    <x v="5"/>
    <s v="urn:ngsi-ld:BikeHireDockingStation:KielRegion:24426"/>
    <x v="0"/>
  </r>
  <r>
    <s v="2024-06-20 23:10:27.679381+00"/>
    <x v="59"/>
    <x v="53"/>
    <x v="5"/>
    <s v="urn:ngsi-ld:BikeHireDockingStation:KielRegion:24426"/>
    <x v="1"/>
  </r>
  <r>
    <s v="2024-06-21 15:10:26.142209+00"/>
    <x v="59"/>
    <x v="53"/>
    <x v="5"/>
    <s v="urn:ngsi-ld:BikeHireDockingStation:KielRegion:24426"/>
    <x v="2"/>
  </r>
  <r>
    <s v="2024-06-26 18:46:11.18889+00"/>
    <x v="59"/>
    <x v="53"/>
    <x v="5"/>
    <s v="urn:ngsi-ld:BikeHireDockingStation:KielRegion:24426"/>
    <x v="0"/>
  </r>
  <r>
    <s v="2024-06-27 13:31:08.020352+00"/>
    <x v="59"/>
    <x v="53"/>
    <x v="5"/>
    <s v="urn:ngsi-ld:BikeHireDockingStation:KielRegion:24426"/>
    <x v="1"/>
  </r>
  <r>
    <s v="2024-06-28 19:20:05.417521+00"/>
    <x v="59"/>
    <x v="53"/>
    <x v="5"/>
    <s v="urn:ngsi-ld:BikeHireDockingStation:KielRegion:24426"/>
    <x v="0"/>
  </r>
  <r>
    <s v="2024-06-28 23:20:05.81868+00"/>
    <x v="59"/>
    <x v="53"/>
    <x v="5"/>
    <s v="urn:ngsi-ld:BikeHireDockingStation:KielRegion:24426"/>
    <x v="1"/>
  </r>
  <r>
    <s v="2024-07-03 13:56:13.210142+00"/>
    <x v="59"/>
    <x v="53"/>
    <x v="5"/>
    <s v="urn:ngsi-ld:BikeHireDockingStation:KielRegion:24426"/>
    <x v="0"/>
  </r>
  <r>
    <s v="2024-07-03 18:16:15.649744+00"/>
    <x v="59"/>
    <x v="53"/>
    <x v="5"/>
    <s v="urn:ngsi-ld:BikeHireDockingStation:KielRegion:24426"/>
    <x v="1"/>
  </r>
  <r>
    <s v="2024-07-06 12:07:16.482186+00"/>
    <x v="59"/>
    <x v="53"/>
    <x v="5"/>
    <s v="urn:ngsi-ld:BikeHireDockingStation:KielRegion:24426"/>
    <x v="0"/>
  </r>
  <r>
    <s v="2024-07-06 16:07:12.08768+00"/>
    <x v="59"/>
    <x v="53"/>
    <x v="5"/>
    <s v="urn:ngsi-ld:BikeHireDockingStation:KielRegion:24426"/>
    <x v="1"/>
  </r>
  <r>
    <s v="2024-07-07 08:07:10.247814+00"/>
    <x v="59"/>
    <x v="53"/>
    <x v="5"/>
    <s v="urn:ngsi-ld:BikeHireDockingStation:KielRegion:24426"/>
    <x v="2"/>
  </r>
  <r>
    <s v="2024-07-08 08:07:10.542402+00"/>
    <x v="59"/>
    <x v="53"/>
    <x v="5"/>
    <s v="urn:ngsi-ld:BikeHireDockingStation:KielRegion:24426"/>
    <x v="2"/>
  </r>
  <r>
    <s v="2024-07-09 09:37:15.404203+00"/>
    <x v="59"/>
    <x v="53"/>
    <x v="5"/>
    <s v="urn:ngsi-ld:BikeHireDockingStation:KielRegion:24426"/>
    <x v="0"/>
  </r>
  <r>
    <s v="2024-07-09 13:37:13.488083+00"/>
    <x v="59"/>
    <x v="53"/>
    <x v="5"/>
    <s v="urn:ngsi-ld:BikeHireDockingStation:KielRegion:24426"/>
    <x v="1"/>
  </r>
  <r>
    <s v="2024-07-10 13:37:13.720318+00"/>
    <x v="59"/>
    <x v="53"/>
    <x v="5"/>
    <s v="urn:ngsi-ld:BikeHireDockingStation:KielRegion:24426"/>
    <x v="1"/>
  </r>
  <r>
    <s v="2024-07-12 09:52:16.775624+00"/>
    <x v="59"/>
    <x v="53"/>
    <x v="5"/>
    <s v="urn:ngsi-ld:BikeHireDockingStation:KielRegion:24426"/>
    <x v="0"/>
  </r>
  <r>
    <s v="2024-07-12 13:52:14.155117+00"/>
    <x v="59"/>
    <x v="53"/>
    <x v="5"/>
    <s v="urn:ngsi-ld:BikeHireDockingStation:KielRegion:24426"/>
    <x v="1"/>
  </r>
  <r>
    <s v="2024-07-13 05:52:12.886215+00"/>
    <x v="59"/>
    <x v="53"/>
    <x v="5"/>
    <s v="urn:ngsi-ld:BikeHireDockingStation:KielRegion:24426"/>
    <x v="2"/>
  </r>
  <r>
    <s v="2024-07-14 09:22:17.835918+00"/>
    <x v="59"/>
    <x v="53"/>
    <x v="5"/>
    <s v="urn:ngsi-ld:BikeHireDockingStation:KielRegion:24426"/>
    <x v="0"/>
  </r>
  <r>
    <s v="2024-07-14 13:22:14.978125+00"/>
    <x v="59"/>
    <x v="53"/>
    <x v="5"/>
    <s v="urn:ngsi-ld:BikeHireDockingStation:KielRegion:24426"/>
    <x v="1"/>
  </r>
  <r>
    <s v="2024-07-15 13:22:18.490698+00"/>
    <x v="59"/>
    <x v="53"/>
    <x v="5"/>
    <s v="urn:ngsi-ld:BikeHireDockingStation:KielRegion:24426"/>
    <x v="0"/>
  </r>
  <r>
    <s v="2024-07-15 13:37:14.975476+00"/>
    <x v="59"/>
    <x v="53"/>
    <x v="5"/>
    <s v="urn:ngsi-ld:BikeHireDockingStation:KielRegion:24426"/>
    <x v="1"/>
  </r>
  <r>
    <s v="2024-07-16 13:37:16.360933+00"/>
    <x v="59"/>
    <x v="53"/>
    <x v="5"/>
    <s v="urn:ngsi-ld:BikeHireDockingStation:KielRegion:24426"/>
    <x v="1"/>
  </r>
  <r>
    <s v="2024-07-17 13:37:18.067285+00"/>
    <x v="59"/>
    <x v="53"/>
    <x v="5"/>
    <s v="urn:ngsi-ld:BikeHireDockingStation:KielRegion:24426"/>
    <x v="1"/>
  </r>
  <r>
    <s v="2024-07-19 11:37:19.002024+00"/>
    <x v="59"/>
    <x v="53"/>
    <x v="5"/>
    <s v="urn:ngsi-ld:BikeHireDockingStation:KielRegion:24426"/>
    <x v="0"/>
  </r>
  <r>
    <s v="2024-07-20 01:52:17.208809+00"/>
    <x v="59"/>
    <x v="53"/>
    <x v="5"/>
    <s v="urn:ngsi-ld:BikeHireDockingStation:KielRegion:24426"/>
    <x v="1"/>
  </r>
  <r>
    <s v="2024-07-20 17:52:15.691633+00"/>
    <x v="59"/>
    <x v="53"/>
    <x v="5"/>
    <s v="urn:ngsi-ld:BikeHireDockingStation:KielRegion:24426"/>
    <x v="2"/>
  </r>
  <r>
    <s v="2024-07-24 09:37:41.497829+00"/>
    <x v="59"/>
    <x v="53"/>
    <x v="5"/>
    <s v="urn:ngsi-ld:BikeHireDockingStation:KielRegion:24426"/>
    <x v="0"/>
  </r>
  <r>
    <s v="2024-07-24 13:50:59.420432+00"/>
    <x v="59"/>
    <x v="53"/>
    <x v="5"/>
    <s v="urn:ngsi-ld:BikeHireDockingStation:KielRegion:24426"/>
    <x v="1"/>
  </r>
  <r>
    <s v="2024-07-27 23:51:18.510236+00"/>
    <x v="59"/>
    <x v="53"/>
    <x v="5"/>
    <s v="urn:ngsi-ld:BikeHireDockingStation:KielRegion:24426"/>
    <x v="0"/>
  </r>
  <r>
    <s v="2024-07-27 23:51:18.510236+00"/>
    <x v="59"/>
    <x v="53"/>
    <x v="5"/>
    <s v="urn:ngsi-ld:BikeHireDockingStation:KielRegion:24426"/>
    <x v="0"/>
  </r>
  <r>
    <s v="2024-07-27 23:51:18.510236+00"/>
    <x v="59"/>
    <x v="53"/>
    <x v="5"/>
    <s v="urn:ngsi-ld:BikeHireDockingStation:KielRegion:24426"/>
    <x v="0"/>
  </r>
  <r>
    <s v="2024-07-28 03:51:15.585148+00"/>
    <x v="59"/>
    <x v="53"/>
    <x v="5"/>
    <s v="urn:ngsi-ld:BikeHireDockingStation:KielRegion:24426"/>
    <x v="1"/>
  </r>
  <r>
    <s v="2024-07-28 03:51:15.585148+00"/>
    <x v="59"/>
    <x v="53"/>
    <x v="5"/>
    <s v="urn:ngsi-ld:BikeHireDockingStation:KielRegion:24426"/>
    <x v="1"/>
  </r>
  <r>
    <s v="2024-07-28 03:51:15.585148+00"/>
    <x v="59"/>
    <x v="53"/>
    <x v="5"/>
    <s v="urn:ngsi-ld:BikeHireDockingStation:KielRegion:24426"/>
    <x v="1"/>
  </r>
  <r>
    <s v="2024-07-28 19:51:13.328996+00"/>
    <x v="59"/>
    <x v="53"/>
    <x v="5"/>
    <s v="urn:ngsi-ld:BikeHireDockingStation:KielRegion:24426"/>
    <x v="2"/>
  </r>
  <r>
    <s v="2024-07-28 19:51:13.328996+00"/>
    <x v="59"/>
    <x v="53"/>
    <x v="5"/>
    <s v="urn:ngsi-ld:BikeHireDockingStation:KielRegion:24426"/>
    <x v="2"/>
  </r>
  <r>
    <s v="2024-07-28 19:51:13.328996+00"/>
    <x v="59"/>
    <x v="53"/>
    <x v="5"/>
    <s v="urn:ngsi-ld:BikeHireDockingStation:KielRegion:24426"/>
    <x v="2"/>
  </r>
  <r>
    <s v="2024-07-29 19:52:25.586891+00"/>
    <x v="59"/>
    <x v="53"/>
    <x v="5"/>
    <s v="urn:ngsi-ld:BikeHireDockingStation:KielRegion:24426"/>
    <x v="2"/>
  </r>
  <r>
    <s v="2024-07-29 19:52:25.586891+00"/>
    <x v="59"/>
    <x v="53"/>
    <x v="5"/>
    <s v="urn:ngsi-ld:BikeHireDockingStation:KielRegion:24426"/>
    <x v="2"/>
  </r>
  <r>
    <s v="2024-07-31 09:15:57.509013+00"/>
    <x v="59"/>
    <x v="53"/>
    <x v="5"/>
    <s v="urn:ngsi-ld:BikeHireDockingStation:KielRegion:24426"/>
    <x v="0"/>
  </r>
  <r>
    <s v="2024-07-31 09:15:57.509013+00"/>
    <x v="59"/>
    <x v="53"/>
    <x v="5"/>
    <s v="urn:ngsi-ld:BikeHireDockingStation:KielRegion:24426"/>
    <x v="0"/>
  </r>
  <r>
    <s v="2024-08-04 04:20:33.880433+00"/>
    <x v="59"/>
    <x v="53"/>
    <x v="5"/>
    <s v="urn:ngsi-ld:BikeHireDockingStation:KielRegion:24426"/>
    <x v="1"/>
  </r>
  <r>
    <s v="2024-08-04 20:20:31.839791+00"/>
    <x v="59"/>
    <x v="53"/>
    <x v="5"/>
    <s v="urn:ngsi-ld:BikeHireDockingStation:KielRegion:24426"/>
    <x v="2"/>
  </r>
  <r>
    <s v="2024-08-08 12:00:27.183097+00"/>
    <x v="59"/>
    <x v="53"/>
    <x v="5"/>
    <s v="urn:ngsi-ld:BikeHireDockingStation:KielRegion:24426"/>
    <x v="0"/>
  </r>
  <r>
    <s v="2024-08-08 16:00:24.085572+00"/>
    <x v="59"/>
    <x v="53"/>
    <x v="5"/>
    <s v="urn:ngsi-ld:BikeHireDockingStation:KielRegion:24426"/>
    <x v="1"/>
  </r>
  <r>
    <s v="2024-08-09 08:00:22.357582+00"/>
    <x v="59"/>
    <x v="53"/>
    <x v="5"/>
    <s v="urn:ngsi-ld:BikeHireDockingStation:KielRegion:24426"/>
    <x v="2"/>
  </r>
  <r>
    <s v="2024-08-10 08:00:22.406094+00"/>
    <x v="59"/>
    <x v="53"/>
    <x v="5"/>
    <s v="urn:ngsi-ld:BikeHireDockingStation:KielRegion:24426"/>
    <x v="2"/>
  </r>
  <r>
    <s v="2024-08-11 08:00:22.501698+00"/>
    <x v="59"/>
    <x v="53"/>
    <x v="5"/>
    <s v="urn:ngsi-ld:BikeHireDockingStation:KielRegion:24426"/>
    <x v="2"/>
  </r>
  <r>
    <s v="2024-08-12 21:00:26.316592+00"/>
    <x v="59"/>
    <x v="53"/>
    <x v="5"/>
    <s v="urn:ngsi-ld:BikeHireDockingStation:KielRegion:24426"/>
    <x v="0"/>
  </r>
  <r>
    <s v="2024-08-13 01:00:24.444975+00"/>
    <x v="59"/>
    <x v="53"/>
    <x v="5"/>
    <s v="urn:ngsi-ld:BikeHireDockingStation:KielRegion:24426"/>
    <x v="1"/>
  </r>
  <r>
    <s v="2024-08-15 20:15:27.121116+00"/>
    <x v="59"/>
    <x v="53"/>
    <x v="5"/>
    <s v="urn:ngsi-ld:BikeHireDockingStation:KielRegion:24426"/>
    <x v="0"/>
  </r>
  <r>
    <s v="2024-08-16 00:15:35.955391+00"/>
    <x v="59"/>
    <x v="53"/>
    <x v="5"/>
    <s v="urn:ngsi-ld:BikeHireDockingStation:KielRegion:24426"/>
    <x v="1"/>
  </r>
  <r>
    <s v="2024-08-17 14:30:27.220671+00"/>
    <x v="59"/>
    <x v="53"/>
    <x v="5"/>
    <s v="urn:ngsi-ld:BikeHireDockingStation:KielRegion:24426"/>
    <x v="0"/>
  </r>
  <r>
    <s v="2024-08-17 18:30:24.969287+00"/>
    <x v="59"/>
    <x v="53"/>
    <x v="5"/>
    <s v="urn:ngsi-ld:BikeHireDockingStation:KielRegion:24426"/>
    <x v="1"/>
  </r>
  <r>
    <s v="2024-08-18 10:30:23.129488+00"/>
    <x v="59"/>
    <x v="53"/>
    <x v="5"/>
    <s v="urn:ngsi-ld:BikeHireDockingStation:KielRegion:24426"/>
    <x v="2"/>
  </r>
  <r>
    <s v="2024-08-19 17:15:28.914703+00"/>
    <x v="59"/>
    <x v="53"/>
    <x v="5"/>
    <s v="urn:ngsi-ld:BikeHireDockingStation:KielRegion:24426"/>
    <x v="0"/>
  </r>
  <r>
    <s v="2024-08-19 21:15:25.801043+00"/>
    <x v="59"/>
    <x v="53"/>
    <x v="5"/>
    <s v="urn:ngsi-ld:BikeHireDockingStation:KielRegion:24426"/>
    <x v="1"/>
  </r>
  <r>
    <s v="2024-08-20 13:15:24.309875+00"/>
    <x v="59"/>
    <x v="53"/>
    <x v="5"/>
    <s v="urn:ngsi-ld:BikeHireDockingStation:KielRegion:24426"/>
    <x v="2"/>
  </r>
  <r>
    <s v="2024-08-21 16:30:28.393554+00"/>
    <x v="59"/>
    <x v="53"/>
    <x v="5"/>
    <s v="urn:ngsi-ld:BikeHireDockingStation:KielRegion:24426"/>
    <x v="0"/>
  </r>
  <r>
    <s v="2024-08-21 20:30:26.29658+00"/>
    <x v="59"/>
    <x v="53"/>
    <x v="5"/>
    <s v="urn:ngsi-ld:BikeHireDockingStation:KielRegion:24426"/>
    <x v="1"/>
  </r>
  <r>
    <s v="2024-08-22 12:30:24.615198+00"/>
    <x v="59"/>
    <x v="53"/>
    <x v="5"/>
    <s v="urn:ngsi-ld:BikeHireDockingStation:KielRegion:24426"/>
    <x v="2"/>
  </r>
  <r>
    <s v="2024-08-23 12:45:24.568619+00"/>
    <x v="59"/>
    <x v="53"/>
    <x v="5"/>
    <s v="urn:ngsi-ld:BikeHireDockingStation:KielRegion:24426"/>
    <x v="2"/>
  </r>
  <r>
    <s v="2024-08-24 13:40:08.758518+00"/>
    <x v="59"/>
    <x v="53"/>
    <x v="5"/>
    <s v="urn:ngsi-ld:BikeHireDockingStation:KielRegion:24426"/>
    <x v="0"/>
  </r>
  <r>
    <s v="2024-08-25 19:25:08.11247+00"/>
    <x v="59"/>
    <x v="53"/>
    <x v="5"/>
    <s v="urn:ngsi-ld:BikeHireDockingStation:KielRegion:24426"/>
    <x v="0"/>
  </r>
  <r>
    <s v="2024-08-25 23:25:05.121677+00"/>
    <x v="59"/>
    <x v="53"/>
    <x v="5"/>
    <s v="urn:ngsi-ld:BikeHireDockingStation:KielRegion:24426"/>
    <x v="1"/>
  </r>
  <r>
    <s v="2024-08-26 23:27:50.851756+00"/>
    <x v="59"/>
    <x v="53"/>
    <x v="5"/>
    <s v="urn:ngsi-ld:BikeHireDockingStation:KielRegion:24426"/>
    <x v="1"/>
  </r>
  <r>
    <s v="2024-08-29 17:51:57.533539+00"/>
    <x v="59"/>
    <x v="53"/>
    <x v="5"/>
    <s v="urn:ngsi-ld:BikeHireDockingStation:KielRegion:24426"/>
    <x v="0"/>
  </r>
  <r>
    <s v="2024-08-29 21:51:55.505415+00"/>
    <x v="59"/>
    <x v="53"/>
    <x v="5"/>
    <s v="urn:ngsi-ld:BikeHireDockingStation:KielRegion:24426"/>
    <x v="1"/>
  </r>
  <r>
    <s v="2024-08-31 00:10:03.025175+00"/>
    <x v="59"/>
    <x v="53"/>
    <x v="5"/>
    <s v="urn:ngsi-ld:BikeHireDockingStation:KielRegion:24426"/>
    <x v="1"/>
  </r>
  <r>
    <s v="2024-09-01 16:09:47.466307+00"/>
    <x v="59"/>
    <x v="53"/>
    <x v="5"/>
    <s v="urn:ngsi-ld:BikeHireDockingStation:KielRegion:24426"/>
    <x v="1"/>
  </r>
  <r>
    <s v="2024-09-02 23:54:47.829725+00"/>
    <x v="59"/>
    <x v="53"/>
    <x v="5"/>
    <s v="urn:ngsi-ld:BikeHireDockingStation:KielRegion:24426"/>
    <x v="1"/>
  </r>
  <r>
    <s v="2024-09-03 15:58:18.194868+00"/>
    <x v="59"/>
    <x v="53"/>
    <x v="5"/>
    <s v="urn:ngsi-ld:BikeHireDockingStation:KielRegion:24426"/>
    <x v="2"/>
  </r>
  <r>
    <s v="2024-09-04 16:04:17.115071+00"/>
    <x v="59"/>
    <x v="53"/>
    <x v="5"/>
    <s v="urn:ngsi-ld:BikeHireDockingStation:KielRegion:24426"/>
    <x v="2"/>
  </r>
  <r>
    <s v="2024-09-05 16:06:38.943936+00"/>
    <x v="59"/>
    <x v="53"/>
    <x v="5"/>
    <s v="urn:ngsi-ld:BikeHireDockingStation:KielRegion:24426"/>
    <x v="2"/>
  </r>
  <r>
    <s v="2024-09-13 21:46:18.343965+00"/>
    <x v="59"/>
    <x v="53"/>
    <x v="5"/>
    <s v="urn:ngsi-ld:BikeHireDockingStation:KielRegion:24426"/>
    <x v="0"/>
  </r>
  <r>
    <s v="2024-09-15 00:56:13.444803+00"/>
    <x v="59"/>
    <x v="53"/>
    <x v="5"/>
    <s v="urn:ngsi-ld:BikeHireDockingStation:KielRegion:24426"/>
    <x v="0"/>
  </r>
  <r>
    <s v="2024-09-15 04:56:13.133078+00"/>
    <x v="59"/>
    <x v="53"/>
    <x v="5"/>
    <s v="urn:ngsi-ld:BikeHireDockingStation:KielRegion:24426"/>
    <x v="1"/>
  </r>
  <r>
    <s v="2024-09-15 20:56:08.978129+00"/>
    <x v="59"/>
    <x v="53"/>
    <x v="5"/>
    <s v="urn:ngsi-ld:BikeHireDockingStation:KielRegion:24426"/>
    <x v="2"/>
  </r>
  <r>
    <s v="2024-09-16 20:56:27.23328+00"/>
    <x v="59"/>
    <x v="53"/>
    <x v="5"/>
    <s v="urn:ngsi-ld:BikeHireDockingStation:KielRegion:24426"/>
    <x v="2"/>
  </r>
  <r>
    <s v="2024-09-22 21:56:32.909328+00"/>
    <x v="59"/>
    <x v="53"/>
    <x v="5"/>
    <s v="urn:ngsi-ld:BikeHireDockingStation:KielRegion:24426"/>
    <x v="0"/>
  </r>
  <r>
    <s v="2024-09-23 01:56:30.562956+00"/>
    <x v="59"/>
    <x v="53"/>
    <x v="5"/>
    <s v="urn:ngsi-ld:BikeHireDockingStation:KielRegion:24426"/>
    <x v="1"/>
  </r>
  <r>
    <s v="2024-09-28 00:56:33.217496+00"/>
    <x v="59"/>
    <x v="53"/>
    <x v="5"/>
    <s v="urn:ngsi-ld:BikeHireDockingStation:KielRegion:24426"/>
    <x v="0"/>
  </r>
  <r>
    <s v="2024-09-28 04:56:31.260181+00"/>
    <x v="59"/>
    <x v="53"/>
    <x v="5"/>
    <s v="urn:ngsi-ld:BikeHireDockingStation:KielRegion:24426"/>
    <x v="1"/>
  </r>
  <r>
    <s v="2024-09-29 07:56:33.477516+00"/>
    <x v="59"/>
    <x v="53"/>
    <x v="5"/>
    <s v="urn:ngsi-ld:BikeHireDockingStation:KielRegion:24426"/>
    <x v="0"/>
  </r>
  <r>
    <s v="2024-09-29 11:56:31.476846+00"/>
    <x v="59"/>
    <x v="53"/>
    <x v="5"/>
    <s v="urn:ngsi-ld:BikeHireDockingStation:KielRegion:24426"/>
    <x v="1"/>
  </r>
  <r>
    <s v="2024-09-30 03:56:29.628581+00"/>
    <x v="59"/>
    <x v="53"/>
    <x v="5"/>
    <s v="urn:ngsi-ld:BikeHireDockingStation:KielRegion:24426"/>
    <x v="2"/>
  </r>
  <r>
    <s v="2024-10-01 03:56:29.750557+00"/>
    <x v="59"/>
    <x v="53"/>
    <x v="5"/>
    <s v="urn:ngsi-ld:BikeHireDockingStation:KielRegion:24426"/>
    <x v="2"/>
  </r>
  <r>
    <s v="2024-10-02 03:56:30.766758+00"/>
    <x v="59"/>
    <x v="53"/>
    <x v="5"/>
    <s v="urn:ngsi-ld:BikeHireDockingStation:KielRegion:24426"/>
    <x v="2"/>
  </r>
  <r>
    <s v="2024-10-03 04:11:31.143832+00"/>
    <x v="59"/>
    <x v="53"/>
    <x v="5"/>
    <s v="urn:ngsi-ld:BikeHireDockingStation:KielRegion:24426"/>
    <x v="2"/>
  </r>
  <r>
    <s v="2023-09-20 06:33:14.437933+00"/>
    <x v="60"/>
    <x v="15"/>
    <x v="3"/>
    <s v="urn:ngsi-ld:BikeHireDockingStation:KielRegion:27819"/>
    <x v="3"/>
  </r>
  <r>
    <s v="2023-09-21 04:48:16.409656+00"/>
    <x v="61"/>
    <x v="54"/>
    <x v="5"/>
    <s v="urn:ngsi-ld:BikeHireDockingStation:KielRegion:24425"/>
    <x v="1"/>
  </r>
  <r>
    <s v="2023-10-16 20:11:35.381363+00"/>
    <x v="61"/>
    <x v="54"/>
    <x v="5"/>
    <s v="urn:ngsi-ld:BikeHireDockingStation:KielRegion:24425"/>
    <x v="0"/>
  </r>
  <r>
    <s v="2023-10-17 00:11:44.387116+00"/>
    <x v="61"/>
    <x v="54"/>
    <x v="5"/>
    <s v="urn:ngsi-ld:BikeHireDockingStation:KielRegion:24425"/>
    <x v="1"/>
  </r>
  <r>
    <s v="2023-10-20 03:11:36.733097+00"/>
    <x v="61"/>
    <x v="54"/>
    <x v="5"/>
    <s v="urn:ngsi-ld:BikeHireDockingStation:KielRegion:24425"/>
    <x v="0"/>
  </r>
  <r>
    <s v="2023-10-20 07:11:33.645981+00"/>
    <x v="61"/>
    <x v="54"/>
    <x v="5"/>
    <s v="urn:ngsi-ld:BikeHireDockingStation:KielRegion:24425"/>
    <x v="1"/>
  </r>
  <r>
    <s v="2023-10-20 23:11:31.59354+00"/>
    <x v="61"/>
    <x v="54"/>
    <x v="5"/>
    <s v="urn:ngsi-ld:BikeHireDockingStation:KielRegion:24425"/>
    <x v="2"/>
  </r>
  <r>
    <s v="2023-10-21 23:11:31.679208+00"/>
    <x v="61"/>
    <x v="54"/>
    <x v="5"/>
    <s v="urn:ngsi-ld:BikeHireDockingStation:KielRegion:24425"/>
    <x v="2"/>
  </r>
  <r>
    <s v="2023-10-22 23:11:31.738625+00"/>
    <x v="61"/>
    <x v="54"/>
    <x v="5"/>
    <s v="urn:ngsi-ld:BikeHireDockingStation:KielRegion:24425"/>
    <x v="2"/>
  </r>
  <r>
    <s v="2023-10-30 05:09:13.855655+00"/>
    <x v="61"/>
    <x v="54"/>
    <x v="5"/>
    <s v="urn:ngsi-ld:BikeHireDockingStation:KielRegion:24425"/>
    <x v="0"/>
  </r>
  <r>
    <s v="2023-10-30 09:09:11.747387+00"/>
    <x v="61"/>
    <x v="54"/>
    <x v="5"/>
    <s v="urn:ngsi-ld:BikeHireDockingStation:KielRegion:24425"/>
    <x v="1"/>
  </r>
  <r>
    <s v="2023-11-01 20:54:14.047585+00"/>
    <x v="61"/>
    <x v="54"/>
    <x v="5"/>
    <s v="urn:ngsi-ld:BikeHireDockingStation:KielRegion:24425"/>
    <x v="0"/>
  </r>
  <r>
    <s v="2023-11-02 00:54:12.039738+00"/>
    <x v="61"/>
    <x v="54"/>
    <x v="5"/>
    <s v="urn:ngsi-ld:BikeHireDockingStation:KielRegion:24425"/>
    <x v="1"/>
  </r>
  <r>
    <s v="2023-11-04 06:09:14.012202+00"/>
    <x v="61"/>
    <x v="54"/>
    <x v="5"/>
    <s v="urn:ngsi-ld:BikeHireDockingStation:KielRegion:24425"/>
    <x v="0"/>
  </r>
  <r>
    <s v="2023-11-04 10:09:11.940899+00"/>
    <x v="61"/>
    <x v="54"/>
    <x v="5"/>
    <s v="urn:ngsi-ld:BikeHireDockingStation:KielRegion:24425"/>
    <x v="1"/>
  </r>
  <r>
    <s v="2023-11-05 02:09:09.935025+00"/>
    <x v="61"/>
    <x v="54"/>
    <x v="5"/>
    <s v="urn:ngsi-ld:BikeHireDockingStation:KielRegion:24425"/>
    <x v="2"/>
  </r>
  <r>
    <s v="2023-11-09 11:13:36.820447+00"/>
    <x v="61"/>
    <x v="54"/>
    <x v="5"/>
    <s v="urn:ngsi-ld:BikeHireDockingStation:KielRegion:24425"/>
    <x v="0"/>
  </r>
  <r>
    <s v="2023-11-15 01:41:18.637818+00"/>
    <x v="61"/>
    <x v="54"/>
    <x v="5"/>
    <s v="urn:ngsi-ld:BikeHireDockingStation:KielRegion:24425"/>
    <x v="0"/>
  </r>
  <r>
    <s v="2023-11-15 05:41:17.642922+00"/>
    <x v="61"/>
    <x v="54"/>
    <x v="5"/>
    <s v="urn:ngsi-ld:BikeHireDockingStation:KielRegion:24425"/>
    <x v="1"/>
  </r>
  <r>
    <s v="2023-11-18 00:41:18.179249+00"/>
    <x v="61"/>
    <x v="54"/>
    <x v="5"/>
    <s v="urn:ngsi-ld:BikeHireDockingStation:KielRegion:24425"/>
    <x v="0"/>
  </r>
  <r>
    <s v="2023-11-18 04:41:16.121191+00"/>
    <x v="61"/>
    <x v="54"/>
    <x v="5"/>
    <s v="urn:ngsi-ld:BikeHireDockingStation:KielRegion:24425"/>
    <x v="1"/>
  </r>
  <r>
    <s v="2023-12-06 21:01:36.374112+00"/>
    <x v="61"/>
    <x v="54"/>
    <x v="5"/>
    <s v="urn:ngsi-ld:BikeHireDockingStation:KielRegion:24425"/>
    <x v="0"/>
  </r>
  <r>
    <s v="2023-12-06 21:02:33.946916+00"/>
    <x v="61"/>
    <x v="54"/>
    <x v="5"/>
    <s v="urn:ngsi-ld:BikeHireDockingStation:KielRegion:24425"/>
    <x v="0"/>
  </r>
  <r>
    <s v="2023-12-07 00:58:51.608004+00"/>
    <x v="61"/>
    <x v="54"/>
    <x v="5"/>
    <s v="urn:ngsi-ld:BikeHireDockingStation:KielRegion:24425"/>
    <x v="1"/>
  </r>
  <r>
    <s v="2023-12-07 01:01:34.061113+00"/>
    <x v="61"/>
    <x v="54"/>
    <x v="5"/>
    <s v="urn:ngsi-ld:BikeHireDockingStation:KielRegion:24425"/>
    <x v="1"/>
  </r>
  <r>
    <s v="2023-12-08 21:01:36.224814+00"/>
    <x v="61"/>
    <x v="54"/>
    <x v="5"/>
    <s v="urn:ngsi-ld:BikeHireDockingStation:KielRegion:24425"/>
    <x v="0"/>
  </r>
  <r>
    <s v="2023-12-08 21:02:19.607166+00"/>
    <x v="61"/>
    <x v="54"/>
    <x v="5"/>
    <s v="urn:ngsi-ld:BikeHireDockingStation:KielRegion:24425"/>
    <x v="0"/>
  </r>
  <r>
    <s v="2023-12-09 00:58:51.827288+00"/>
    <x v="61"/>
    <x v="54"/>
    <x v="5"/>
    <s v="urn:ngsi-ld:BikeHireDockingStation:KielRegion:24425"/>
    <x v="1"/>
  </r>
  <r>
    <s v="2023-12-09 01:01:34.606401+00"/>
    <x v="61"/>
    <x v="54"/>
    <x v="5"/>
    <s v="urn:ngsi-ld:BikeHireDockingStation:KielRegion:24425"/>
    <x v="1"/>
  </r>
  <r>
    <s v="2023-12-09 16:58:50.460306+00"/>
    <x v="61"/>
    <x v="54"/>
    <x v="5"/>
    <s v="urn:ngsi-ld:BikeHireDockingStation:KielRegion:24425"/>
    <x v="2"/>
  </r>
  <r>
    <s v="2023-12-09 17:01:32.130045+00"/>
    <x v="61"/>
    <x v="54"/>
    <x v="5"/>
    <s v="urn:ngsi-ld:BikeHireDockingStation:KielRegion:24425"/>
    <x v="2"/>
  </r>
  <r>
    <s v="2023-12-10 16:58:49.906222+00"/>
    <x v="61"/>
    <x v="54"/>
    <x v="5"/>
    <s v="urn:ngsi-ld:BikeHireDockingStation:KielRegion:24425"/>
    <x v="2"/>
  </r>
  <r>
    <s v="2023-12-10 17:01:32.198762+00"/>
    <x v="61"/>
    <x v="54"/>
    <x v="5"/>
    <s v="urn:ngsi-ld:BikeHireDockingStation:KielRegion:24425"/>
    <x v="2"/>
  </r>
  <r>
    <s v="2023-12-11 21:13:53.980778+00"/>
    <x v="61"/>
    <x v="54"/>
    <x v="5"/>
    <s v="urn:ngsi-ld:BikeHireDockingStation:KielRegion:24425"/>
    <x v="0"/>
  </r>
  <r>
    <s v="2023-12-11 21:16:36.215133+00"/>
    <x v="61"/>
    <x v="54"/>
    <x v="5"/>
    <s v="urn:ngsi-ld:BikeHireDockingStation:KielRegion:24425"/>
    <x v="0"/>
  </r>
  <r>
    <s v="2023-12-12 01:13:51.911522+00"/>
    <x v="61"/>
    <x v="54"/>
    <x v="5"/>
    <s v="urn:ngsi-ld:BikeHireDockingStation:KielRegion:24425"/>
    <x v="1"/>
  </r>
  <r>
    <s v="2023-12-12 01:16:34.239965+00"/>
    <x v="61"/>
    <x v="54"/>
    <x v="5"/>
    <s v="urn:ngsi-ld:BikeHireDockingStation:KielRegion:24425"/>
    <x v="1"/>
  </r>
  <r>
    <s v="2023-12-13 01:13:51.934742+00"/>
    <x v="61"/>
    <x v="54"/>
    <x v="5"/>
    <s v="urn:ngsi-ld:BikeHireDockingStation:KielRegion:24425"/>
    <x v="1"/>
  </r>
  <r>
    <s v="2023-12-13 01:16:34.483476+00"/>
    <x v="61"/>
    <x v="54"/>
    <x v="5"/>
    <s v="urn:ngsi-ld:BikeHireDockingStation:KielRegion:24425"/>
    <x v="1"/>
  </r>
  <r>
    <s v="2024-01-02 18:37:47.068475+00"/>
    <x v="61"/>
    <x v="54"/>
    <x v="5"/>
    <s v="urn:ngsi-ld:BikeHireDockingStation:KielRegion:24425"/>
    <x v="0"/>
  </r>
  <r>
    <s v="2024-01-03 04:37:44.356555+00"/>
    <x v="61"/>
    <x v="54"/>
    <x v="5"/>
    <s v="urn:ngsi-ld:BikeHireDockingStation:KielRegion:24425"/>
    <x v="1"/>
  </r>
  <r>
    <s v="2024-01-04 20:07:53.895184+00"/>
    <x v="61"/>
    <x v="54"/>
    <x v="5"/>
    <s v="urn:ngsi-ld:BikeHireDockingStation:KielRegion:24425"/>
    <x v="0"/>
  </r>
  <r>
    <s v="2024-01-06 19:52:49.842325+00"/>
    <x v="61"/>
    <x v="54"/>
    <x v="5"/>
    <s v="urn:ngsi-ld:BikeHireDockingStation:KielRegion:24425"/>
    <x v="0"/>
  </r>
  <r>
    <s v="2024-01-06 23:52:43.779242+00"/>
    <x v="61"/>
    <x v="54"/>
    <x v="5"/>
    <s v="urn:ngsi-ld:BikeHireDockingStation:KielRegion:24425"/>
    <x v="1"/>
  </r>
  <r>
    <s v="2024-01-08 00:07:58.972023+00"/>
    <x v="61"/>
    <x v="54"/>
    <x v="5"/>
    <s v="urn:ngsi-ld:BikeHireDockingStation:KielRegion:24425"/>
    <x v="1"/>
  </r>
  <r>
    <s v="2024-01-08 03:22:41.826258+00"/>
    <x v="61"/>
    <x v="54"/>
    <x v="5"/>
    <s v="urn:ngsi-ld:BikeHireDockingStation:KielRegion:24425"/>
    <x v="2"/>
  </r>
  <r>
    <s v="2024-01-11 00:18:26.427926+00"/>
    <x v="61"/>
    <x v="54"/>
    <x v="5"/>
    <s v="urn:ngsi-ld:BikeHireDockingStation:KielRegion:24425"/>
    <x v="0"/>
  </r>
  <r>
    <s v="2024-01-11 03:48:24.525065+00"/>
    <x v="61"/>
    <x v="54"/>
    <x v="5"/>
    <s v="urn:ngsi-ld:BikeHireDockingStation:KielRegion:24425"/>
    <x v="1"/>
  </r>
  <r>
    <s v="2024-01-12 03:48:24.568102+00"/>
    <x v="61"/>
    <x v="54"/>
    <x v="5"/>
    <s v="urn:ngsi-ld:BikeHireDockingStation:KielRegion:24425"/>
    <x v="1"/>
  </r>
  <r>
    <s v="2024-01-12 19:48:22.573501+00"/>
    <x v="61"/>
    <x v="54"/>
    <x v="5"/>
    <s v="urn:ngsi-ld:BikeHireDockingStation:KielRegion:24425"/>
    <x v="2"/>
  </r>
  <r>
    <s v="2024-01-13 23:18:27.001997+00"/>
    <x v="61"/>
    <x v="54"/>
    <x v="5"/>
    <s v="urn:ngsi-ld:BikeHireDockingStation:KielRegion:24425"/>
    <x v="0"/>
  </r>
  <r>
    <s v="2024-01-14 03:18:25.246499+00"/>
    <x v="61"/>
    <x v="54"/>
    <x v="5"/>
    <s v="urn:ngsi-ld:BikeHireDockingStation:KielRegion:24425"/>
    <x v="1"/>
  </r>
  <r>
    <s v="2024-01-15 03:18:27.377154+00"/>
    <x v="61"/>
    <x v="54"/>
    <x v="5"/>
    <s v="urn:ngsi-ld:BikeHireDockingStation:KielRegion:24425"/>
    <x v="0"/>
  </r>
  <r>
    <s v="2024-01-15 03:48:24.609137+00"/>
    <x v="61"/>
    <x v="54"/>
    <x v="5"/>
    <s v="urn:ngsi-ld:BikeHireDockingStation:KielRegion:24425"/>
    <x v="1"/>
  </r>
  <r>
    <s v="2024-01-20 00:48:25.250804+00"/>
    <x v="61"/>
    <x v="54"/>
    <x v="5"/>
    <s v="urn:ngsi-ld:BikeHireDockingStation:KielRegion:24425"/>
    <x v="0"/>
  </r>
  <r>
    <s v="2024-01-20 04:48:23.381409+00"/>
    <x v="61"/>
    <x v="54"/>
    <x v="5"/>
    <s v="urn:ngsi-ld:BikeHireDockingStation:KielRegion:24425"/>
    <x v="1"/>
  </r>
  <r>
    <s v="2024-01-20 20:48:21.22519+00"/>
    <x v="61"/>
    <x v="54"/>
    <x v="5"/>
    <s v="urn:ngsi-ld:BikeHireDockingStation:KielRegion:24425"/>
    <x v="2"/>
  </r>
  <r>
    <s v="2024-01-22 13:33:25.556681+00"/>
    <x v="61"/>
    <x v="54"/>
    <x v="5"/>
    <s v="urn:ngsi-ld:BikeHireDockingStation:KielRegion:24425"/>
    <x v="0"/>
  </r>
  <r>
    <s v="2024-01-22 17:33:23.523433+00"/>
    <x v="61"/>
    <x v="54"/>
    <x v="5"/>
    <s v="urn:ngsi-ld:BikeHireDockingStation:KielRegion:24425"/>
    <x v="1"/>
  </r>
  <r>
    <s v="2024-01-24 21:48:26.022491+00"/>
    <x v="61"/>
    <x v="54"/>
    <x v="5"/>
    <s v="urn:ngsi-ld:BikeHireDockingStation:KielRegion:24425"/>
    <x v="0"/>
  </r>
  <r>
    <s v="2024-01-25 01:48:23.523039+00"/>
    <x v="61"/>
    <x v="54"/>
    <x v="5"/>
    <s v="urn:ngsi-ld:BikeHireDockingStation:KielRegion:24425"/>
    <x v="1"/>
  </r>
  <r>
    <s v="2024-01-25 17:48:21.60566+00"/>
    <x v="61"/>
    <x v="54"/>
    <x v="5"/>
    <s v="urn:ngsi-ld:BikeHireDockingStation:KielRegion:24425"/>
    <x v="2"/>
  </r>
  <r>
    <s v="2024-01-26 17:48:21.604718+00"/>
    <x v="61"/>
    <x v="54"/>
    <x v="5"/>
    <s v="urn:ngsi-ld:BikeHireDockingStation:KielRegion:24425"/>
    <x v="2"/>
  </r>
  <r>
    <s v="2024-01-27 17:48:21.622702+00"/>
    <x v="61"/>
    <x v="54"/>
    <x v="5"/>
    <s v="urn:ngsi-ld:BikeHireDockingStation:KielRegion:24425"/>
    <x v="2"/>
  </r>
  <r>
    <s v="2024-01-28 17:48:25.696317+00"/>
    <x v="61"/>
    <x v="54"/>
    <x v="5"/>
    <s v="urn:ngsi-ld:BikeHireDockingStation:KielRegion:24425"/>
    <x v="0"/>
  </r>
  <r>
    <s v="2024-01-30 15:33:30.365174+00"/>
    <x v="61"/>
    <x v="54"/>
    <x v="5"/>
    <s v="urn:ngsi-ld:BikeHireDockingStation:KielRegion:24425"/>
    <x v="0"/>
  </r>
  <r>
    <s v="2024-01-30 19:33:24.111266+00"/>
    <x v="61"/>
    <x v="54"/>
    <x v="5"/>
    <s v="urn:ngsi-ld:BikeHireDockingStation:KielRegion:24425"/>
    <x v="1"/>
  </r>
  <r>
    <s v="2024-02-01 11:48:25.941466+00"/>
    <x v="61"/>
    <x v="54"/>
    <x v="5"/>
    <s v="urn:ngsi-ld:BikeHireDockingStation:KielRegion:24425"/>
    <x v="0"/>
  </r>
  <r>
    <s v="2024-02-01 21:33:24.066384+00"/>
    <x v="61"/>
    <x v="54"/>
    <x v="5"/>
    <s v="urn:ngsi-ld:BikeHireDockingStation:KielRegion:24425"/>
    <x v="1"/>
  </r>
  <r>
    <s v="2024-02-02 21:48:12.455025+00"/>
    <x v="61"/>
    <x v="54"/>
    <x v="5"/>
    <s v="urn:ngsi-ld:BikeHireDockingStation:KielRegion:24425"/>
    <x v="1"/>
  </r>
  <r>
    <s v="2024-02-03 08:33:10.141128+00"/>
    <x v="61"/>
    <x v="54"/>
    <x v="5"/>
    <s v="urn:ngsi-ld:BikeHireDockingStation:KielRegion:24425"/>
    <x v="2"/>
  </r>
  <r>
    <s v="2024-02-04 20:48:14.382333+00"/>
    <x v="61"/>
    <x v="54"/>
    <x v="5"/>
    <s v="urn:ngsi-ld:BikeHireDockingStation:KielRegion:24425"/>
    <x v="0"/>
  </r>
  <r>
    <s v="2024-02-06 05:18:14.461552+00"/>
    <x v="61"/>
    <x v="54"/>
    <x v="5"/>
    <s v="urn:ngsi-ld:BikeHireDockingStation:KielRegion:24425"/>
    <x v="0"/>
  </r>
  <r>
    <s v="2024-02-06 09:18:12.522021+00"/>
    <x v="61"/>
    <x v="54"/>
    <x v="5"/>
    <s v="urn:ngsi-ld:BikeHireDockingStation:KielRegion:24425"/>
    <x v="1"/>
  </r>
  <r>
    <s v="2024-02-12 12:43:46.220239+00"/>
    <x v="61"/>
    <x v="54"/>
    <x v="5"/>
    <s v="urn:ngsi-ld:BikeHireDockingStation:KielRegion:24425"/>
    <x v="2"/>
  </r>
  <r>
    <s v="2024-02-13 12:43:47.193025+00"/>
    <x v="61"/>
    <x v="54"/>
    <x v="5"/>
    <s v="urn:ngsi-ld:BikeHireDockingStation:KielRegion:24425"/>
    <x v="0"/>
  </r>
  <r>
    <s v="2024-02-13 14:43:45.301337+00"/>
    <x v="61"/>
    <x v="54"/>
    <x v="5"/>
    <s v="urn:ngsi-ld:BikeHireDockingStation:KielRegion:24425"/>
    <x v="1"/>
  </r>
  <r>
    <s v="2024-03-18 03:19:40.168786+00"/>
    <x v="61"/>
    <x v="54"/>
    <x v="5"/>
    <s v="urn:ngsi-ld:BikeHireDockingStation:KielRegion:24425"/>
    <x v="0"/>
  </r>
  <r>
    <s v="2024-03-19 03:04:29.979097+00"/>
    <x v="61"/>
    <x v="54"/>
    <x v="5"/>
    <s v="urn:ngsi-ld:BikeHireDockingStation:KielRegion:24425"/>
    <x v="1"/>
  </r>
  <r>
    <s v="2024-03-23 04:59:02.410214+00"/>
    <x v="61"/>
    <x v="54"/>
    <x v="5"/>
    <s v="urn:ngsi-ld:BikeHireDockingStation:KielRegion:24425"/>
    <x v="0"/>
  </r>
  <r>
    <s v="2024-03-23 08:58:58.724922+00"/>
    <x v="61"/>
    <x v="54"/>
    <x v="5"/>
    <s v="urn:ngsi-ld:BikeHireDockingStation:KielRegion:24425"/>
    <x v="1"/>
  </r>
  <r>
    <s v="2024-03-24 17:14:03.153967+00"/>
    <x v="61"/>
    <x v="54"/>
    <x v="5"/>
    <s v="urn:ngsi-ld:BikeHireDockingStation:KielRegion:24425"/>
    <x v="0"/>
  </r>
  <r>
    <s v="2024-03-24 21:13:58.726882+00"/>
    <x v="61"/>
    <x v="54"/>
    <x v="5"/>
    <s v="urn:ngsi-ld:BikeHireDockingStation:KielRegion:24425"/>
    <x v="1"/>
  </r>
  <r>
    <s v="2024-03-25 13:13:56.801133+00"/>
    <x v="61"/>
    <x v="54"/>
    <x v="5"/>
    <s v="urn:ngsi-ld:BikeHireDockingStation:KielRegion:24425"/>
    <x v="2"/>
  </r>
  <r>
    <s v="2024-03-26 22:44:00.901159+00"/>
    <x v="61"/>
    <x v="54"/>
    <x v="5"/>
    <s v="urn:ngsi-ld:BikeHireDockingStation:KielRegion:24425"/>
    <x v="0"/>
  </r>
  <r>
    <s v="2024-03-27 02:43:58.853095+00"/>
    <x v="61"/>
    <x v="54"/>
    <x v="5"/>
    <s v="urn:ngsi-ld:BikeHireDockingStation:KielRegion:24425"/>
    <x v="1"/>
  </r>
  <r>
    <s v="2024-03-28 03:29:03.693527+00"/>
    <x v="61"/>
    <x v="54"/>
    <x v="5"/>
    <s v="urn:ngsi-ld:BikeHireDockingStation:KielRegion:24425"/>
    <x v="0"/>
  </r>
  <r>
    <s v="2024-03-28 07:28:59.287053+00"/>
    <x v="61"/>
    <x v="54"/>
    <x v="5"/>
    <s v="urn:ngsi-ld:BikeHireDockingStation:KielRegion:24425"/>
    <x v="1"/>
  </r>
  <r>
    <s v="2024-03-30 01:29:03.157876+00"/>
    <x v="61"/>
    <x v="54"/>
    <x v="5"/>
    <s v="urn:ngsi-ld:BikeHireDockingStation:KielRegion:24425"/>
    <x v="0"/>
  </r>
  <r>
    <s v="2024-03-30 05:29:01.311092+00"/>
    <x v="61"/>
    <x v="54"/>
    <x v="5"/>
    <s v="urn:ngsi-ld:BikeHireDockingStation:KielRegion:24425"/>
    <x v="1"/>
  </r>
  <r>
    <s v="2024-03-31 05:29:00.963752+00"/>
    <x v="61"/>
    <x v="54"/>
    <x v="5"/>
    <s v="urn:ngsi-ld:BikeHireDockingStation:KielRegion:24425"/>
    <x v="0"/>
  </r>
  <r>
    <s v="2024-03-31 07:13:59.007645+00"/>
    <x v="61"/>
    <x v="54"/>
    <x v="5"/>
    <s v="urn:ngsi-ld:BikeHireDockingStation:KielRegion:24425"/>
    <x v="1"/>
  </r>
  <r>
    <s v="2024-03-31 23:13:57.045977+00"/>
    <x v="61"/>
    <x v="54"/>
    <x v="5"/>
    <s v="urn:ngsi-ld:BikeHireDockingStation:KielRegion:24425"/>
    <x v="2"/>
  </r>
  <r>
    <s v="2024-04-02 23:14:01.289848+00"/>
    <x v="61"/>
    <x v="54"/>
    <x v="5"/>
    <s v="urn:ngsi-ld:BikeHireDockingStation:KielRegion:24425"/>
    <x v="0"/>
  </r>
  <r>
    <s v="2024-04-06 21:59:48.077723+00"/>
    <x v="61"/>
    <x v="54"/>
    <x v="5"/>
    <s v="urn:ngsi-ld:BikeHireDockingStation:KielRegion:24425"/>
    <x v="0"/>
  </r>
  <r>
    <s v="2024-04-07 01:59:44.073267+00"/>
    <x v="61"/>
    <x v="54"/>
    <x v="5"/>
    <s v="urn:ngsi-ld:BikeHireDockingStation:KielRegion:24425"/>
    <x v="1"/>
  </r>
  <r>
    <s v="2024-04-08 01:59:44.418259+00"/>
    <x v="61"/>
    <x v="54"/>
    <x v="5"/>
    <s v="urn:ngsi-ld:BikeHireDockingStation:KielRegion:24425"/>
    <x v="1"/>
  </r>
  <r>
    <s v="2024-04-08 05:29:41.980164+00"/>
    <x v="61"/>
    <x v="54"/>
    <x v="5"/>
    <s v="urn:ngsi-ld:BikeHireDockingStation:KielRegion:24425"/>
    <x v="2"/>
  </r>
  <r>
    <s v="2024-04-10 02:14:46.678786+00"/>
    <x v="61"/>
    <x v="54"/>
    <x v="5"/>
    <s v="urn:ngsi-ld:BikeHireDockingStation:KielRegion:24425"/>
    <x v="0"/>
  </r>
  <r>
    <s v="2024-04-15 06:14:53.416818+00"/>
    <x v="61"/>
    <x v="54"/>
    <x v="5"/>
    <s v="urn:ngsi-ld:BikeHireDockingStation:KielRegion:24425"/>
    <x v="0"/>
  </r>
  <r>
    <s v="2024-04-22 15:14:47.038565+00"/>
    <x v="61"/>
    <x v="54"/>
    <x v="5"/>
    <s v="urn:ngsi-ld:BikeHireDockingStation:KielRegion:24425"/>
    <x v="0"/>
  </r>
  <r>
    <s v="2024-04-22 19:14:44.472632+00"/>
    <x v="61"/>
    <x v="54"/>
    <x v="5"/>
    <s v="urn:ngsi-ld:BikeHireDockingStation:KielRegion:24425"/>
    <x v="1"/>
  </r>
  <r>
    <s v="2024-04-23 11:14:42.596523+00"/>
    <x v="61"/>
    <x v="54"/>
    <x v="5"/>
    <s v="urn:ngsi-ld:BikeHireDockingStation:KielRegion:24425"/>
    <x v="2"/>
  </r>
  <r>
    <s v="2024-04-30 19:53:18.65118+00"/>
    <x v="61"/>
    <x v="54"/>
    <x v="5"/>
    <s v="urn:ngsi-ld:BikeHireDockingStation:KielRegion:24425"/>
    <x v="0"/>
  </r>
  <r>
    <s v="2024-05-03 21:53:06.401698+00"/>
    <x v="61"/>
    <x v="54"/>
    <x v="5"/>
    <s v="urn:ngsi-ld:BikeHireDockingStation:KielRegion:24425"/>
    <x v="0"/>
  </r>
  <r>
    <s v="2024-05-04 01:53:02.787263+00"/>
    <x v="61"/>
    <x v="54"/>
    <x v="5"/>
    <s v="urn:ngsi-ld:BikeHireDockingStation:KielRegion:24425"/>
    <x v="1"/>
  </r>
  <r>
    <s v="2024-05-06 23:53:06.402529+00"/>
    <x v="61"/>
    <x v="54"/>
    <x v="5"/>
    <s v="urn:ngsi-ld:BikeHireDockingStation:KielRegion:24425"/>
    <x v="0"/>
  </r>
  <r>
    <s v="2024-05-07 03:53:03.623514+00"/>
    <x v="61"/>
    <x v="54"/>
    <x v="5"/>
    <s v="urn:ngsi-ld:BikeHireDockingStation:KielRegion:24425"/>
    <x v="1"/>
  </r>
  <r>
    <s v="2024-05-20 10:12:55.610013+00"/>
    <x v="61"/>
    <x v="54"/>
    <x v="5"/>
    <s v="urn:ngsi-ld:BikeHireDockingStation:KielRegion:24425"/>
    <x v="0"/>
  </r>
  <r>
    <s v="2024-05-20 22:12:45.743537+00"/>
    <x v="61"/>
    <x v="54"/>
    <x v="5"/>
    <s v="urn:ngsi-ld:BikeHireDockingStation:KielRegion:24425"/>
    <x v="1"/>
  </r>
  <r>
    <s v="2024-05-21 22:23:48.800098+00"/>
    <x v="61"/>
    <x v="54"/>
    <x v="5"/>
    <s v="urn:ngsi-ld:BikeHireDockingStation:KielRegion:24425"/>
    <x v="0"/>
  </r>
  <r>
    <s v="2024-05-22 00:38:47.433515+00"/>
    <x v="61"/>
    <x v="54"/>
    <x v="5"/>
    <s v="urn:ngsi-ld:BikeHireDockingStation:KielRegion:24425"/>
    <x v="1"/>
  </r>
  <r>
    <s v="2024-05-26 20:33:02.309621+00"/>
    <x v="61"/>
    <x v="54"/>
    <x v="5"/>
    <s v="urn:ngsi-ld:BikeHireDockingStation:KielRegion:24425"/>
    <x v="0"/>
  </r>
  <r>
    <s v="2024-05-28 00:18:06.067577+00"/>
    <x v="61"/>
    <x v="54"/>
    <x v="5"/>
    <s v="urn:ngsi-ld:BikeHireDockingStation:KielRegion:24425"/>
    <x v="0"/>
  </r>
  <r>
    <s v="2024-05-28 04:18:00.270681+00"/>
    <x v="61"/>
    <x v="54"/>
    <x v="5"/>
    <s v="urn:ngsi-ld:BikeHireDockingStation:KielRegion:24425"/>
    <x v="1"/>
  </r>
  <r>
    <s v="2024-06-04 02:35:50.261935+00"/>
    <x v="61"/>
    <x v="54"/>
    <x v="5"/>
    <s v="urn:ngsi-ld:BikeHireDockingStation:KielRegion:24425"/>
    <x v="0"/>
  </r>
  <r>
    <s v="2024-06-07 23:13:20.05254+00"/>
    <x v="61"/>
    <x v="54"/>
    <x v="5"/>
    <s v="urn:ngsi-ld:BikeHireDockingStation:KielRegion:24425"/>
    <x v="0"/>
  </r>
  <r>
    <s v="2024-06-08 23:16:19.858763+00"/>
    <x v="61"/>
    <x v="54"/>
    <x v="5"/>
    <s v="urn:ngsi-ld:BikeHireDockingStation:KielRegion:24425"/>
    <x v="0"/>
  </r>
  <r>
    <s v="2024-06-13 23:21:31.47359+00"/>
    <x v="61"/>
    <x v="54"/>
    <x v="5"/>
    <s v="urn:ngsi-ld:BikeHireDockingStation:KielRegion:24425"/>
    <x v="0"/>
  </r>
  <r>
    <s v="2024-06-14 03:21:30.395073+00"/>
    <x v="61"/>
    <x v="54"/>
    <x v="5"/>
    <s v="urn:ngsi-ld:BikeHireDockingStation:KielRegion:24425"/>
    <x v="1"/>
  </r>
  <r>
    <s v="2024-06-17 20:56:21.283681+00"/>
    <x v="61"/>
    <x v="54"/>
    <x v="5"/>
    <s v="urn:ngsi-ld:BikeHireDockingStation:KielRegion:24425"/>
    <x v="0"/>
  </r>
  <r>
    <s v="2024-06-18 00:56:19.419802+00"/>
    <x v="61"/>
    <x v="54"/>
    <x v="5"/>
    <s v="urn:ngsi-ld:BikeHireDockingStation:KielRegion:24425"/>
    <x v="1"/>
  </r>
  <r>
    <s v="2024-06-23 12:05:28.848683+00"/>
    <x v="61"/>
    <x v="54"/>
    <x v="5"/>
    <s v="urn:ngsi-ld:BikeHireDockingStation:KielRegion:24425"/>
    <x v="0"/>
  </r>
  <r>
    <s v="2024-06-24 00:20:25.628514+00"/>
    <x v="61"/>
    <x v="54"/>
    <x v="5"/>
    <s v="urn:ngsi-ld:BikeHireDockingStation:KielRegion:24425"/>
    <x v="1"/>
  </r>
  <r>
    <s v="2024-06-25 00:35:06.036577+00"/>
    <x v="61"/>
    <x v="54"/>
    <x v="5"/>
    <s v="urn:ngsi-ld:BikeHireDockingStation:KielRegion:24425"/>
    <x v="1"/>
  </r>
  <r>
    <s v="2024-06-28 01:01:11.43619+00"/>
    <x v="61"/>
    <x v="54"/>
    <x v="5"/>
    <s v="urn:ngsi-ld:BikeHireDockingStation:KielRegion:24425"/>
    <x v="0"/>
  </r>
  <r>
    <s v="2024-06-28 05:01:09.054389+00"/>
    <x v="61"/>
    <x v="54"/>
    <x v="5"/>
    <s v="urn:ngsi-ld:BikeHireDockingStation:KielRegion:24425"/>
    <x v="1"/>
  </r>
  <r>
    <s v="2024-07-01 08:02:09.199845+00"/>
    <x v="61"/>
    <x v="54"/>
    <x v="5"/>
    <s v="urn:ngsi-ld:BikeHireDockingStation:KielRegion:24425"/>
    <x v="1"/>
  </r>
  <r>
    <s v="2024-07-02 08:39:02.179269+00"/>
    <x v="61"/>
    <x v="54"/>
    <x v="5"/>
    <s v="urn:ngsi-ld:BikeHireDockingStation:KielRegion:24425"/>
    <x v="1"/>
  </r>
  <r>
    <s v="2024-07-03 22:02:40.182899+00"/>
    <x v="61"/>
    <x v="54"/>
    <x v="5"/>
    <s v="urn:ngsi-ld:BikeHireDockingStation:KielRegion:24425"/>
    <x v="1"/>
  </r>
  <r>
    <s v="2024-07-05 11:07:14.444305+00"/>
    <x v="61"/>
    <x v="54"/>
    <x v="5"/>
    <s v="urn:ngsi-ld:BikeHireDockingStation:KielRegion:24425"/>
    <x v="0"/>
  </r>
  <r>
    <s v="2024-07-05 15:07:11.681884+00"/>
    <x v="61"/>
    <x v="54"/>
    <x v="5"/>
    <s v="urn:ngsi-ld:BikeHireDockingStation:KielRegion:24425"/>
    <x v="1"/>
  </r>
  <r>
    <s v="2024-07-06 15:07:15.020349+00"/>
    <x v="61"/>
    <x v="54"/>
    <x v="5"/>
    <s v="urn:ngsi-ld:BikeHireDockingStation:KielRegion:24425"/>
    <x v="0"/>
  </r>
  <r>
    <s v="2024-07-06 16:37:12.254605+00"/>
    <x v="61"/>
    <x v="54"/>
    <x v="5"/>
    <s v="urn:ngsi-ld:BikeHireDockingStation:KielRegion:24425"/>
    <x v="1"/>
  </r>
  <r>
    <s v="2024-07-07 08:37:10.238409+00"/>
    <x v="61"/>
    <x v="54"/>
    <x v="5"/>
    <s v="urn:ngsi-ld:BikeHireDockingStation:KielRegion:24425"/>
    <x v="2"/>
  </r>
  <r>
    <s v="2024-07-09 13:37:16.412516+00"/>
    <x v="61"/>
    <x v="54"/>
    <x v="5"/>
    <s v="urn:ngsi-ld:BikeHireDockingStation:KielRegion:24425"/>
    <x v="0"/>
  </r>
  <r>
    <s v="2024-07-09 17:37:13.525665+00"/>
    <x v="61"/>
    <x v="54"/>
    <x v="5"/>
    <s v="urn:ngsi-ld:BikeHireDockingStation:KielRegion:24425"/>
    <x v="1"/>
  </r>
  <r>
    <s v="2024-07-11 09:07:15.885211+00"/>
    <x v="61"/>
    <x v="54"/>
    <x v="5"/>
    <s v="urn:ngsi-ld:BikeHireDockingStation:KielRegion:24425"/>
    <x v="0"/>
  </r>
  <r>
    <s v="2024-07-12 10:07:16.128295+00"/>
    <x v="61"/>
    <x v="54"/>
    <x v="5"/>
    <s v="urn:ngsi-ld:BikeHireDockingStation:KielRegion:24425"/>
    <x v="0"/>
  </r>
  <r>
    <s v="2024-07-16 09:07:17.822467+00"/>
    <x v="61"/>
    <x v="54"/>
    <x v="5"/>
    <s v="urn:ngsi-ld:BikeHireDockingStation:KielRegion:24425"/>
    <x v="0"/>
  </r>
  <r>
    <s v="2024-07-16 13:07:15.88205+00"/>
    <x v="61"/>
    <x v="54"/>
    <x v="5"/>
    <s v="urn:ngsi-ld:BikeHireDockingStation:KielRegion:24425"/>
    <x v="1"/>
  </r>
  <r>
    <s v="2024-07-17 05:07:14.473787+00"/>
    <x v="61"/>
    <x v="54"/>
    <x v="5"/>
    <s v="urn:ngsi-ld:BikeHireDockingStation:KielRegion:24425"/>
    <x v="2"/>
  </r>
  <r>
    <s v="2024-07-18 05:07:18.839737+00"/>
    <x v="61"/>
    <x v="54"/>
    <x v="5"/>
    <s v="urn:ngsi-ld:BikeHireDockingStation:KielRegion:24425"/>
    <x v="0"/>
  </r>
  <r>
    <s v="2024-07-18 05:37:16.783418+00"/>
    <x v="61"/>
    <x v="54"/>
    <x v="5"/>
    <s v="urn:ngsi-ld:BikeHireDockingStation:KielRegion:24425"/>
    <x v="1"/>
  </r>
  <r>
    <s v="2024-07-19 21:37:19.261659+00"/>
    <x v="61"/>
    <x v="54"/>
    <x v="5"/>
    <s v="urn:ngsi-ld:BikeHireDockingStation:KielRegion:24425"/>
    <x v="0"/>
  </r>
  <r>
    <s v="2024-07-20 01:37:17.191651+00"/>
    <x v="61"/>
    <x v="54"/>
    <x v="5"/>
    <s v="urn:ngsi-ld:BikeHireDockingStation:KielRegion:24425"/>
    <x v="1"/>
  </r>
  <r>
    <s v="2024-07-21 11:37:20.849189+00"/>
    <x v="61"/>
    <x v="54"/>
    <x v="5"/>
    <s v="urn:ngsi-ld:BikeHireDockingStation:KielRegion:24425"/>
    <x v="0"/>
  </r>
  <r>
    <s v="2024-07-26 01:06:18.388039+00"/>
    <x v="61"/>
    <x v="54"/>
    <x v="5"/>
    <s v="urn:ngsi-ld:BikeHireDockingStation:KielRegion:24425"/>
    <x v="0"/>
  </r>
  <r>
    <s v="2024-07-26 05:06:14.271483+00"/>
    <x v="61"/>
    <x v="54"/>
    <x v="5"/>
    <s v="urn:ngsi-ld:BikeHireDockingStation:KielRegion:24425"/>
    <x v="1"/>
  </r>
  <r>
    <s v="2024-07-27 20:21:17.335287+00"/>
    <x v="61"/>
    <x v="54"/>
    <x v="5"/>
    <s v="urn:ngsi-ld:BikeHireDockingStation:KielRegion:24425"/>
    <x v="0"/>
  </r>
  <r>
    <s v="2024-07-27 20:21:17.335287+00"/>
    <x v="61"/>
    <x v="54"/>
    <x v="5"/>
    <s v="urn:ngsi-ld:BikeHireDockingStation:KielRegion:24425"/>
    <x v="0"/>
  </r>
  <r>
    <s v="2024-07-27 20:21:17.335287+00"/>
    <x v="61"/>
    <x v="54"/>
    <x v="5"/>
    <s v="urn:ngsi-ld:BikeHireDockingStation:KielRegion:24425"/>
    <x v="0"/>
  </r>
  <r>
    <s v="2024-07-31 08:08:23.913286+00"/>
    <x v="61"/>
    <x v="54"/>
    <x v="5"/>
    <s v="urn:ngsi-ld:BikeHireDockingStation:KielRegion:24425"/>
    <x v="0"/>
  </r>
  <r>
    <s v="2024-07-31 08:08:23.913286+00"/>
    <x v="61"/>
    <x v="54"/>
    <x v="5"/>
    <s v="urn:ngsi-ld:BikeHireDockingStation:KielRegion:24425"/>
    <x v="0"/>
  </r>
  <r>
    <s v="2024-08-11 22:00:27.667661+00"/>
    <x v="61"/>
    <x v="54"/>
    <x v="5"/>
    <s v="urn:ngsi-ld:BikeHireDockingStation:KielRegion:24425"/>
    <x v="0"/>
  </r>
  <r>
    <s v="2024-08-12 02:00:24.29602+00"/>
    <x v="61"/>
    <x v="54"/>
    <x v="5"/>
    <s v="urn:ngsi-ld:BikeHireDockingStation:KielRegion:24425"/>
    <x v="1"/>
  </r>
  <r>
    <s v="2024-08-13 02:00:26.492777+00"/>
    <x v="61"/>
    <x v="54"/>
    <x v="5"/>
    <s v="urn:ngsi-ld:BikeHireDockingStation:KielRegion:24425"/>
    <x v="0"/>
  </r>
  <r>
    <s v="2024-08-13 04:15:24.780726+00"/>
    <x v="61"/>
    <x v="54"/>
    <x v="5"/>
    <s v="urn:ngsi-ld:BikeHireDockingStation:KielRegion:24425"/>
    <x v="1"/>
  </r>
  <r>
    <s v="2024-08-14 17:45:27.20067+00"/>
    <x v="61"/>
    <x v="54"/>
    <x v="5"/>
    <s v="urn:ngsi-ld:BikeHireDockingStation:KielRegion:24425"/>
    <x v="0"/>
  </r>
  <r>
    <s v="2024-08-15 04:45:24.791962+00"/>
    <x v="61"/>
    <x v="54"/>
    <x v="5"/>
    <s v="urn:ngsi-ld:BikeHireDockingStation:KielRegion:24425"/>
    <x v="1"/>
  </r>
  <r>
    <s v="2024-08-16 19:30:26.973736+00"/>
    <x v="61"/>
    <x v="54"/>
    <x v="5"/>
    <s v="urn:ngsi-ld:BikeHireDockingStation:KielRegion:24425"/>
    <x v="0"/>
  </r>
  <r>
    <s v="2024-08-16 23:30:24.952684+00"/>
    <x v="61"/>
    <x v="54"/>
    <x v="5"/>
    <s v="urn:ngsi-ld:BikeHireDockingStation:KielRegion:24425"/>
    <x v="1"/>
  </r>
  <r>
    <s v="2024-08-29 08:21:46.3895+00"/>
    <x v="61"/>
    <x v="54"/>
    <x v="5"/>
    <s v="urn:ngsi-ld:BikeHireDockingStation:KielRegion:24425"/>
    <x v="0"/>
  </r>
  <r>
    <s v="2024-08-30 03:21:54.363034+00"/>
    <x v="61"/>
    <x v="54"/>
    <x v="5"/>
    <s v="urn:ngsi-ld:BikeHireDockingStation:KielRegion:24425"/>
    <x v="1"/>
  </r>
  <r>
    <s v="2024-09-11 22:36:43.871274+00"/>
    <x v="61"/>
    <x v="54"/>
    <x v="5"/>
    <s v="urn:ngsi-ld:BikeHireDockingStation:KielRegion:24425"/>
    <x v="0"/>
  </r>
  <r>
    <s v="2024-09-12 02:36:41.44337+00"/>
    <x v="61"/>
    <x v="54"/>
    <x v="5"/>
    <s v="urn:ngsi-ld:BikeHireDockingStation:KielRegion:24425"/>
    <x v="1"/>
  </r>
  <r>
    <s v="2024-09-15 09:56:13.748053+00"/>
    <x v="61"/>
    <x v="54"/>
    <x v="5"/>
    <s v="urn:ngsi-ld:BikeHireDockingStation:KielRegion:24425"/>
    <x v="0"/>
  </r>
  <r>
    <s v="2024-09-15 13:56:11.656936+00"/>
    <x v="61"/>
    <x v="54"/>
    <x v="5"/>
    <s v="urn:ngsi-ld:BikeHireDockingStation:KielRegion:24425"/>
    <x v="1"/>
  </r>
  <r>
    <s v="2024-09-16 13:56:14.067852+00"/>
    <x v="61"/>
    <x v="54"/>
    <x v="5"/>
    <s v="urn:ngsi-ld:BikeHireDockingStation:KielRegion:24425"/>
    <x v="0"/>
  </r>
  <r>
    <s v="2024-09-16 14:26:11.45774+00"/>
    <x v="61"/>
    <x v="54"/>
    <x v="5"/>
    <s v="urn:ngsi-ld:BikeHireDockingStation:KielRegion:24425"/>
    <x v="1"/>
  </r>
  <r>
    <s v="2024-09-20 23:41:32.598921+00"/>
    <x v="61"/>
    <x v="54"/>
    <x v="5"/>
    <s v="urn:ngsi-ld:BikeHireDockingStation:KielRegion:24425"/>
    <x v="0"/>
  </r>
  <r>
    <s v="2024-09-21 03:41:30.687003+00"/>
    <x v="61"/>
    <x v="54"/>
    <x v="5"/>
    <s v="urn:ngsi-ld:BikeHireDockingStation:KielRegion:24425"/>
    <x v="1"/>
  </r>
  <r>
    <s v="2024-09-22 03:41:30.712664+00"/>
    <x v="61"/>
    <x v="54"/>
    <x v="5"/>
    <s v="urn:ngsi-ld:BikeHireDockingStation:KielRegion:24425"/>
    <x v="1"/>
  </r>
  <r>
    <s v="2024-09-23 07:56:32.759791+00"/>
    <x v="61"/>
    <x v="54"/>
    <x v="5"/>
    <s v="urn:ngsi-ld:BikeHireDockingStation:KielRegion:24425"/>
    <x v="0"/>
  </r>
  <r>
    <s v="2024-09-23 11:56:30.667173+00"/>
    <x v="61"/>
    <x v="54"/>
    <x v="5"/>
    <s v="urn:ngsi-ld:BikeHireDockingStation:KielRegion:24425"/>
    <x v="1"/>
  </r>
  <r>
    <s v="2024-09-27 17:56:33.255415+00"/>
    <x v="61"/>
    <x v="54"/>
    <x v="5"/>
    <s v="urn:ngsi-ld:BikeHireDockingStation:KielRegion:24425"/>
    <x v="0"/>
  </r>
  <r>
    <s v="2024-09-27 21:56:31.187808+00"/>
    <x v="61"/>
    <x v="54"/>
    <x v="5"/>
    <s v="urn:ngsi-ld:BikeHireDockingStation:KielRegion:24425"/>
    <x v="1"/>
  </r>
  <r>
    <s v="2024-09-28 21:56:33.374706+00"/>
    <x v="61"/>
    <x v="54"/>
    <x v="5"/>
    <s v="urn:ngsi-ld:BikeHireDockingStation:KielRegion:24425"/>
    <x v="0"/>
  </r>
  <r>
    <s v="2024-09-28 23:11:31.388875+00"/>
    <x v="61"/>
    <x v="54"/>
    <x v="5"/>
    <s v="urn:ngsi-ld:BikeHireDockingStation:KielRegion:24425"/>
    <x v="1"/>
  </r>
  <r>
    <s v="2024-10-02 20:26:36.069244+00"/>
    <x v="61"/>
    <x v="54"/>
    <x v="5"/>
    <s v="urn:ngsi-ld:BikeHireDockingStation:KielRegion:24425"/>
    <x v="0"/>
  </r>
  <r>
    <s v="2024-10-03 00:26:32.742806+00"/>
    <x v="61"/>
    <x v="54"/>
    <x v="5"/>
    <s v="urn:ngsi-ld:BikeHireDockingStation:KielRegion:24425"/>
    <x v="1"/>
  </r>
  <r>
    <s v="2024-10-04 00:26:32.769484+00"/>
    <x v="61"/>
    <x v="54"/>
    <x v="5"/>
    <s v="urn:ngsi-ld:BikeHireDockingStation:KielRegion:24425"/>
    <x v="1"/>
  </r>
  <r>
    <s v="2024-10-05 00:26:34.9049+00"/>
    <x v="61"/>
    <x v="54"/>
    <x v="5"/>
    <s v="urn:ngsi-ld:BikeHireDockingStation:KielRegion:24425"/>
    <x v="0"/>
  </r>
  <r>
    <s v="2024-10-05 02:56:32.886663+00"/>
    <x v="61"/>
    <x v="54"/>
    <x v="5"/>
    <s v="urn:ngsi-ld:BikeHireDockingStation:KielRegion:24425"/>
    <x v="1"/>
  </r>
  <r>
    <s v="2024-10-07 15:41:36.772378+00"/>
    <x v="61"/>
    <x v="54"/>
    <x v="5"/>
    <s v="urn:ngsi-ld:BikeHireDockingStation:KielRegion:24425"/>
    <x v="0"/>
  </r>
  <r>
    <s v="2024-10-08 07:26:33.834538+00"/>
    <x v="61"/>
    <x v="54"/>
    <x v="5"/>
    <s v="urn:ngsi-ld:BikeHireDockingStation:KielRegion:24425"/>
    <x v="1"/>
  </r>
  <r>
    <s v="2024-10-09 07:26:33.91833+00"/>
    <x v="61"/>
    <x v="54"/>
    <x v="5"/>
    <s v="urn:ngsi-ld:BikeHireDockingStation:KielRegion:24425"/>
    <x v="1"/>
  </r>
  <r>
    <s v="2024-10-12 21:25:41.746848+00"/>
    <x v="61"/>
    <x v="54"/>
    <x v="5"/>
    <s v="urn:ngsi-ld:BikeHireDockingStation:KielRegion:24425"/>
    <x v="0"/>
  </r>
  <r>
    <s v="2024-10-13 01:25:37.720175+00"/>
    <x v="61"/>
    <x v="54"/>
    <x v="5"/>
    <s v="urn:ngsi-ld:BikeHireDockingStation:KielRegion:24425"/>
    <x v="1"/>
  </r>
  <r>
    <s v="2024-10-15 07:19:25.846482+00"/>
    <x v="61"/>
    <x v="54"/>
    <x v="5"/>
    <s v="urn:ngsi-ld:BikeHireDockingStation:KielRegion:24425"/>
    <x v="0"/>
  </r>
  <r>
    <s v="2024-10-16 01:18:52.419271+00"/>
    <x v="61"/>
    <x v="54"/>
    <x v="5"/>
    <s v="urn:ngsi-ld:BikeHireDockingStation:KielRegion:24425"/>
    <x v="1"/>
  </r>
  <r>
    <s v="2024-10-23 23:15:04.26649+00"/>
    <x v="61"/>
    <x v="54"/>
    <x v="5"/>
    <s v="urn:ngsi-ld:BikeHireDockingStation:KielRegion:24425"/>
    <x v="0"/>
  </r>
  <r>
    <s v="2024-10-24 03:15:02.113227+00"/>
    <x v="61"/>
    <x v="54"/>
    <x v="5"/>
    <s v="urn:ngsi-ld:BikeHireDockingStation:KielRegion:24425"/>
    <x v="1"/>
  </r>
  <r>
    <s v="2024-10-25 03:15:02.652333+00"/>
    <x v="61"/>
    <x v="54"/>
    <x v="5"/>
    <s v="urn:ngsi-ld:BikeHireDockingStation:KielRegion:24425"/>
    <x v="1"/>
  </r>
  <r>
    <s v="2024-10-27 00:15:26.31245+00"/>
    <x v="61"/>
    <x v="54"/>
    <x v="5"/>
    <s v="urn:ngsi-ld:BikeHireDockingStation:KielRegion:24425"/>
    <x v="0"/>
  </r>
  <r>
    <s v="2024-10-27 04:00:04.373786+00"/>
    <x v="61"/>
    <x v="54"/>
    <x v="5"/>
    <s v="urn:ngsi-ld:BikeHireDockingStation:KielRegion:24425"/>
    <x v="1"/>
  </r>
  <r>
    <s v="2023-09-04 23:49:03.192853+00"/>
    <x v="62"/>
    <x v="55"/>
    <x v="5"/>
    <s v="urn:ngsi-ld:BikeHireDockingStation:KielRegion:24456"/>
    <x v="1"/>
  </r>
  <r>
    <s v="2023-10-11 16:06:46.717707+00"/>
    <x v="62"/>
    <x v="55"/>
    <x v="5"/>
    <s v="urn:ngsi-ld:BikeHireDockingStation:KielRegion:24456"/>
    <x v="0"/>
  </r>
  <r>
    <s v="2023-10-11 20:21:45.119423+00"/>
    <x v="62"/>
    <x v="55"/>
    <x v="5"/>
    <s v="urn:ngsi-ld:BikeHireDockingStation:KielRegion:24456"/>
    <x v="1"/>
  </r>
  <r>
    <s v="2023-10-12 12:21:42.547268+00"/>
    <x v="62"/>
    <x v="55"/>
    <x v="5"/>
    <s v="urn:ngsi-ld:BikeHireDockingStation:KielRegion:24456"/>
    <x v="2"/>
  </r>
  <r>
    <s v="2023-10-13 12:26:32.247291+00"/>
    <x v="62"/>
    <x v="55"/>
    <x v="5"/>
    <s v="urn:ngsi-ld:BikeHireDockingStation:KielRegion:24456"/>
    <x v="2"/>
  </r>
  <r>
    <s v="2023-10-14 12:41:31.284714+00"/>
    <x v="62"/>
    <x v="55"/>
    <x v="5"/>
    <s v="urn:ngsi-ld:BikeHireDockingStation:KielRegion:24456"/>
    <x v="2"/>
  </r>
  <r>
    <s v="2023-10-15 12:56:31.240424+00"/>
    <x v="62"/>
    <x v="55"/>
    <x v="5"/>
    <s v="urn:ngsi-ld:BikeHireDockingStation:KielRegion:24456"/>
    <x v="2"/>
  </r>
  <r>
    <s v="2023-10-16 17:41:35.276156+00"/>
    <x v="62"/>
    <x v="55"/>
    <x v="5"/>
    <s v="urn:ngsi-ld:BikeHireDockingStation:KielRegion:24456"/>
    <x v="0"/>
  </r>
  <r>
    <s v="2023-10-16 21:41:33.299059+00"/>
    <x v="62"/>
    <x v="55"/>
    <x v="5"/>
    <s v="urn:ngsi-ld:BikeHireDockingStation:KielRegion:24456"/>
    <x v="1"/>
  </r>
  <r>
    <s v="2023-11-11 00:11:18.304723+00"/>
    <x v="62"/>
    <x v="55"/>
    <x v="5"/>
    <s v="urn:ngsi-ld:BikeHireDockingStation:KielRegion:24456"/>
    <x v="0"/>
  </r>
  <r>
    <s v="2023-11-11 04:11:16.355755+00"/>
    <x v="62"/>
    <x v="55"/>
    <x v="5"/>
    <s v="urn:ngsi-ld:BikeHireDockingStation:KielRegion:24456"/>
    <x v="1"/>
  </r>
  <r>
    <s v="2023-11-12 04:26:16.743863+00"/>
    <x v="62"/>
    <x v="55"/>
    <x v="5"/>
    <s v="urn:ngsi-ld:BikeHireDockingStation:KielRegion:24456"/>
    <x v="1"/>
  </r>
  <r>
    <s v="2023-11-19 13:11:18.257124+00"/>
    <x v="62"/>
    <x v="55"/>
    <x v="5"/>
    <s v="urn:ngsi-ld:BikeHireDockingStation:KielRegion:24456"/>
    <x v="0"/>
  </r>
  <r>
    <s v="2023-11-19 17:11:16.179408+00"/>
    <x v="62"/>
    <x v="55"/>
    <x v="5"/>
    <s v="urn:ngsi-ld:BikeHireDockingStation:KielRegion:24456"/>
    <x v="1"/>
  </r>
  <r>
    <s v="2023-11-20 19:41:19.254631+00"/>
    <x v="62"/>
    <x v="55"/>
    <x v="5"/>
    <s v="urn:ngsi-ld:BikeHireDockingStation:KielRegion:24456"/>
    <x v="0"/>
  </r>
  <r>
    <s v="2023-11-20 23:41:17.300237+00"/>
    <x v="62"/>
    <x v="55"/>
    <x v="5"/>
    <s v="urn:ngsi-ld:BikeHireDockingStation:KielRegion:24456"/>
    <x v="1"/>
  </r>
  <r>
    <s v="2023-12-02 17:01:02.860367+00"/>
    <x v="62"/>
    <x v="55"/>
    <x v="5"/>
    <s v="urn:ngsi-ld:BikeHireDockingStation:KielRegion:24456"/>
    <x v="0"/>
  </r>
  <r>
    <s v="2023-12-02 17:01:36.234052+00"/>
    <x v="62"/>
    <x v="55"/>
    <x v="5"/>
    <s v="urn:ngsi-ld:BikeHireDockingStation:KielRegion:24456"/>
    <x v="0"/>
  </r>
  <r>
    <s v="2023-12-02 20:58:51.711776+00"/>
    <x v="62"/>
    <x v="55"/>
    <x v="5"/>
    <s v="urn:ngsi-ld:BikeHireDockingStation:KielRegion:24456"/>
    <x v="1"/>
  </r>
  <r>
    <s v="2023-12-02 21:01:34.588108+00"/>
    <x v="62"/>
    <x v="55"/>
    <x v="5"/>
    <s v="urn:ngsi-ld:BikeHireDockingStation:KielRegion:24456"/>
    <x v="1"/>
  </r>
  <r>
    <s v="2023-12-03 12:58:49.5551+00"/>
    <x v="62"/>
    <x v="55"/>
    <x v="5"/>
    <s v="urn:ngsi-ld:BikeHireDockingStation:KielRegion:24456"/>
    <x v="2"/>
  </r>
  <r>
    <s v="2023-12-03 13:01:32.488403+00"/>
    <x v="62"/>
    <x v="55"/>
    <x v="5"/>
    <s v="urn:ngsi-ld:BikeHireDockingStation:KielRegion:24456"/>
    <x v="2"/>
  </r>
  <r>
    <s v="2023-12-30 11:52:47.089536+00"/>
    <x v="62"/>
    <x v="55"/>
    <x v="5"/>
    <s v="urn:ngsi-ld:BikeHireDockingStation:KielRegion:24456"/>
    <x v="0"/>
  </r>
  <r>
    <s v="2024-01-23 18:18:25.908819+00"/>
    <x v="62"/>
    <x v="55"/>
    <x v="5"/>
    <s v="urn:ngsi-ld:BikeHireDockingStation:KielRegion:24456"/>
    <x v="0"/>
  </r>
  <r>
    <s v="2024-01-31 17:48:26.765792+00"/>
    <x v="62"/>
    <x v="55"/>
    <x v="5"/>
    <s v="urn:ngsi-ld:BikeHireDockingStation:KielRegion:24456"/>
    <x v="0"/>
  </r>
  <r>
    <s v="2024-03-07 18:19:44.601948+00"/>
    <x v="62"/>
    <x v="55"/>
    <x v="5"/>
    <s v="urn:ngsi-ld:BikeHireDockingStation:KielRegion:24456"/>
    <x v="0"/>
  </r>
  <r>
    <s v="2024-03-08 14:54:38.711925+00"/>
    <x v="62"/>
    <x v="55"/>
    <x v="5"/>
    <s v="urn:ngsi-ld:BikeHireDockingStation:KielRegion:24456"/>
    <x v="1"/>
  </r>
  <r>
    <s v="2024-03-09 15:39:40.820462+00"/>
    <x v="62"/>
    <x v="55"/>
    <x v="5"/>
    <s v="urn:ngsi-ld:BikeHireDockingStation:KielRegion:24456"/>
    <x v="0"/>
  </r>
  <r>
    <s v="2024-03-19 20:49:32.172598+00"/>
    <x v="62"/>
    <x v="55"/>
    <x v="5"/>
    <s v="urn:ngsi-ld:BikeHireDockingStation:KielRegion:24456"/>
    <x v="0"/>
  </r>
  <r>
    <s v="2024-03-20 00:49:29.977062+00"/>
    <x v="62"/>
    <x v="55"/>
    <x v="5"/>
    <s v="urn:ngsi-ld:BikeHireDockingStation:KielRegion:24456"/>
    <x v="1"/>
  </r>
  <r>
    <s v="2024-03-22 11:14:10.717183+00"/>
    <x v="62"/>
    <x v="55"/>
    <x v="5"/>
    <s v="urn:ngsi-ld:BikeHireDockingStation:KielRegion:24456"/>
    <x v="0"/>
  </r>
  <r>
    <s v="2024-03-22 15:13:58.915361+00"/>
    <x v="62"/>
    <x v="55"/>
    <x v="5"/>
    <s v="urn:ngsi-ld:BikeHireDockingStation:KielRegion:24456"/>
    <x v="1"/>
  </r>
  <r>
    <s v="2024-03-26 18:14:03.446827+00"/>
    <x v="62"/>
    <x v="55"/>
    <x v="5"/>
    <s v="urn:ngsi-ld:BikeHireDockingStation:KielRegion:24456"/>
    <x v="0"/>
  </r>
  <r>
    <s v="2024-03-27 03:43:59.156097+00"/>
    <x v="62"/>
    <x v="55"/>
    <x v="5"/>
    <s v="urn:ngsi-ld:BikeHireDockingStation:KielRegion:24456"/>
    <x v="1"/>
  </r>
  <r>
    <s v="2024-03-28 03:58:58.895061+00"/>
    <x v="62"/>
    <x v="55"/>
    <x v="5"/>
    <s v="urn:ngsi-ld:BikeHireDockingStation:KielRegion:24456"/>
    <x v="1"/>
  </r>
  <r>
    <s v="2024-03-31 08:29:06.402884+00"/>
    <x v="62"/>
    <x v="55"/>
    <x v="5"/>
    <s v="urn:ngsi-ld:BikeHireDockingStation:KielRegion:24456"/>
    <x v="0"/>
  </r>
  <r>
    <s v="2024-03-31 12:28:59.375103+00"/>
    <x v="62"/>
    <x v="55"/>
    <x v="5"/>
    <s v="urn:ngsi-ld:BikeHireDockingStation:KielRegion:24456"/>
    <x v="1"/>
  </r>
  <r>
    <s v="2024-04-01 15:14:02.905416+00"/>
    <x v="62"/>
    <x v="55"/>
    <x v="5"/>
    <s v="urn:ngsi-ld:BikeHireDockingStation:KielRegion:24456"/>
    <x v="0"/>
  </r>
  <r>
    <s v="2024-04-03 17:50:10.477575+00"/>
    <x v="62"/>
    <x v="55"/>
    <x v="5"/>
    <s v="urn:ngsi-ld:BikeHireDockingStation:KielRegion:24456"/>
    <x v="0"/>
  </r>
  <r>
    <s v="2024-04-03 21:50:08.542121+00"/>
    <x v="62"/>
    <x v="55"/>
    <x v="5"/>
    <s v="urn:ngsi-ld:BikeHireDockingStation:KielRegion:24456"/>
    <x v="1"/>
  </r>
  <r>
    <s v="2024-04-05 17:44:48.388086+00"/>
    <x v="62"/>
    <x v="55"/>
    <x v="5"/>
    <s v="urn:ngsi-ld:BikeHireDockingStation:KielRegion:24456"/>
    <x v="0"/>
  </r>
  <r>
    <s v="2024-04-05 21:44:43.809933+00"/>
    <x v="62"/>
    <x v="55"/>
    <x v="5"/>
    <s v="urn:ngsi-ld:BikeHireDockingStation:KielRegion:24456"/>
    <x v="1"/>
  </r>
  <r>
    <s v="2024-04-06 21:44:50.397888+00"/>
    <x v="62"/>
    <x v="55"/>
    <x v="5"/>
    <s v="urn:ngsi-ld:BikeHireDockingStation:KielRegion:24456"/>
    <x v="0"/>
  </r>
  <r>
    <s v="2024-04-06 23:29:44.173844+00"/>
    <x v="62"/>
    <x v="55"/>
    <x v="5"/>
    <s v="urn:ngsi-ld:BikeHireDockingStation:KielRegion:24456"/>
    <x v="1"/>
  </r>
  <r>
    <s v="2024-04-07 15:29:41.856208+00"/>
    <x v="62"/>
    <x v="55"/>
    <x v="5"/>
    <s v="urn:ngsi-ld:BikeHireDockingStation:KielRegion:24456"/>
    <x v="2"/>
  </r>
  <r>
    <s v="2024-04-09 01:29:46.704031+00"/>
    <x v="62"/>
    <x v="55"/>
    <x v="5"/>
    <s v="urn:ngsi-ld:BikeHireDockingStation:KielRegion:24456"/>
    <x v="0"/>
  </r>
  <r>
    <s v="2024-04-10 01:29:46.49198+00"/>
    <x v="62"/>
    <x v="55"/>
    <x v="5"/>
    <s v="urn:ngsi-ld:BikeHireDockingStation:KielRegion:24456"/>
    <x v="0"/>
  </r>
  <r>
    <s v="2024-04-10 02:44:44.322805+00"/>
    <x v="62"/>
    <x v="55"/>
    <x v="5"/>
    <s v="urn:ngsi-ld:BikeHireDockingStation:KielRegion:24456"/>
    <x v="1"/>
  </r>
  <r>
    <s v="2024-04-11 02:44:44.588017+00"/>
    <x v="62"/>
    <x v="55"/>
    <x v="5"/>
    <s v="urn:ngsi-ld:BikeHireDockingStation:KielRegion:24456"/>
    <x v="1"/>
  </r>
  <r>
    <s v="2024-04-12 02:44:44.730217+00"/>
    <x v="62"/>
    <x v="55"/>
    <x v="5"/>
    <s v="urn:ngsi-ld:BikeHireDockingStation:KielRegion:24456"/>
    <x v="1"/>
  </r>
  <r>
    <s v="2024-04-16 02:14:55.837827+00"/>
    <x v="62"/>
    <x v="55"/>
    <x v="5"/>
    <s v="urn:ngsi-ld:BikeHireDockingStation:KielRegion:24456"/>
    <x v="0"/>
  </r>
  <r>
    <s v="2024-04-16 22:29:44.412543+00"/>
    <x v="62"/>
    <x v="55"/>
    <x v="5"/>
    <s v="urn:ngsi-ld:BikeHireDockingStation:KielRegion:24456"/>
    <x v="1"/>
  </r>
  <r>
    <s v="2024-04-18 08:59:46.504803+00"/>
    <x v="62"/>
    <x v="55"/>
    <x v="5"/>
    <s v="urn:ngsi-ld:BikeHireDockingStation:KielRegion:24456"/>
    <x v="0"/>
  </r>
  <r>
    <s v="2024-04-18 12:59:44.425332+00"/>
    <x v="62"/>
    <x v="55"/>
    <x v="5"/>
    <s v="urn:ngsi-ld:BikeHireDockingStation:KielRegion:24456"/>
    <x v="1"/>
  </r>
  <r>
    <s v="2024-04-19 12:59:44.47259+00"/>
    <x v="62"/>
    <x v="55"/>
    <x v="5"/>
    <s v="urn:ngsi-ld:BikeHireDockingStation:KielRegion:24456"/>
    <x v="1"/>
  </r>
  <r>
    <s v="2024-04-20 04:59:42.492805+00"/>
    <x v="62"/>
    <x v="55"/>
    <x v="5"/>
    <s v="urn:ngsi-ld:BikeHireDockingStation:KielRegion:24456"/>
    <x v="2"/>
  </r>
  <r>
    <s v="2024-04-21 05:14:42.472974+00"/>
    <x v="62"/>
    <x v="55"/>
    <x v="5"/>
    <s v="urn:ngsi-ld:BikeHireDockingStation:KielRegion:24456"/>
    <x v="2"/>
  </r>
  <r>
    <s v="2024-04-22 05:14:44.566207+00"/>
    <x v="62"/>
    <x v="55"/>
    <x v="5"/>
    <s v="urn:ngsi-ld:BikeHireDockingStation:KielRegion:24456"/>
    <x v="1"/>
  </r>
  <r>
    <s v="2024-04-23 05:29:44.585425+00"/>
    <x v="62"/>
    <x v="55"/>
    <x v="5"/>
    <s v="urn:ngsi-ld:BikeHireDockingStation:KielRegion:24456"/>
    <x v="1"/>
  </r>
  <r>
    <s v="2024-04-24 05:34:58.889805+00"/>
    <x v="62"/>
    <x v="55"/>
    <x v="5"/>
    <s v="urn:ngsi-ld:BikeHireDockingStation:KielRegion:24456"/>
    <x v="1"/>
  </r>
  <r>
    <s v="2024-04-24 08:04:56.289085+00"/>
    <x v="62"/>
    <x v="55"/>
    <x v="5"/>
    <s v="urn:ngsi-ld:BikeHireDockingStation:KielRegion:24456"/>
    <x v="2"/>
  </r>
  <r>
    <s v="2024-04-25 17:53:18.817026+00"/>
    <x v="62"/>
    <x v="55"/>
    <x v="5"/>
    <s v="urn:ngsi-ld:BikeHireDockingStation:KielRegion:24456"/>
    <x v="0"/>
  </r>
  <r>
    <s v="2024-04-25 21:53:17.336278+00"/>
    <x v="62"/>
    <x v="55"/>
    <x v="5"/>
    <s v="urn:ngsi-ld:BikeHireDockingStation:KielRegion:24456"/>
    <x v="1"/>
  </r>
  <r>
    <s v="2024-04-26 13:53:13.883065+00"/>
    <x v="62"/>
    <x v="55"/>
    <x v="5"/>
    <s v="urn:ngsi-ld:BikeHireDockingStation:KielRegion:24456"/>
    <x v="2"/>
  </r>
  <r>
    <s v="2024-04-27 22:38:21.199691+00"/>
    <x v="62"/>
    <x v="55"/>
    <x v="5"/>
    <s v="urn:ngsi-ld:BikeHireDockingStation:KielRegion:24456"/>
    <x v="0"/>
  </r>
  <r>
    <s v="2024-04-28 02:38:18.026578+00"/>
    <x v="62"/>
    <x v="55"/>
    <x v="5"/>
    <s v="urn:ngsi-ld:BikeHireDockingStation:KielRegion:24456"/>
    <x v="1"/>
  </r>
  <r>
    <s v="2024-04-29 02:53:18.393352+00"/>
    <x v="62"/>
    <x v="55"/>
    <x v="5"/>
    <s v="urn:ngsi-ld:BikeHireDockingStation:KielRegion:24456"/>
    <x v="1"/>
  </r>
  <r>
    <s v="2024-06-17 23:41:20.948287+00"/>
    <x v="62"/>
    <x v="55"/>
    <x v="5"/>
    <s v="urn:ngsi-ld:BikeHireDockingStation:KielRegion:24456"/>
    <x v="0"/>
  </r>
  <r>
    <s v="2024-06-18 03:41:18.263681+00"/>
    <x v="62"/>
    <x v="55"/>
    <x v="5"/>
    <s v="urn:ngsi-ld:BikeHireDockingStation:KielRegion:24456"/>
    <x v="1"/>
  </r>
  <r>
    <s v="2024-06-20 12:55:32.579038+00"/>
    <x v="62"/>
    <x v="55"/>
    <x v="5"/>
    <s v="urn:ngsi-ld:BikeHireDockingStation:KielRegion:24456"/>
    <x v="0"/>
  </r>
  <r>
    <s v="2024-06-20 16:55:27.720498+00"/>
    <x v="62"/>
    <x v="55"/>
    <x v="5"/>
    <s v="urn:ngsi-ld:BikeHireDockingStation:KielRegion:24456"/>
    <x v="1"/>
  </r>
  <r>
    <s v="2024-06-21 08:55:26.025114+00"/>
    <x v="62"/>
    <x v="55"/>
    <x v="5"/>
    <s v="urn:ngsi-ld:BikeHireDockingStation:KielRegion:24456"/>
    <x v="2"/>
  </r>
  <r>
    <s v="2024-06-22 08:55:28.202587+00"/>
    <x v="62"/>
    <x v="55"/>
    <x v="5"/>
    <s v="urn:ngsi-ld:BikeHireDockingStation:KielRegion:24456"/>
    <x v="1"/>
  </r>
  <r>
    <s v="2024-06-22 17:14:15.125446+00"/>
    <x v="62"/>
    <x v="55"/>
    <x v="5"/>
    <s v="urn:ngsi-ld:BikeHireDockingStation:KielRegion:24456"/>
    <x v="2"/>
  </r>
  <r>
    <s v="2024-06-23 17:20:21.769628+00"/>
    <x v="62"/>
    <x v="55"/>
    <x v="5"/>
    <s v="urn:ngsi-ld:BikeHireDockingStation:KielRegion:24456"/>
    <x v="2"/>
  </r>
  <r>
    <s v="2024-06-24 17:50:07.72642+00"/>
    <x v="62"/>
    <x v="55"/>
    <x v="5"/>
    <s v="urn:ngsi-ld:BikeHireDockingStation:KielRegion:24456"/>
    <x v="0"/>
  </r>
  <r>
    <s v="2024-06-24 21:05:03.798962+00"/>
    <x v="62"/>
    <x v="55"/>
    <x v="5"/>
    <s v="urn:ngsi-ld:BikeHireDockingStation:KielRegion:24456"/>
    <x v="1"/>
  </r>
  <r>
    <s v="2024-06-26 17:46:10.617834+00"/>
    <x v="62"/>
    <x v="55"/>
    <x v="5"/>
    <s v="urn:ngsi-ld:BikeHireDockingStation:KielRegion:24456"/>
    <x v="0"/>
  </r>
  <r>
    <s v="2024-06-26 21:46:08.699895+00"/>
    <x v="62"/>
    <x v="55"/>
    <x v="5"/>
    <s v="urn:ngsi-ld:BikeHireDockingStation:KielRegion:24456"/>
    <x v="1"/>
  </r>
  <r>
    <s v="2024-07-03 03:27:21.926869+00"/>
    <x v="62"/>
    <x v="55"/>
    <x v="5"/>
    <s v="urn:ngsi-ld:BikeHireDockingStation:KielRegion:24456"/>
    <x v="1"/>
  </r>
  <r>
    <s v="2024-07-04 16:22:19.876085+00"/>
    <x v="62"/>
    <x v="55"/>
    <x v="5"/>
    <s v="urn:ngsi-ld:BikeHireDockingStation:KielRegion:24456"/>
    <x v="0"/>
  </r>
  <r>
    <s v="2024-07-05 23:07:14.909955+00"/>
    <x v="62"/>
    <x v="55"/>
    <x v="5"/>
    <s v="urn:ngsi-ld:BikeHireDockingStation:KielRegion:24456"/>
    <x v="0"/>
  </r>
  <r>
    <s v="2024-07-06 03:07:13.556739+00"/>
    <x v="62"/>
    <x v="55"/>
    <x v="5"/>
    <s v="urn:ngsi-ld:BikeHireDockingStation:KielRegion:24456"/>
    <x v="1"/>
  </r>
  <r>
    <s v="2024-07-06 19:07:09.911923+00"/>
    <x v="62"/>
    <x v="55"/>
    <x v="5"/>
    <s v="urn:ngsi-ld:BikeHireDockingStation:KielRegion:24456"/>
    <x v="2"/>
  </r>
  <r>
    <s v="2024-07-09 17:22:18.813237+00"/>
    <x v="62"/>
    <x v="55"/>
    <x v="5"/>
    <s v="urn:ngsi-ld:BikeHireDockingStation:KielRegion:24456"/>
    <x v="0"/>
  </r>
  <r>
    <s v="2024-07-09 21:22:13.699673+00"/>
    <x v="62"/>
    <x v="55"/>
    <x v="5"/>
    <s v="urn:ngsi-ld:BikeHireDockingStation:KielRegion:24456"/>
    <x v="1"/>
  </r>
  <r>
    <s v="2024-07-10 23:37:15.671254+00"/>
    <x v="62"/>
    <x v="55"/>
    <x v="5"/>
    <s v="urn:ngsi-ld:BikeHireDockingStation:KielRegion:24456"/>
    <x v="0"/>
  </r>
  <r>
    <s v="2024-07-11 03:37:13.979088+00"/>
    <x v="62"/>
    <x v="55"/>
    <x v="5"/>
    <s v="urn:ngsi-ld:BikeHireDockingStation:KielRegion:24456"/>
    <x v="1"/>
  </r>
  <r>
    <s v="2024-07-20 13:22:19.475183+00"/>
    <x v="62"/>
    <x v="55"/>
    <x v="5"/>
    <s v="urn:ngsi-ld:BikeHireDockingStation:KielRegion:24456"/>
    <x v="0"/>
  </r>
  <r>
    <s v="2024-07-26 23:36:17.278158+00"/>
    <x v="62"/>
    <x v="55"/>
    <x v="5"/>
    <s v="urn:ngsi-ld:BikeHireDockingStation:KielRegion:24456"/>
    <x v="0"/>
  </r>
  <r>
    <s v="2024-07-26 23:36:17.278158+00"/>
    <x v="62"/>
    <x v="55"/>
    <x v="5"/>
    <s v="urn:ngsi-ld:BikeHireDockingStation:KielRegion:24456"/>
    <x v="0"/>
  </r>
  <r>
    <s v="2024-07-26 23:36:17.278158+00"/>
    <x v="62"/>
    <x v="55"/>
    <x v="5"/>
    <s v="urn:ngsi-ld:BikeHireDockingStation:KielRegion:24456"/>
    <x v="0"/>
  </r>
  <r>
    <s v="2024-07-27 03:36:14.97151+00"/>
    <x v="62"/>
    <x v="55"/>
    <x v="5"/>
    <s v="urn:ngsi-ld:BikeHireDockingStation:KielRegion:24456"/>
    <x v="1"/>
  </r>
  <r>
    <s v="2024-07-27 03:36:14.97151+00"/>
    <x v="62"/>
    <x v="55"/>
    <x v="5"/>
    <s v="urn:ngsi-ld:BikeHireDockingStation:KielRegion:24456"/>
    <x v="1"/>
  </r>
  <r>
    <s v="2024-07-27 03:36:14.97151+00"/>
    <x v="62"/>
    <x v="55"/>
    <x v="5"/>
    <s v="urn:ngsi-ld:BikeHireDockingStation:KielRegion:24456"/>
    <x v="1"/>
  </r>
  <r>
    <s v="2024-07-27 19:36:13.136791+00"/>
    <x v="62"/>
    <x v="55"/>
    <x v="5"/>
    <s v="urn:ngsi-ld:BikeHireDockingStation:KielRegion:24456"/>
    <x v="2"/>
  </r>
  <r>
    <s v="2024-07-27 19:36:13.136791+00"/>
    <x v="62"/>
    <x v="55"/>
    <x v="5"/>
    <s v="urn:ngsi-ld:BikeHireDockingStation:KielRegion:24456"/>
    <x v="2"/>
  </r>
  <r>
    <s v="2024-07-27 19:36:13.136791+00"/>
    <x v="62"/>
    <x v="55"/>
    <x v="5"/>
    <s v="urn:ngsi-ld:BikeHireDockingStation:KielRegion:24456"/>
    <x v="2"/>
  </r>
  <r>
    <s v="2024-07-29 19:22:39.388422+00"/>
    <x v="62"/>
    <x v="55"/>
    <x v="5"/>
    <s v="urn:ngsi-ld:BikeHireDockingStation:KielRegion:24456"/>
    <x v="0"/>
  </r>
  <r>
    <s v="2024-07-29 19:22:39.388422+00"/>
    <x v="62"/>
    <x v="55"/>
    <x v="5"/>
    <s v="urn:ngsi-ld:BikeHireDockingStation:KielRegion:24456"/>
    <x v="0"/>
  </r>
  <r>
    <s v="2024-07-29 23:22:27.500766+00"/>
    <x v="62"/>
    <x v="55"/>
    <x v="5"/>
    <s v="urn:ngsi-ld:BikeHireDockingStation:KielRegion:24456"/>
    <x v="1"/>
  </r>
  <r>
    <s v="2024-07-29 23:22:27.500766+00"/>
    <x v="62"/>
    <x v="55"/>
    <x v="5"/>
    <s v="urn:ngsi-ld:BikeHireDockingStation:KielRegion:24456"/>
    <x v="1"/>
  </r>
  <r>
    <s v="2024-08-02 16:50:40.241031+00"/>
    <x v="62"/>
    <x v="55"/>
    <x v="5"/>
    <s v="urn:ngsi-ld:BikeHireDockingStation:KielRegion:24456"/>
    <x v="0"/>
  </r>
  <r>
    <s v="2024-08-02 20:50:35.37256+00"/>
    <x v="62"/>
    <x v="55"/>
    <x v="5"/>
    <s v="urn:ngsi-ld:BikeHireDockingStation:KielRegion:24456"/>
    <x v="1"/>
  </r>
  <r>
    <s v="2024-08-06 23:15:27.18976+00"/>
    <x v="62"/>
    <x v="55"/>
    <x v="5"/>
    <s v="urn:ngsi-ld:BikeHireDockingStation:KielRegion:24456"/>
    <x v="0"/>
  </r>
  <r>
    <s v="2024-08-08 03:15:24.746666+00"/>
    <x v="62"/>
    <x v="55"/>
    <x v="5"/>
    <s v="urn:ngsi-ld:BikeHireDockingStation:KielRegion:24456"/>
    <x v="1"/>
  </r>
  <r>
    <s v="2024-08-09 10:00:26.376446+00"/>
    <x v="62"/>
    <x v="55"/>
    <x v="5"/>
    <s v="urn:ngsi-ld:BikeHireDockingStation:KielRegion:24456"/>
    <x v="0"/>
  </r>
  <r>
    <s v="2024-08-09 14:00:25.025266+00"/>
    <x v="62"/>
    <x v="55"/>
    <x v="5"/>
    <s v="urn:ngsi-ld:BikeHireDockingStation:KielRegion:24456"/>
    <x v="1"/>
  </r>
  <r>
    <s v="2024-08-10 06:00:22.357117+00"/>
    <x v="62"/>
    <x v="55"/>
    <x v="5"/>
    <s v="urn:ngsi-ld:BikeHireDockingStation:KielRegion:24456"/>
    <x v="2"/>
  </r>
  <r>
    <s v="2024-08-11 06:00:22.387543+00"/>
    <x v="62"/>
    <x v="55"/>
    <x v="5"/>
    <s v="urn:ngsi-ld:BikeHireDockingStation:KielRegion:24456"/>
    <x v="2"/>
  </r>
  <r>
    <s v="2024-08-12 06:00:22.45669+00"/>
    <x v="62"/>
    <x v="55"/>
    <x v="5"/>
    <s v="urn:ngsi-ld:BikeHireDockingStation:KielRegion:24456"/>
    <x v="2"/>
  </r>
  <r>
    <s v="2024-08-13 18:15:27.059628+00"/>
    <x v="62"/>
    <x v="55"/>
    <x v="5"/>
    <s v="urn:ngsi-ld:BikeHireDockingStation:KielRegion:24456"/>
    <x v="0"/>
  </r>
  <r>
    <s v="2024-08-13 22:15:24.616191+00"/>
    <x v="62"/>
    <x v="55"/>
    <x v="5"/>
    <s v="urn:ngsi-ld:BikeHireDockingStation:KielRegion:24456"/>
    <x v="1"/>
  </r>
  <r>
    <s v="2024-08-15 23:15:26.876003+00"/>
    <x v="62"/>
    <x v="55"/>
    <x v="5"/>
    <s v="urn:ngsi-ld:BikeHireDockingStation:KielRegion:24456"/>
    <x v="0"/>
  </r>
  <r>
    <s v="2024-08-16 03:15:24.940151+00"/>
    <x v="62"/>
    <x v="55"/>
    <x v="5"/>
    <s v="urn:ngsi-ld:BikeHireDockingStation:KielRegion:24456"/>
    <x v="1"/>
  </r>
  <r>
    <s v="2024-08-17 20:00:27.728477+00"/>
    <x v="62"/>
    <x v="55"/>
    <x v="5"/>
    <s v="urn:ngsi-ld:BikeHireDockingStation:KielRegion:24456"/>
    <x v="0"/>
  </r>
  <r>
    <s v="2024-08-18 00:15:43.034985+00"/>
    <x v="62"/>
    <x v="55"/>
    <x v="5"/>
    <s v="urn:ngsi-ld:BikeHireDockingStation:KielRegion:24456"/>
    <x v="1"/>
  </r>
  <r>
    <s v="2024-08-18 16:00:23.102635+00"/>
    <x v="62"/>
    <x v="55"/>
    <x v="5"/>
    <s v="urn:ngsi-ld:BikeHireDockingStation:KielRegion:24456"/>
    <x v="2"/>
  </r>
  <r>
    <s v="2024-08-21 17:45:28.571499+00"/>
    <x v="62"/>
    <x v="55"/>
    <x v="5"/>
    <s v="urn:ngsi-ld:BikeHireDockingStation:KielRegion:24456"/>
    <x v="0"/>
  </r>
  <r>
    <s v="2024-08-21 21:45:26.281134+00"/>
    <x v="62"/>
    <x v="55"/>
    <x v="5"/>
    <s v="urn:ngsi-ld:BikeHireDockingStation:KielRegion:24456"/>
    <x v="1"/>
  </r>
  <r>
    <s v="2024-08-22 21:45:26.386778+00"/>
    <x v="62"/>
    <x v="55"/>
    <x v="5"/>
    <s v="urn:ngsi-ld:BikeHireDockingStation:KielRegion:24456"/>
    <x v="1"/>
  </r>
  <r>
    <s v="2024-08-28 19:06:43.925369+00"/>
    <x v="62"/>
    <x v="55"/>
    <x v="5"/>
    <s v="urn:ngsi-ld:BikeHireDockingStation:KielRegion:24456"/>
    <x v="0"/>
  </r>
  <r>
    <s v="2024-08-28 23:06:41.94634+00"/>
    <x v="62"/>
    <x v="55"/>
    <x v="5"/>
    <s v="urn:ngsi-ld:BikeHireDockingStation:KielRegion:24456"/>
    <x v="1"/>
  </r>
  <r>
    <s v="2024-08-29 23:06:54.705528+00"/>
    <x v="62"/>
    <x v="55"/>
    <x v="5"/>
    <s v="urn:ngsi-ld:BikeHireDockingStation:KielRegion:24456"/>
    <x v="1"/>
  </r>
  <r>
    <s v="2024-08-31 23:09:47.366933+00"/>
    <x v="62"/>
    <x v="55"/>
    <x v="5"/>
    <s v="urn:ngsi-ld:BikeHireDockingStation:KielRegion:24456"/>
    <x v="1"/>
  </r>
  <r>
    <s v="2024-09-01 23:09:49.859486+00"/>
    <x v="62"/>
    <x v="55"/>
    <x v="5"/>
    <s v="urn:ngsi-ld:BikeHireDockingStation:KielRegion:24456"/>
    <x v="0"/>
  </r>
  <r>
    <s v="2024-09-14 17:41:15.659804+00"/>
    <x v="62"/>
    <x v="55"/>
    <x v="5"/>
    <s v="urn:ngsi-ld:BikeHireDockingStation:KielRegion:24456"/>
    <x v="0"/>
  </r>
  <r>
    <s v="2024-09-14 21:41:10.897701+00"/>
    <x v="62"/>
    <x v="55"/>
    <x v="5"/>
    <s v="urn:ngsi-ld:BikeHireDockingStation:KielRegion:24456"/>
    <x v="1"/>
  </r>
  <r>
    <s v="2024-09-15 13:41:08.924589+00"/>
    <x v="62"/>
    <x v="55"/>
    <x v="5"/>
    <s v="urn:ngsi-ld:BikeHireDockingStation:KielRegion:24456"/>
    <x v="2"/>
  </r>
  <r>
    <s v="2024-09-17 23:41:32.64447+00"/>
    <x v="62"/>
    <x v="55"/>
    <x v="5"/>
    <s v="urn:ngsi-ld:BikeHireDockingStation:KielRegion:24456"/>
    <x v="0"/>
  </r>
  <r>
    <s v="2024-09-18 03:41:31.235536+00"/>
    <x v="62"/>
    <x v="55"/>
    <x v="5"/>
    <s v="urn:ngsi-ld:BikeHireDockingStation:KielRegion:24456"/>
    <x v="1"/>
  </r>
  <r>
    <s v="2024-09-19 03:56:30.348922+00"/>
    <x v="62"/>
    <x v="55"/>
    <x v="5"/>
    <s v="urn:ngsi-ld:BikeHireDockingStation:KielRegion:24456"/>
    <x v="1"/>
  </r>
  <r>
    <s v="2024-09-21 08:41:32.395555+00"/>
    <x v="62"/>
    <x v="55"/>
    <x v="5"/>
    <s v="urn:ngsi-ld:BikeHireDockingStation:KielRegion:24456"/>
    <x v="0"/>
  </r>
  <r>
    <s v="2024-07-23 00:07:33.167284+00"/>
    <x v="63"/>
    <x v="56"/>
    <x v="5"/>
    <s v="urn:ngsi-ld:BikeHireDockingStation:KielRegion:30120"/>
    <x v="1"/>
  </r>
  <r>
    <s v="2024-07-23 15:07:17.034501+00"/>
    <x v="63"/>
    <x v="56"/>
    <x v="5"/>
    <s v="urn:ngsi-ld:BikeHireDockingStation:KielRegion:30120"/>
    <x v="2"/>
  </r>
  <r>
    <s v="2024-07-24 15:20:56.10615+00"/>
    <x v="63"/>
    <x v="56"/>
    <x v="5"/>
    <s v="urn:ngsi-ld:BikeHireDockingStation:KielRegion:30120"/>
    <x v="2"/>
  </r>
  <r>
    <s v="2024-07-25 15:21:11.367751+00"/>
    <x v="63"/>
    <x v="56"/>
    <x v="5"/>
    <s v="urn:ngsi-ld:BikeHireDockingStation:KielRegion:30120"/>
    <x v="2"/>
  </r>
  <r>
    <s v="2024-07-26 15:21:14.151833+00"/>
    <x v="63"/>
    <x v="56"/>
    <x v="5"/>
    <s v="urn:ngsi-ld:BikeHireDockingStation:KielRegion:30120"/>
    <x v="2"/>
  </r>
  <r>
    <s v="2024-07-26 15:21:14.151833+00"/>
    <x v="63"/>
    <x v="56"/>
    <x v="5"/>
    <s v="urn:ngsi-ld:BikeHireDockingStation:KielRegion:30120"/>
    <x v="2"/>
  </r>
  <r>
    <s v="2024-07-26 15:21:14.151833+00"/>
    <x v="63"/>
    <x v="56"/>
    <x v="5"/>
    <s v="urn:ngsi-ld:BikeHireDockingStation:KielRegion:30120"/>
    <x v="2"/>
  </r>
  <r>
    <s v="2024-07-27 15:36:13.112435+00"/>
    <x v="63"/>
    <x v="56"/>
    <x v="5"/>
    <s v="urn:ngsi-ld:BikeHireDockingStation:KielRegion:30120"/>
    <x v="2"/>
  </r>
  <r>
    <s v="2024-07-27 15:36:13.112435+00"/>
    <x v="63"/>
    <x v="56"/>
    <x v="5"/>
    <s v="urn:ngsi-ld:BikeHireDockingStation:KielRegion:30120"/>
    <x v="2"/>
  </r>
  <r>
    <s v="2024-07-27 15:36:13.112435+00"/>
    <x v="63"/>
    <x v="56"/>
    <x v="5"/>
    <s v="urn:ngsi-ld:BikeHireDockingStation:KielRegion:30120"/>
    <x v="2"/>
  </r>
  <r>
    <s v="2024-08-23 20:00:28.456406+00"/>
    <x v="63"/>
    <x v="56"/>
    <x v="5"/>
    <s v="urn:ngsi-ld:BikeHireDockingStation:KielRegion:30120"/>
    <x v="0"/>
  </r>
  <r>
    <s v="2024-08-24 00:15:46.861381+00"/>
    <x v="63"/>
    <x v="56"/>
    <x v="5"/>
    <s v="urn:ngsi-ld:BikeHireDockingStation:KielRegion:30120"/>
    <x v="1"/>
  </r>
  <r>
    <s v="2024-10-05 12:11:35.148096+00"/>
    <x v="63"/>
    <x v="56"/>
    <x v="5"/>
    <s v="urn:ngsi-ld:BikeHireDockingStation:KielRegion:30120"/>
    <x v="0"/>
  </r>
  <r>
    <s v="2024-10-05 16:11:32.99558+00"/>
    <x v="63"/>
    <x v="56"/>
    <x v="5"/>
    <s v="urn:ngsi-ld:BikeHireDockingStation:KielRegion:30120"/>
    <x v="1"/>
  </r>
  <r>
    <s v="2024-10-06 08:11:31.172399+00"/>
    <x v="63"/>
    <x v="56"/>
    <x v="5"/>
    <s v="urn:ngsi-ld:BikeHireDockingStation:KielRegion:30120"/>
    <x v="2"/>
  </r>
  <r>
    <s v="2024-10-07 08:11:31.832747+00"/>
    <x v="63"/>
    <x v="56"/>
    <x v="5"/>
    <s v="urn:ngsi-ld:BikeHireDockingStation:KielRegion:30120"/>
    <x v="2"/>
  </r>
  <r>
    <s v="2024-10-08 08:26:31.853971+00"/>
    <x v="63"/>
    <x v="56"/>
    <x v="5"/>
    <s v="urn:ngsi-ld:BikeHireDockingStation:KielRegion:30120"/>
    <x v="2"/>
  </r>
  <r>
    <s v="2024-10-20 15:40:25.566043+00"/>
    <x v="63"/>
    <x v="56"/>
    <x v="5"/>
    <s v="urn:ngsi-ld:BikeHireDockingStation:KielRegion:30120"/>
    <x v="0"/>
  </r>
  <r>
    <s v="2023-12-16 03:13:54.385241+00"/>
    <x v="64"/>
    <x v="57"/>
    <x v="5"/>
    <s v="urn:ngsi-ld:BikeHireDockingStation:KielRegion:24424"/>
    <x v="0"/>
  </r>
  <r>
    <s v="2023-12-16 03:16:36.375651+00"/>
    <x v="64"/>
    <x v="57"/>
    <x v="5"/>
    <s v="urn:ngsi-ld:BikeHireDockingStation:KielRegion:24424"/>
    <x v="0"/>
  </r>
  <r>
    <s v="2023-12-16 07:13:52.249198+00"/>
    <x v="64"/>
    <x v="57"/>
    <x v="5"/>
    <s v="urn:ngsi-ld:BikeHireDockingStation:KielRegion:24424"/>
    <x v="1"/>
  </r>
  <r>
    <s v="2023-12-16 07:16:34.294674+00"/>
    <x v="64"/>
    <x v="57"/>
    <x v="5"/>
    <s v="urn:ngsi-ld:BikeHireDockingStation:KielRegion:24424"/>
    <x v="1"/>
  </r>
  <r>
    <s v="2024-02-15 22:33:28.292734+00"/>
    <x v="64"/>
    <x v="57"/>
    <x v="5"/>
    <s v="urn:ngsi-ld:BikeHireDockingStation:KielRegion:24424"/>
    <x v="0"/>
  </r>
  <r>
    <s v="2024-03-12 19:15:17.61363+00"/>
    <x v="64"/>
    <x v="57"/>
    <x v="5"/>
    <s v="urn:ngsi-ld:BikeHireDockingStation:KielRegion:24424"/>
    <x v="0"/>
  </r>
  <r>
    <s v="2024-03-16 19:34:30.913238+00"/>
    <x v="64"/>
    <x v="57"/>
    <x v="5"/>
    <s v="urn:ngsi-ld:BikeHireDockingStation:KielRegion:24424"/>
    <x v="0"/>
  </r>
  <r>
    <s v="2024-03-17 04:34:28.860308+00"/>
    <x v="64"/>
    <x v="57"/>
    <x v="5"/>
    <s v="urn:ngsi-ld:BikeHireDockingStation:KielRegion:24424"/>
    <x v="1"/>
  </r>
  <r>
    <s v="2024-03-30 01:29:02.035351+00"/>
    <x v="64"/>
    <x v="57"/>
    <x v="5"/>
    <s v="urn:ngsi-ld:BikeHireDockingStation:KielRegion:24424"/>
    <x v="0"/>
  </r>
  <r>
    <s v="2024-03-30 05:29:01.294656+00"/>
    <x v="64"/>
    <x v="57"/>
    <x v="5"/>
    <s v="urn:ngsi-ld:BikeHireDockingStation:KielRegion:24424"/>
    <x v="1"/>
  </r>
  <r>
    <s v="2024-04-07 14:14:45.938091+00"/>
    <x v="64"/>
    <x v="57"/>
    <x v="5"/>
    <s v="urn:ngsi-ld:BikeHireDockingStation:KielRegion:24424"/>
    <x v="0"/>
  </r>
  <r>
    <s v="2024-04-09 13:44:47.051226+00"/>
    <x v="64"/>
    <x v="57"/>
    <x v="5"/>
    <s v="urn:ngsi-ld:BikeHireDockingStation:KielRegion:24424"/>
    <x v="0"/>
  </r>
  <r>
    <s v="2024-04-09 17:44:44.919446+00"/>
    <x v="64"/>
    <x v="57"/>
    <x v="5"/>
    <s v="urn:ngsi-ld:BikeHireDockingStation:KielRegion:24424"/>
    <x v="1"/>
  </r>
  <r>
    <s v="2024-05-10 09:33:42.248463+00"/>
    <x v="64"/>
    <x v="57"/>
    <x v="5"/>
    <s v="urn:ngsi-ld:BikeHireDockingStation:KielRegion:24424"/>
    <x v="0"/>
  </r>
  <r>
    <s v="2024-05-10 13:33:39.357931+00"/>
    <x v="64"/>
    <x v="57"/>
    <x v="5"/>
    <s v="urn:ngsi-ld:BikeHireDockingStation:KielRegion:24424"/>
    <x v="1"/>
  </r>
  <r>
    <s v="2024-05-16 07:57:51.871901+00"/>
    <x v="64"/>
    <x v="57"/>
    <x v="5"/>
    <s v="urn:ngsi-ld:BikeHireDockingStation:KielRegion:24424"/>
    <x v="0"/>
  </r>
  <r>
    <s v="2024-05-16 11:27:44.932104+00"/>
    <x v="64"/>
    <x v="57"/>
    <x v="5"/>
    <s v="urn:ngsi-ld:BikeHireDockingStation:KielRegion:24424"/>
    <x v="1"/>
  </r>
  <r>
    <s v="2024-05-18 22:42:48.669919+00"/>
    <x v="64"/>
    <x v="57"/>
    <x v="5"/>
    <s v="urn:ngsi-ld:BikeHireDockingStation:KielRegion:24424"/>
    <x v="0"/>
  </r>
  <r>
    <s v="2024-05-23 22:28:22.43093+00"/>
    <x v="64"/>
    <x v="57"/>
    <x v="5"/>
    <s v="urn:ngsi-ld:BikeHireDockingStation:KielRegion:24424"/>
    <x v="3"/>
  </r>
  <r>
    <s v="2024-05-24 22:32:57.565011+00"/>
    <x v="64"/>
    <x v="57"/>
    <x v="5"/>
    <s v="urn:ngsi-ld:BikeHireDockingStation:KielRegion:24424"/>
    <x v="3"/>
  </r>
  <r>
    <s v="2024-05-26 03:17:57.676791+00"/>
    <x v="64"/>
    <x v="57"/>
    <x v="5"/>
    <s v="urn:ngsi-ld:BikeHireDockingStation:KielRegion:24424"/>
    <x v="3"/>
  </r>
  <r>
    <s v="2024-06-12 01:02:35.545451+00"/>
    <x v="64"/>
    <x v="57"/>
    <x v="5"/>
    <s v="urn:ngsi-ld:BikeHireDockingStation:KielRegion:24424"/>
    <x v="3"/>
  </r>
  <r>
    <s v="2024-08-08 20:45:22.305708+00"/>
    <x v="64"/>
    <x v="57"/>
    <x v="5"/>
    <s v="urn:ngsi-ld:BikeHireDockingStation:KielRegion:24424"/>
    <x v="3"/>
  </r>
  <r>
    <s v="2024-08-09 20:45:22.338683+00"/>
    <x v="64"/>
    <x v="57"/>
    <x v="5"/>
    <s v="urn:ngsi-ld:BikeHireDockingStation:KielRegion:24424"/>
    <x v="3"/>
  </r>
  <r>
    <s v="2024-08-29 23:36:54.744014+00"/>
    <x v="64"/>
    <x v="57"/>
    <x v="5"/>
    <s v="urn:ngsi-ld:BikeHireDockingStation:KielRegion:24424"/>
    <x v="3"/>
  </r>
  <r>
    <s v="2024-09-15 20:11:09.683289+00"/>
    <x v="64"/>
    <x v="57"/>
    <x v="5"/>
    <s v="urn:ngsi-ld:BikeHireDockingStation:KielRegion:24424"/>
    <x v="3"/>
  </r>
  <r>
    <s v="2024-09-17 00:11:43.359835+00"/>
    <x v="64"/>
    <x v="57"/>
    <x v="5"/>
    <s v="urn:ngsi-ld:BikeHireDockingStation:KielRegion:24424"/>
    <x v="3"/>
  </r>
  <r>
    <s v="2024-09-18 00:26:28.130458+00"/>
    <x v="64"/>
    <x v="57"/>
    <x v="5"/>
    <s v="urn:ngsi-ld:BikeHireDockingStation:KielRegion:24424"/>
    <x v="3"/>
  </r>
  <r>
    <s v="2024-09-19 00:26:28.76963+00"/>
    <x v="64"/>
    <x v="57"/>
    <x v="5"/>
    <s v="urn:ngsi-ld:BikeHireDockingStation:KielRegion:24424"/>
    <x v="3"/>
  </r>
  <r>
    <s v="2024-09-20 00:26:28.289733+00"/>
    <x v="64"/>
    <x v="57"/>
    <x v="5"/>
    <s v="urn:ngsi-ld:BikeHireDockingStation:KielRegion:24424"/>
    <x v="3"/>
  </r>
  <r>
    <s v="2024-09-21 00:26:28.497606+00"/>
    <x v="64"/>
    <x v="57"/>
    <x v="5"/>
    <s v="urn:ngsi-ld:BikeHireDockingStation:KielRegion:24424"/>
    <x v="3"/>
  </r>
  <r>
    <s v="2024-09-22 00:26:28.483061+00"/>
    <x v="64"/>
    <x v="57"/>
    <x v="5"/>
    <s v="urn:ngsi-ld:BikeHireDockingStation:KielRegion:24424"/>
    <x v="3"/>
  </r>
  <r>
    <s v="2024-09-23 00:26:28.630216+00"/>
    <x v="64"/>
    <x v="57"/>
    <x v="5"/>
    <s v="urn:ngsi-ld:BikeHireDockingStation:KielRegion:24424"/>
    <x v="3"/>
  </r>
  <r>
    <s v="2023-09-01 11:03:37.887791+00"/>
    <x v="65"/>
    <x v="15"/>
    <x v="3"/>
    <s v="urn:ngsi-ld:BikeHireDockingStation:KielRegion:27282"/>
    <x v="2"/>
  </r>
  <r>
    <s v="2023-11-30 10:43:52.708964+00"/>
    <x v="65"/>
    <x v="15"/>
    <x v="3"/>
    <s v="urn:ngsi-ld:BikeHireDockingStation:KielRegion:27282"/>
    <x v="2"/>
  </r>
  <r>
    <s v="2024-03-07 15:49:41.264427+00"/>
    <x v="66"/>
    <x v="58"/>
    <x v="4"/>
    <s v="urn:ngsi-ld:BikeHireDockingStation:KielRegion:27382"/>
    <x v="2"/>
  </r>
  <r>
    <s v="2024-03-08 15:54:37.182121+00"/>
    <x v="66"/>
    <x v="58"/>
    <x v="4"/>
    <s v="urn:ngsi-ld:BikeHireDockingStation:KielRegion:27382"/>
    <x v="2"/>
  </r>
  <r>
    <s v="2024-03-09 15:54:36.618515+00"/>
    <x v="66"/>
    <x v="58"/>
    <x v="4"/>
    <s v="urn:ngsi-ld:BikeHireDockingStation:KielRegion:27382"/>
    <x v="2"/>
  </r>
  <r>
    <s v="2024-03-26 13:58:56.980192+00"/>
    <x v="66"/>
    <x v="58"/>
    <x v="4"/>
    <s v="urn:ngsi-ld:BikeHireDockingStation:KielRegion:27382"/>
    <x v="3"/>
  </r>
  <r>
    <s v="2024-03-27 14:13:56.870266+00"/>
    <x v="66"/>
    <x v="58"/>
    <x v="4"/>
    <s v="urn:ngsi-ld:BikeHireDockingStation:KielRegion:27382"/>
    <x v="3"/>
  </r>
  <r>
    <s v="2024-03-28 14:13:57.391597+00"/>
    <x v="66"/>
    <x v="58"/>
    <x v="4"/>
    <s v="urn:ngsi-ld:BikeHireDockingStation:KielRegion:27382"/>
    <x v="3"/>
  </r>
  <r>
    <s v="2024-03-29 14:13:57.083899+00"/>
    <x v="66"/>
    <x v="58"/>
    <x v="4"/>
    <s v="urn:ngsi-ld:BikeHireDockingStation:KielRegion:27382"/>
    <x v="3"/>
  </r>
  <r>
    <s v="2024-03-30 14:13:57.206933+00"/>
    <x v="66"/>
    <x v="58"/>
    <x v="4"/>
    <s v="urn:ngsi-ld:BikeHireDockingStation:KielRegion:27382"/>
    <x v="3"/>
  </r>
  <r>
    <s v="2024-03-31 14:13:57.420245+00"/>
    <x v="66"/>
    <x v="58"/>
    <x v="4"/>
    <s v="urn:ngsi-ld:BikeHireDockingStation:KielRegion:27382"/>
    <x v="3"/>
  </r>
  <r>
    <s v="2024-04-01 14:13:57.547487+00"/>
    <x v="66"/>
    <x v="58"/>
    <x v="4"/>
    <s v="urn:ngsi-ld:BikeHireDockingStation:KielRegion:27382"/>
    <x v="3"/>
  </r>
  <r>
    <s v="2024-04-02 14:13:57.655371+00"/>
    <x v="66"/>
    <x v="58"/>
    <x v="4"/>
    <s v="urn:ngsi-ld:BikeHireDockingStation:KielRegion:27382"/>
    <x v="3"/>
  </r>
  <r>
    <s v="2024-04-03 14:20:06.251168+00"/>
    <x v="66"/>
    <x v="58"/>
    <x v="4"/>
    <s v="urn:ngsi-ld:BikeHireDockingStation:KielRegion:27382"/>
    <x v="3"/>
  </r>
  <r>
    <s v="2024-06-04 10:05:47.420095+00"/>
    <x v="66"/>
    <x v="58"/>
    <x v="4"/>
    <s v="urn:ngsi-ld:BikeHireDockingStation:KielRegion:27382"/>
    <x v="3"/>
  </r>
  <r>
    <s v="2024-05-16 21:42:43.75821+00"/>
    <x v="67"/>
    <x v="59"/>
    <x v="5"/>
    <s v="urn:ngsi-ld:BikeHireDockingStation:KielRegion:24439"/>
    <x v="3"/>
  </r>
  <r>
    <s v="2024-05-17 21:57:43.079482+00"/>
    <x v="67"/>
    <x v="59"/>
    <x v="5"/>
    <s v="urn:ngsi-ld:BikeHireDockingStation:KielRegion:24439"/>
    <x v="3"/>
  </r>
  <r>
    <s v="2024-05-18 21:57:43.148204+00"/>
    <x v="67"/>
    <x v="59"/>
    <x v="5"/>
    <s v="urn:ngsi-ld:BikeHireDockingStation:KielRegion:24439"/>
    <x v="3"/>
  </r>
  <r>
    <s v="2024-05-19 22:12:43.336581+00"/>
    <x v="67"/>
    <x v="59"/>
    <x v="5"/>
    <s v="urn:ngsi-ld:BikeHireDockingStation:KielRegion:24439"/>
    <x v="3"/>
  </r>
  <r>
    <s v="2024-05-20 22:42:43.205438+00"/>
    <x v="67"/>
    <x v="59"/>
    <x v="5"/>
    <s v="urn:ngsi-ld:BikeHireDockingStation:KielRegion:24439"/>
    <x v="3"/>
  </r>
  <r>
    <s v="2024-05-21 22:53:42.620902+00"/>
    <x v="67"/>
    <x v="59"/>
    <x v="5"/>
    <s v="urn:ngsi-ld:BikeHireDockingStation:KielRegion:24439"/>
    <x v="3"/>
  </r>
  <r>
    <s v="2024-05-26 16:02:58.127281+00"/>
    <x v="67"/>
    <x v="59"/>
    <x v="5"/>
    <s v="urn:ngsi-ld:BikeHireDockingStation:KielRegion:24439"/>
    <x v="3"/>
  </r>
  <r>
    <s v="2024-05-27 16:17:58.222414+00"/>
    <x v="67"/>
    <x v="59"/>
    <x v="5"/>
    <s v="urn:ngsi-ld:BikeHireDockingStation:KielRegion:24439"/>
    <x v="3"/>
  </r>
  <r>
    <s v="2024-05-28 16:17:58.267719+00"/>
    <x v="67"/>
    <x v="59"/>
    <x v="5"/>
    <s v="urn:ngsi-ld:BikeHireDockingStation:KielRegion:24439"/>
    <x v="3"/>
  </r>
  <r>
    <s v="2024-05-29 16:20:53.471483+00"/>
    <x v="67"/>
    <x v="59"/>
    <x v="5"/>
    <s v="urn:ngsi-ld:BikeHireDockingStation:KielRegion:24439"/>
    <x v="3"/>
  </r>
  <r>
    <s v="2024-05-30 16:20:47.003767+00"/>
    <x v="67"/>
    <x v="59"/>
    <x v="5"/>
    <s v="urn:ngsi-ld:BikeHireDockingStation:KielRegion:24439"/>
    <x v="3"/>
  </r>
  <r>
    <s v="2024-05-31 16:20:49.823714+00"/>
    <x v="67"/>
    <x v="59"/>
    <x v="5"/>
    <s v="urn:ngsi-ld:BikeHireDockingStation:KielRegion:24439"/>
    <x v="3"/>
  </r>
  <r>
    <s v="2024-07-01 21:14:07.801967+00"/>
    <x v="67"/>
    <x v="59"/>
    <x v="5"/>
    <s v="urn:ngsi-ld:BikeHireDockingStation:KielRegion:24439"/>
    <x v="3"/>
  </r>
  <r>
    <s v="2024-07-03 22:02:36.289706+00"/>
    <x v="67"/>
    <x v="59"/>
    <x v="5"/>
    <s v="urn:ngsi-ld:BikeHireDockingStation:KielRegion:24439"/>
    <x v="3"/>
  </r>
  <r>
    <s v="2024-07-04 22:07:08.816764+00"/>
    <x v="67"/>
    <x v="59"/>
    <x v="5"/>
    <s v="urn:ngsi-ld:BikeHireDockingStation:KielRegion:24439"/>
    <x v="3"/>
  </r>
  <r>
    <s v="2024-07-05 22:07:09.538866+00"/>
    <x v="67"/>
    <x v="59"/>
    <x v="5"/>
    <s v="urn:ngsi-ld:BikeHireDockingStation:KielRegion:24439"/>
    <x v="3"/>
  </r>
  <r>
    <s v="2024-07-06 22:07:09.944177+00"/>
    <x v="67"/>
    <x v="59"/>
    <x v="5"/>
    <s v="urn:ngsi-ld:BikeHireDockingStation:KielRegion:24439"/>
    <x v="3"/>
  </r>
  <r>
    <s v="2023-12-12 09:46:36.867337+00"/>
    <x v="68"/>
    <x v="60"/>
    <x v="4"/>
    <s v="urn:ngsi-ld:BikeHireDockingStation:KielRegion:27378"/>
    <x v="0"/>
  </r>
  <r>
    <s v="2023-12-12 09:46:38.345304+00"/>
    <x v="68"/>
    <x v="60"/>
    <x v="4"/>
    <s v="urn:ngsi-ld:BikeHireDockingStation:KielRegion:27378"/>
    <x v="0"/>
  </r>
  <r>
    <s v="2024-01-03 23:22:50.038903+00"/>
    <x v="68"/>
    <x v="60"/>
    <x v="4"/>
    <s v="urn:ngsi-ld:BikeHireDockingStation:KielRegion:27378"/>
    <x v="0"/>
  </r>
  <r>
    <s v="2024-01-04 03:22:43.671467+00"/>
    <x v="68"/>
    <x v="60"/>
    <x v="4"/>
    <s v="urn:ngsi-ld:BikeHireDockingStation:KielRegion:27378"/>
    <x v="1"/>
  </r>
  <r>
    <s v="2024-01-04 19:22:41.700968+00"/>
    <x v="68"/>
    <x v="60"/>
    <x v="4"/>
    <s v="urn:ngsi-ld:BikeHireDockingStation:KielRegion:27378"/>
    <x v="2"/>
  </r>
  <r>
    <s v="2024-01-05 19:22:41.753965+00"/>
    <x v="68"/>
    <x v="60"/>
    <x v="4"/>
    <s v="urn:ngsi-ld:BikeHireDockingStation:KielRegion:27378"/>
    <x v="2"/>
  </r>
  <r>
    <s v="2024-01-06 19:22:41.778134+00"/>
    <x v="68"/>
    <x v="60"/>
    <x v="4"/>
    <s v="urn:ngsi-ld:BikeHireDockingStation:KielRegion:27378"/>
    <x v="2"/>
  </r>
  <r>
    <s v="2024-01-07 19:22:41.80686+00"/>
    <x v="68"/>
    <x v="60"/>
    <x v="4"/>
    <s v="urn:ngsi-ld:BikeHireDockingStation:KielRegion:27378"/>
    <x v="2"/>
  </r>
  <r>
    <s v="2024-03-07 15:34:44.903608+00"/>
    <x v="68"/>
    <x v="60"/>
    <x v="4"/>
    <s v="urn:ngsi-ld:BikeHireDockingStation:KielRegion:27378"/>
    <x v="2"/>
  </r>
  <r>
    <s v="2024-03-08 15:39:36.810341+00"/>
    <x v="68"/>
    <x v="60"/>
    <x v="4"/>
    <s v="urn:ngsi-ld:BikeHireDockingStation:KielRegion:27378"/>
    <x v="2"/>
  </r>
  <r>
    <s v="2024-03-09 15:39:36.775282+00"/>
    <x v="68"/>
    <x v="60"/>
    <x v="4"/>
    <s v="urn:ngsi-ld:BikeHireDockingStation:KielRegion:27378"/>
    <x v="2"/>
  </r>
  <r>
    <s v="2024-10-29 08:59:26.991504+00"/>
    <x v="68"/>
    <x v="60"/>
    <x v="4"/>
    <s v="urn:ngsi-ld:BikeHireDockingStation:KielRegion:27378"/>
    <x v="0"/>
  </r>
  <r>
    <s v="2024-10-29 12:44:27.018578+00"/>
    <x v="68"/>
    <x v="60"/>
    <x v="4"/>
    <s v="urn:ngsi-ld:BikeHireDockingStation:KielRegion:27378"/>
    <x v="1"/>
  </r>
  <r>
    <s v="2024-10-30 12:45:27.069844+00"/>
    <x v="68"/>
    <x v="60"/>
    <x v="4"/>
    <s v="urn:ngsi-ld:BikeHireDockingStation:KielRegion:27378"/>
    <x v="1"/>
  </r>
  <r>
    <s v="2023-11-05 23:54:15.358168+00"/>
    <x v="69"/>
    <x v="61"/>
    <x v="4"/>
    <s v="urn:ngsi-ld:BikeHireDockingStation:KielRegion:27379"/>
    <x v="0"/>
  </r>
  <r>
    <s v="2023-11-06 03:54:12.438069+00"/>
    <x v="69"/>
    <x v="61"/>
    <x v="4"/>
    <s v="urn:ngsi-ld:BikeHireDockingStation:KielRegion:27379"/>
    <x v="1"/>
  </r>
  <r>
    <s v="2023-11-24 16:11:18.354571+00"/>
    <x v="69"/>
    <x v="61"/>
    <x v="4"/>
    <s v="urn:ngsi-ld:BikeHireDockingStation:KielRegion:27379"/>
    <x v="0"/>
  </r>
  <r>
    <s v="2023-11-24 20:11:18.765645+00"/>
    <x v="69"/>
    <x v="61"/>
    <x v="4"/>
    <s v="urn:ngsi-ld:BikeHireDockingStation:KielRegion:27379"/>
    <x v="1"/>
  </r>
  <r>
    <s v="2023-11-25 12:11:14.299539+00"/>
    <x v="69"/>
    <x v="61"/>
    <x v="4"/>
    <s v="urn:ngsi-ld:BikeHireDockingStation:KielRegion:27379"/>
    <x v="2"/>
  </r>
  <r>
    <s v="2023-11-26 12:11:14.326163+00"/>
    <x v="69"/>
    <x v="61"/>
    <x v="4"/>
    <s v="urn:ngsi-ld:BikeHireDockingStation:KielRegion:27379"/>
    <x v="2"/>
  </r>
  <r>
    <s v="2023-12-12 17:31:36.285544+00"/>
    <x v="69"/>
    <x v="61"/>
    <x v="4"/>
    <s v="urn:ngsi-ld:BikeHireDockingStation:KielRegion:27379"/>
    <x v="0"/>
  </r>
  <r>
    <s v="2023-12-12 17:31:38.076343+00"/>
    <x v="69"/>
    <x v="61"/>
    <x v="4"/>
    <s v="urn:ngsi-ld:BikeHireDockingStation:KielRegion:27379"/>
    <x v="0"/>
  </r>
  <r>
    <s v="2023-12-12 21:28:51.918781+00"/>
    <x v="69"/>
    <x v="61"/>
    <x v="4"/>
    <s v="urn:ngsi-ld:BikeHireDockingStation:KielRegion:27379"/>
    <x v="1"/>
  </r>
  <r>
    <s v="2023-12-12 21:31:34.193383+00"/>
    <x v="69"/>
    <x v="61"/>
    <x v="4"/>
    <s v="urn:ngsi-ld:BikeHireDockingStation:KielRegion:27379"/>
    <x v="1"/>
  </r>
  <r>
    <s v="2023-12-13 13:28:50.034261+00"/>
    <x v="69"/>
    <x v="61"/>
    <x v="4"/>
    <s v="urn:ngsi-ld:BikeHireDockingStation:KielRegion:27379"/>
    <x v="2"/>
  </r>
  <r>
    <s v="2023-12-13 13:31:32.197971+00"/>
    <x v="69"/>
    <x v="61"/>
    <x v="4"/>
    <s v="urn:ngsi-ld:BikeHireDockingStation:KielRegion:27379"/>
    <x v="2"/>
  </r>
  <r>
    <s v="2023-12-14 13:28:50.063962+00"/>
    <x v="69"/>
    <x v="61"/>
    <x v="4"/>
    <s v="urn:ngsi-ld:BikeHireDockingStation:KielRegion:27379"/>
    <x v="2"/>
  </r>
  <r>
    <s v="2023-12-14 13:31:32.235485+00"/>
    <x v="69"/>
    <x v="61"/>
    <x v="4"/>
    <s v="urn:ngsi-ld:BikeHireDockingStation:KielRegion:27379"/>
    <x v="2"/>
  </r>
  <r>
    <s v="2023-12-15 16:13:54.49147+00"/>
    <x v="69"/>
    <x v="61"/>
    <x v="4"/>
    <s v="urn:ngsi-ld:BikeHireDockingStation:KielRegion:27379"/>
    <x v="0"/>
  </r>
  <r>
    <s v="2023-12-15 16:16:36.416988+00"/>
    <x v="69"/>
    <x v="61"/>
    <x v="4"/>
    <s v="urn:ngsi-ld:BikeHireDockingStation:KielRegion:27379"/>
    <x v="0"/>
  </r>
  <r>
    <s v="2023-12-15 20:13:52.182798+00"/>
    <x v="69"/>
    <x v="61"/>
    <x v="4"/>
    <s v="urn:ngsi-ld:BikeHireDockingStation:KielRegion:27379"/>
    <x v="1"/>
  </r>
  <r>
    <s v="2023-12-15 20:16:34.380797+00"/>
    <x v="69"/>
    <x v="61"/>
    <x v="4"/>
    <s v="urn:ngsi-ld:BikeHireDockingStation:KielRegion:27379"/>
    <x v="1"/>
  </r>
  <r>
    <s v="2023-12-16 12:13:50.257048+00"/>
    <x v="69"/>
    <x v="61"/>
    <x v="4"/>
    <s v="urn:ngsi-ld:BikeHireDockingStation:KielRegion:27379"/>
    <x v="2"/>
  </r>
  <r>
    <s v="2023-12-16 12:16:32.268813+00"/>
    <x v="69"/>
    <x v="61"/>
    <x v="4"/>
    <s v="urn:ngsi-ld:BikeHireDockingStation:KielRegion:27379"/>
    <x v="2"/>
  </r>
  <r>
    <s v="2023-12-17 12:13:50.315715+00"/>
    <x v="69"/>
    <x v="61"/>
    <x v="4"/>
    <s v="urn:ngsi-ld:BikeHireDockingStation:KielRegion:27379"/>
    <x v="2"/>
  </r>
  <r>
    <s v="2023-12-17 12:16:32.32071+00"/>
    <x v="69"/>
    <x v="61"/>
    <x v="4"/>
    <s v="urn:ngsi-ld:BikeHireDockingStation:KielRegion:27379"/>
    <x v="2"/>
  </r>
  <r>
    <s v="2023-12-18 12:13:50.38902+00"/>
    <x v="69"/>
    <x v="61"/>
    <x v="4"/>
    <s v="urn:ngsi-ld:BikeHireDockingStation:KielRegion:27379"/>
    <x v="2"/>
  </r>
  <r>
    <s v="2023-12-18 12:16:32.368908+00"/>
    <x v="69"/>
    <x v="61"/>
    <x v="4"/>
    <s v="urn:ngsi-ld:BikeHireDockingStation:KielRegion:27379"/>
    <x v="2"/>
  </r>
  <r>
    <s v="2024-01-22 16:03:25.72766+00"/>
    <x v="69"/>
    <x v="61"/>
    <x v="4"/>
    <s v="urn:ngsi-ld:BikeHireDockingStation:KielRegion:27379"/>
    <x v="0"/>
  </r>
  <r>
    <s v="2024-01-22 20:03:23.494153+00"/>
    <x v="69"/>
    <x v="61"/>
    <x v="4"/>
    <s v="urn:ngsi-ld:BikeHireDockingStation:KielRegion:27379"/>
    <x v="1"/>
  </r>
  <r>
    <s v="2024-01-23 20:03:23.538362+00"/>
    <x v="69"/>
    <x v="61"/>
    <x v="4"/>
    <s v="urn:ngsi-ld:BikeHireDockingStation:KielRegion:27379"/>
    <x v="1"/>
  </r>
  <r>
    <s v="2024-01-24 12:03:21.626857+00"/>
    <x v="69"/>
    <x v="61"/>
    <x v="4"/>
    <s v="urn:ngsi-ld:BikeHireDockingStation:KielRegion:27379"/>
    <x v="2"/>
  </r>
  <r>
    <s v="2024-01-25 12:03:21.579455+00"/>
    <x v="69"/>
    <x v="61"/>
    <x v="4"/>
    <s v="urn:ngsi-ld:BikeHireDockingStation:KielRegion:27379"/>
    <x v="2"/>
  </r>
  <r>
    <s v="2024-01-26 12:03:21.621228+00"/>
    <x v="69"/>
    <x v="61"/>
    <x v="4"/>
    <s v="urn:ngsi-ld:BikeHireDockingStation:KielRegion:27379"/>
    <x v="2"/>
  </r>
  <r>
    <s v="2024-01-27 12:03:21.617572+00"/>
    <x v="69"/>
    <x v="61"/>
    <x v="4"/>
    <s v="urn:ngsi-ld:BikeHireDockingStation:KielRegion:27379"/>
    <x v="2"/>
  </r>
  <r>
    <s v="2024-01-28 12:03:21.651007+00"/>
    <x v="69"/>
    <x v="61"/>
    <x v="4"/>
    <s v="urn:ngsi-ld:BikeHireDockingStation:KielRegion:27379"/>
    <x v="2"/>
  </r>
  <r>
    <s v="2024-03-07 15:49:41.538635+00"/>
    <x v="69"/>
    <x v="61"/>
    <x v="4"/>
    <s v="urn:ngsi-ld:BikeHireDockingStation:KielRegion:27379"/>
    <x v="2"/>
  </r>
  <r>
    <s v="2024-03-08 15:54:37.264463+00"/>
    <x v="69"/>
    <x v="61"/>
    <x v="4"/>
    <s v="urn:ngsi-ld:BikeHireDockingStation:KielRegion:27379"/>
    <x v="2"/>
  </r>
  <r>
    <s v="2024-03-09 15:54:36.818371+00"/>
    <x v="69"/>
    <x v="61"/>
    <x v="4"/>
    <s v="urn:ngsi-ld:BikeHireDockingStation:KielRegion:27379"/>
    <x v="2"/>
  </r>
  <r>
    <s v="2024-03-10 15:54:36.813878+00"/>
    <x v="69"/>
    <x v="61"/>
    <x v="4"/>
    <s v="urn:ngsi-ld:BikeHireDockingStation:KielRegion:27379"/>
    <x v="2"/>
  </r>
  <r>
    <s v="2024-03-11 16:00:37.152426+00"/>
    <x v="69"/>
    <x v="61"/>
    <x v="4"/>
    <s v="urn:ngsi-ld:BikeHireDockingStation:KielRegion:27379"/>
    <x v="2"/>
  </r>
  <r>
    <s v="2024-03-12 16:01:06.10569+00"/>
    <x v="69"/>
    <x v="61"/>
    <x v="4"/>
    <s v="urn:ngsi-ld:BikeHireDockingStation:KielRegion:27379"/>
    <x v="2"/>
  </r>
  <r>
    <s v="2024-03-13 16:10:56.480026+00"/>
    <x v="69"/>
    <x v="61"/>
    <x v="4"/>
    <s v="urn:ngsi-ld:BikeHireDockingStation:KielRegion:27379"/>
    <x v="2"/>
  </r>
  <r>
    <s v="2024-03-14 16:15:47.21962+00"/>
    <x v="69"/>
    <x v="61"/>
    <x v="4"/>
    <s v="urn:ngsi-ld:BikeHireDockingStation:KielRegion:27379"/>
    <x v="2"/>
  </r>
  <r>
    <s v="2024-03-15 16:19:26.877088+00"/>
    <x v="69"/>
    <x v="61"/>
    <x v="4"/>
    <s v="urn:ngsi-ld:BikeHireDockingStation:KielRegion:27379"/>
    <x v="2"/>
  </r>
  <r>
    <s v="2024-03-16 16:19:26.912569+00"/>
    <x v="69"/>
    <x v="61"/>
    <x v="4"/>
    <s v="urn:ngsi-ld:BikeHireDockingStation:KielRegion:27379"/>
    <x v="2"/>
  </r>
  <r>
    <s v="2024-03-19 16:04:32.159615+00"/>
    <x v="69"/>
    <x v="61"/>
    <x v="4"/>
    <s v="urn:ngsi-ld:BikeHireDockingStation:KielRegion:27379"/>
    <x v="0"/>
  </r>
  <r>
    <s v="2024-03-19 20:04:29.654815+00"/>
    <x v="69"/>
    <x v="61"/>
    <x v="4"/>
    <s v="urn:ngsi-ld:BikeHireDockingStation:KielRegion:27379"/>
    <x v="1"/>
  </r>
  <r>
    <s v="2024-03-20 12:04:27.623535+00"/>
    <x v="69"/>
    <x v="61"/>
    <x v="4"/>
    <s v="urn:ngsi-ld:BikeHireDockingStation:KielRegion:27379"/>
    <x v="2"/>
  </r>
  <r>
    <s v="2024-03-21 12:13:56.1937+00"/>
    <x v="69"/>
    <x v="61"/>
    <x v="4"/>
    <s v="urn:ngsi-ld:BikeHireDockingStation:KielRegion:27379"/>
    <x v="2"/>
  </r>
  <r>
    <s v="2024-03-26 15:59:01.086701+00"/>
    <x v="69"/>
    <x v="61"/>
    <x v="4"/>
    <s v="urn:ngsi-ld:BikeHireDockingStation:KielRegion:27379"/>
    <x v="0"/>
  </r>
  <r>
    <s v="2024-03-26 19:58:59.424414+00"/>
    <x v="69"/>
    <x v="61"/>
    <x v="4"/>
    <s v="urn:ngsi-ld:BikeHireDockingStation:KielRegion:27379"/>
    <x v="1"/>
  </r>
  <r>
    <s v="2024-03-27 11:58:56.863744+00"/>
    <x v="69"/>
    <x v="61"/>
    <x v="4"/>
    <s v="urn:ngsi-ld:BikeHireDockingStation:KielRegion:27379"/>
    <x v="2"/>
  </r>
  <r>
    <s v="2024-03-28 11:58:57.063232+00"/>
    <x v="69"/>
    <x v="61"/>
    <x v="4"/>
    <s v="urn:ngsi-ld:BikeHireDockingStation:KielRegion:27379"/>
    <x v="2"/>
  </r>
  <r>
    <s v="2024-03-29 12:13:56.92567+00"/>
    <x v="69"/>
    <x v="61"/>
    <x v="4"/>
    <s v="urn:ngsi-ld:BikeHireDockingStation:KielRegion:27379"/>
    <x v="2"/>
  </r>
  <r>
    <s v="2024-03-30 12:13:56.997862+00"/>
    <x v="69"/>
    <x v="61"/>
    <x v="4"/>
    <s v="urn:ngsi-ld:BikeHireDockingStation:KielRegion:27379"/>
    <x v="2"/>
  </r>
  <r>
    <s v="2024-03-31 12:13:57.079219+00"/>
    <x v="69"/>
    <x v="61"/>
    <x v="4"/>
    <s v="urn:ngsi-ld:BikeHireDockingStation:KielRegion:27379"/>
    <x v="2"/>
  </r>
  <r>
    <s v="2024-04-01 12:13:57.535519+00"/>
    <x v="69"/>
    <x v="61"/>
    <x v="4"/>
    <s v="urn:ngsi-ld:BikeHireDockingStation:KielRegion:27379"/>
    <x v="2"/>
  </r>
  <r>
    <s v="2024-04-02 12:28:57.345854+00"/>
    <x v="69"/>
    <x v="61"/>
    <x v="4"/>
    <s v="urn:ngsi-ld:BikeHireDockingStation:KielRegion:27379"/>
    <x v="2"/>
  </r>
  <r>
    <s v="2024-04-03 12:35:06.358073+00"/>
    <x v="69"/>
    <x v="61"/>
    <x v="4"/>
    <s v="urn:ngsi-ld:BikeHireDockingStation:KielRegion:27379"/>
    <x v="2"/>
  </r>
  <r>
    <s v="2024-04-04 12:45:30.263942+00"/>
    <x v="69"/>
    <x v="61"/>
    <x v="4"/>
    <s v="urn:ngsi-ld:BikeHireDockingStation:KielRegion:27379"/>
    <x v="2"/>
  </r>
  <r>
    <s v="2024-04-30 15:38:18.548053+00"/>
    <x v="69"/>
    <x v="61"/>
    <x v="4"/>
    <s v="urn:ngsi-ld:BikeHireDockingStation:KielRegion:27379"/>
    <x v="0"/>
  </r>
  <r>
    <s v="2024-04-30 19:38:20.128059+00"/>
    <x v="69"/>
    <x v="61"/>
    <x v="4"/>
    <s v="urn:ngsi-ld:BikeHireDockingStation:KielRegion:27379"/>
    <x v="1"/>
  </r>
  <r>
    <s v="2024-05-01 11:38:14.522901+00"/>
    <x v="69"/>
    <x v="61"/>
    <x v="4"/>
    <s v="urn:ngsi-ld:BikeHireDockingStation:KielRegion:27379"/>
    <x v="2"/>
  </r>
  <r>
    <s v="2024-05-02 11:38:14.601021+00"/>
    <x v="69"/>
    <x v="61"/>
    <x v="4"/>
    <s v="urn:ngsi-ld:BikeHireDockingStation:KielRegion:27379"/>
    <x v="2"/>
  </r>
  <r>
    <s v="2024-05-03 11:43:57.916068+00"/>
    <x v="69"/>
    <x v="61"/>
    <x v="4"/>
    <s v="urn:ngsi-ld:BikeHireDockingStation:KielRegion:27379"/>
    <x v="2"/>
  </r>
  <r>
    <s v="2024-05-04 11:53:03.741648+00"/>
    <x v="69"/>
    <x v="61"/>
    <x v="4"/>
    <s v="urn:ngsi-ld:BikeHireDockingStation:KielRegion:27379"/>
    <x v="2"/>
  </r>
  <r>
    <s v="2024-05-05 12:08:07.487011+00"/>
    <x v="69"/>
    <x v="61"/>
    <x v="4"/>
    <s v="urn:ngsi-ld:BikeHireDockingStation:KielRegion:27379"/>
    <x v="2"/>
  </r>
  <r>
    <s v="2024-05-06 12:08:08.809475+00"/>
    <x v="69"/>
    <x v="61"/>
    <x v="4"/>
    <s v="urn:ngsi-ld:BikeHireDockingStation:KielRegion:27379"/>
    <x v="2"/>
  </r>
  <r>
    <s v="2024-05-07 12:23:08.440637+00"/>
    <x v="69"/>
    <x v="61"/>
    <x v="4"/>
    <s v="urn:ngsi-ld:BikeHireDockingStation:KielRegion:27379"/>
    <x v="2"/>
  </r>
  <r>
    <s v="2024-05-08 12:38:01.579152+00"/>
    <x v="69"/>
    <x v="61"/>
    <x v="4"/>
    <s v="urn:ngsi-ld:BikeHireDockingStation:KielRegion:27379"/>
    <x v="2"/>
  </r>
  <r>
    <s v="2024-05-09 12:38:08.429601+00"/>
    <x v="69"/>
    <x v="61"/>
    <x v="4"/>
    <s v="urn:ngsi-ld:BikeHireDockingStation:KielRegion:27379"/>
    <x v="2"/>
  </r>
  <r>
    <s v="2024-05-10 12:48:35.871281+00"/>
    <x v="69"/>
    <x v="61"/>
    <x v="4"/>
    <s v="urn:ngsi-ld:BikeHireDockingStation:KielRegion:27379"/>
    <x v="2"/>
  </r>
  <r>
    <s v="2024-05-11 12:48:35.978476+00"/>
    <x v="69"/>
    <x v="61"/>
    <x v="4"/>
    <s v="urn:ngsi-ld:BikeHireDockingStation:KielRegion:27379"/>
    <x v="2"/>
  </r>
  <r>
    <s v="2024-05-12 12:48:36.691858+00"/>
    <x v="69"/>
    <x v="61"/>
    <x v="4"/>
    <s v="urn:ngsi-ld:BikeHireDockingStation:KielRegion:27379"/>
    <x v="2"/>
  </r>
  <r>
    <s v="2024-05-13 12:48:36.864048+00"/>
    <x v="69"/>
    <x v="61"/>
    <x v="4"/>
    <s v="urn:ngsi-ld:BikeHireDockingStation:KielRegion:27379"/>
    <x v="2"/>
  </r>
  <r>
    <s v="2024-05-14 12:48:36.837084+00"/>
    <x v="69"/>
    <x v="61"/>
    <x v="4"/>
    <s v="urn:ngsi-ld:BikeHireDockingStation:KielRegion:27379"/>
    <x v="2"/>
  </r>
  <r>
    <s v="2024-05-15 12:48:36.862202+00"/>
    <x v="69"/>
    <x v="61"/>
    <x v="4"/>
    <s v="urn:ngsi-ld:BikeHireDockingStation:KielRegion:27379"/>
    <x v="2"/>
  </r>
  <r>
    <s v="2024-05-16 12:57:42.476736+00"/>
    <x v="69"/>
    <x v="61"/>
    <x v="4"/>
    <s v="urn:ngsi-ld:BikeHireDockingStation:KielRegion:27379"/>
    <x v="2"/>
  </r>
  <r>
    <s v="2024-05-17 12:57:42.849798+00"/>
    <x v="69"/>
    <x v="61"/>
    <x v="4"/>
    <s v="urn:ngsi-ld:BikeHireDockingStation:KielRegion:27379"/>
    <x v="2"/>
  </r>
  <r>
    <s v="2024-05-18 12:57:43.259909+00"/>
    <x v="69"/>
    <x v="61"/>
    <x v="4"/>
    <s v="urn:ngsi-ld:BikeHireDockingStation:KielRegion:27379"/>
    <x v="2"/>
  </r>
  <r>
    <s v="2024-05-19 12:57:43.252025+00"/>
    <x v="69"/>
    <x v="61"/>
    <x v="4"/>
    <s v="urn:ngsi-ld:BikeHireDockingStation:KielRegion:27379"/>
    <x v="2"/>
  </r>
  <r>
    <s v="2024-05-20 12:57:43.161275+00"/>
    <x v="69"/>
    <x v="61"/>
    <x v="4"/>
    <s v="urn:ngsi-ld:BikeHireDockingStation:KielRegion:27379"/>
    <x v="2"/>
  </r>
  <r>
    <s v="2024-05-21 13:12:43.357904+00"/>
    <x v="69"/>
    <x v="61"/>
    <x v="4"/>
    <s v="urn:ngsi-ld:BikeHireDockingStation:KielRegion:27379"/>
    <x v="2"/>
  </r>
  <r>
    <s v="2024-05-22 13:13:20.176112+00"/>
    <x v="69"/>
    <x v="61"/>
    <x v="4"/>
    <s v="urn:ngsi-ld:BikeHireDockingStation:KielRegion:27379"/>
    <x v="2"/>
  </r>
  <r>
    <s v="2024-05-23 13:13:20.438388+00"/>
    <x v="69"/>
    <x v="61"/>
    <x v="4"/>
    <s v="urn:ngsi-ld:BikeHireDockingStation:KielRegion:27379"/>
    <x v="2"/>
  </r>
  <r>
    <s v="2024-05-24 15:13:25.024493+00"/>
    <x v="69"/>
    <x v="61"/>
    <x v="4"/>
    <s v="urn:ngsi-ld:BikeHireDockingStation:KielRegion:27379"/>
    <x v="0"/>
  </r>
  <r>
    <s v="2024-05-24 19:17:59.548773+00"/>
    <x v="69"/>
    <x v="61"/>
    <x v="4"/>
    <s v="urn:ngsi-ld:BikeHireDockingStation:KielRegion:27379"/>
    <x v="1"/>
  </r>
  <r>
    <s v="2024-05-25 11:17:57.65688+00"/>
    <x v="69"/>
    <x v="61"/>
    <x v="4"/>
    <s v="urn:ngsi-ld:BikeHireDockingStation:KielRegion:27379"/>
    <x v="2"/>
  </r>
  <r>
    <s v="2024-05-26 11:17:58.370569+00"/>
    <x v="69"/>
    <x v="61"/>
    <x v="4"/>
    <s v="urn:ngsi-ld:BikeHireDockingStation:KielRegion:27379"/>
    <x v="2"/>
  </r>
  <r>
    <s v="2024-06-05 15:05:50.333853+00"/>
    <x v="69"/>
    <x v="61"/>
    <x v="4"/>
    <s v="urn:ngsi-ld:BikeHireDockingStation:KielRegion:27379"/>
    <x v="0"/>
  </r>
  <r>
    <s v="2024-06-05 19:05:48.604898+00"/>
    <x v="69"/>
    <x v="61"/>
    <x v="4"/>
    <s v="urn:ngsi-ld:BikeHireDockingStation:KielRegion:27379"/>
    <x v="1"/>
  </r>
  <r>
    <s v="2024-06-06 11:05:46.341078+00"/>
    <x v="69"/>
    <x v="61"/>
    <x v="4"/>
    <s v="urn:ngsi-ld:BikeHireDockingStation:KielRegion:27379"/>
    <x v="2"/>
  </r>
  <r>
    <s v="2024-06-08 17:31:19.919916+00"/>
    <x v="69"/>
    <x v="61"/>
    <x v="4"/>
    <s v="urn:ngsi-ld:BikeHireDockingStation:KielRegion:27379"/>
    <x v="0"/>
  </r>
  <r>
    <s v="2024-06-08 21:31:17.758214+00"/>
    <x v="69"/>
    <x v="61"/>
    <x v="4"/>
    <s v="urn:ngsi-ld:BikeHireDockingStation:KielRegion:27379"/>
    <x v="1"/>
  </r>
  <r>
    <s v="2024-06-09 13:31:21.469195+00"/>
    <x v="69"/>
    <x v="61"/>
    <x v="4"/>
    <s v="urn:ngsi-ld:BikeHireDockingStation:KielRegion:27379"/>
    <x v="2"/>
  </r>
  <r>
    <s v="2024-06-10 15:16:20.520353+00"/>
    <x v="69"/>
    <x v="61"/>
    <x v="4"/>
    <s v="urn:ngsi-ld:BikeHireDockingStation:KielRegion:27379"/>
    <x v="0"/>
  </r>
  <r>
    <s v="2024-06-10 19:10:09.644238+00"/>
    <x v="69"/>
    <x v="61"/>
    <x v="4"/>
    <s v="urn:ngsi-ld:BikeHireDockingStation:KielRegion:27379"/>
    <x v="1"/>
  </r>
  <r>
    <s v="2024-06-11 11:10:07.672783+00"/>
    <x v="69"/>
    <x v="61"/>
    <x v="4"/>
    <s v="urn:ngsi-ld:BikeHireDockingStation:KielRegion:27379"/>
    <x v="2"/>
  </r>
  <r>
    <s v="2024-06-12 11:47:34.21605+00"/>
    <x v="69"/>
    <x v="61"/>
    <x v="4"/>
    <s v="urn:ngsi-ld:BikeHireDockingStation:KielRegion:27379"/>
    <x v="2"/>
  </r>
  <r>
    <s v="2024-06-13 12:07:00.258302+00"/>
    <x v="69"/>
    <x v="61"/>
    <x v="4"/>
    <s v="urn:ngsi-ld:BikeHireDockingStation:KielRegion:27379"/>
    <x v="2"/>
  </r>
  <r>
    <s v="2024-06-14 12:12:43.836389+00"/>
    <x v="69"/>
    <x v="61"/>
    <x v="4"/>
    <s v="urn:ngsi-ld:BikeHireDockingStation:KielRegion:27379"/>
    <x v="2"/>
  </r>
  <r>
    <s v="2024-06-17 08:24:05.502579+00"/>
    <x v="69"/>
    <x v="61"/>
    <x v="4"/>
    <s v="urn:ngsi-ld:BikeHireDockingStation:KielRegion:27379"/>
    <x v="2"/>
  </r>
  <r>
    <s v="2024-06-20 16:40:31.923445+00"/>
    <x v="69"/>
    <x v="61"/>
    <x v="4"/>
    <s v="urn:ngsi-ld:BikeHireDockingStation:KielRegion:27379"/>
    <x v="0"/>
  </r>
  <r>
    <s v="2024-06-20 20:40:27.784206+00"/>
    <x v="69"/>
    <x v="61"/>
    <x v="4"/>
    <s v="urn:ngsi-ld:BikeHireDockingStation:KielRegion:27379"/>
    <x v="1"/>
  </r>
  <r>
    <s v="2024-06-21 12:40:26.285338+00"/>
    <x v="69"/>
    <x v="61"/>
    <x v="4"/>
    <s v="urn:ngsi-ld:BikeHireDockingStation:KielRegion:27379"/>
    <x v="2"/>
  </r>
  <r>
    <s v="2024-06-22 12:45:52.787742+00"/>
    <x v="69"/>
    <x v="61"/>
    <x v="4"/>
    <s v="urn:ngsi-ld:BikeHireDockingStation:KielRegion:27379"/>
    <x v="2"/>
  </r>
  <r>
    <s v="2024-06-23 12:50:21.68442+00"/>
    <x v="69"/>
    <x v="61"/>
    <x v="4"/>
    <s v="urn:ngsi-ld:BikeHireDockingStation:KielRegion:27379"/>
    <x v="2"/>
  </r>
  <r>
    <s v="2024-06-24 12:51:24.358742+00"/>
    <x v="69"/>
    <x v="61"/>
    <x v="4"/>
    <s v="urn:ngsi-ld:BikeHireDockingStation:KielRegion:27379"/>
    <x v="2"/>
  </r>
  <r>
    <s v="2024-06-25 12:54:49.389366+00"/>
    <x v="69"/>
    <x v="61"/>
    <x v="4"/>
    <s v="urn:ngsi-ld:BikeHireDockingStation:KielRegion:27379"/>
    <x v="2"/>
  </r>
  <r>
    <s v="2024-06-26 13:01:05.340452+00"/>
    <x v="69"/>
    <x v="61"/>
    <x v="4"/>
    <s v="urn:ngsi-ld:BikeHireDockingStation:KielRegion:27379"/>
    <x v="2"/>
  </r>
  <r>
    <s v="2024-06-27 13:01:06.152076+00"/>
    <x v="69"/>
    <x v="61"/>
    <x v="4"/>
    <s v="urn:ngsi-ld:BikeHireDockingStation:KielRegion:27379"/>
    <x v="2"/>
  </r>
  <r>
    <s v="2024-06-28 13:05:00.356267+00"/>
    <x v="69"/>
    <x v="61"/>
    <x v="4"/>
    <s v="urn:ngsi-ld:BikeHireDockingStation:KielRegion:27379"/>
    <x v="2"/>
  </r>
  <r>
    <s v="2024-06-29 13:59:04.1649+00"/>
    <x v="69"/>
    <x v="61"/>
    <x v="4"/>
    <s v="urn:ngsi-ld:BikeHireDockingStation:KielRegion:27379"/>
    <x v="2"/>
  </r>
  <r>
    <s v="2024-06-30 15:08:01.769048+00"/>
    <x v="69"/>
    <x v="61"/>
    <x v="4"/>
    <s v="urn:ngsi-ld:BikeHireDockingStation:KielRegion:27379"/>
    <x v="2"/>
  </r>
  <r>
    <s v="2024-07-01 16:11:12.35761+00"/>
    <x v="69"/>
    <x v="61"/>
    <x v="4"/>
    <s v="urn:ngsi-ld:BikeHireDockingStation:KielRegion:27379"/>
    <x v="2"/>
  </r>
  <r>
    <s v="2024-07-04 17:22:09.12755+00"/>
    <x v="69"/>
    <x v="61"/>
    <x v="4"/>
    <s v="urn:ngsi-ld:BikeHireDockingStation:KielRegion:27379"/>
    <x v="2"/>
  </r>
  <r>
    <s v="2024-07-05 17:22:09.549535+00"/>
    <x v="69"/>
    <x v="61"/>
    <x v="4"/>
    <s v="urn:ngsi-ld:BikeHireDockingStation:KielRegion:27379"/>
    <x v="2"/>
  </r>
  <r>
    <s v="2024-07-06 17:22:10.248199+00"/>
    <x v="69"/>
    <x v="61"/>
    <x v="4"/>
    <s v="urn:ngsi-ld:BikeHireDockingStation:KielRegion:27379"/>
    <x v="2"/>
  </r>
  <r>
    <s v="2024-07-07 17:22:11.657489+00"/>
    <x v="69"/>
    <x v="61"/>
    <x v="4"/>
    <s v="urn:ngsi-ld:BikeHireDockingStation:KielRegion:27379"/>
    <x v="2"/>
  </r>
  <r>
    <s v="2024-07-08 17:37:10.70903+00"/>
    <x v="69"/>
    <x v="61"/>
    <x v="4"/>
    <s v="urn:ngsi-ld:BikeHireDockingStation:KielRegion:27379"/>
    <x v="2"/>
  </r>
  <r>
    <s v="2024-07-09 17:37:11.557856+00"/>
    <x v="69"/>
    <x v="61"/>
    <x v="4"/>
    <s v="urn:ngsi-ld:BikeHireDockingStation:KielRegion:27379"/>
    <x v="2"/>
  </r>
  <r>
    <s v="2024-07-10 17:37:16.496249+00"/>
    <x v="69"/>
    <x v="61"/>
    <x v="4"/>
    <s v="urn:ngsi-ld:BikeHireDockingStation:KielRegion:27379"/>
    <x v="0"/>
  </r>
  <r>
    <s v="2024-07-10 19:07:13.549779+00"/>
    <x v="69"/>
    <x v="61"/>
    <x v="4"/>
    <s v="urn:ngsi-ld:BikeHireDockingStation:KielRegion:27379"/>
    <x v="1"/>
  </r>
  <r>
    <s v="2024-07-11 11:07:11.85991+00"/>
    <x v="69"/>
    <x v="61"/>
    <x v="4"/>
    <s v="urn:ngsi-ld:BikeHireDockingStation:KielRegion:27379"/>
    <x v="2"/>
  </r>
  <r>
    <s v="2024-07-12 11:07:11.928604+00"/>
    <x v="69"/>
    <x v="61"/>
    <x v="4"/>
    <s v="urn:ngsi-ld:BikeHireDockingStation:KielRegion:27379"/>
    <x v="2"/>
  </r>
  <r>
    <s v="2024-07-13 11:07:12.183161+00"/>
    <x v="69"/>
    <x v="61"/>
    <x v="4"/>
    <s v="urn:ngsi-ld:BikeHireDockingStation:KielRegion:27379"/>
    <x v="2"/>
  </r>
  <r>
    <s v="2024-07-14 11:07:12.852885+00"/>
    <x v="69"/>
    <x v="61"/>
    <x v="4"/>
    <s v="urn:ngsi-ld:BikeHireDockingStation:KielRegion:27379"/>
    <x v="2"/>
  </r>
  <r>
    <s v="2024-07-15 11:07:13.028699+00"/>
    <x v="69"/>
    <x v="61"/>
    <x v="4"/>
    <s v="urn:ngsi-ld:BikeHireDockingStation:KielRegion:27379"/>
    <x v="2"/>
  </r>
  <r>
    <s v="2024-07-16 11:07:13.804763+00"/>
    <x v="69"/>
    <x v="61"/>
    <x v="4"/>
    <s v="urn:ngsi-ld:BikeHireDockingStation:KielRegion:27379"/>
    <x v="2"/>
  </r>
  <r>
    <s v="2024-07-17 11:07:14.661442+00"/>
    <x v="69"/>
    <x v="61"/>
    <x v="4"/>
    <s v="urn:ngsi-ld:BikeHireDockingStation:KielRegion:27379"/>
    <x v="2"/>
  </r>
  <r>
    <s v="2024-07-19 21:52:19.252241+00"/>
    <x v="69"/>
    <x v="61"/>
    <x v="4"/>
    <s v="urn:ngsi-ld:BikeHireDockingStation:KielRegion:27379"/>
    <x v="0"/>
  </r>
  <r>
    <s v="2024-07-20 01:52:17.314932+00"/>
    <x v="69"/>
    <x v="61"/>
    <x v="4"/>
    <s v="urn:ngsi-ld:BikeHireDockingStation:KielRegion:27379"/>
    <x v="1"/>
  </r>
  <r>
    <s v="2024-07-20 17:52:15.486707+00"/>
    <x v="69"/>
    <x v="61"/>
    <x v="4"/>
    <s v="urn:ngsi-ld:BikeHireDockingStation:KielRegion:27379"/>
    <x v="2"/>
  </r>
  <r>
    <s v="2024-07-21 17:52:16.207393+00"/>
    <x v="69"/>
    <x v="61"/>
    <x v="4"/>
    <s v="urn:ngsi-ld:BikeHireDockingStation:KielRegion:27379"/>
    <x v="2"/>
  </r>
  <r>
    <s v="2024-09-08 01:36:43.621359+00"/>
    <x v="69"/>
    <x v="61"/>
    <x v="4"/>
    <s v="urn:ngsi-ld:BikeHireDockingStation:KielRegion:27379"/>
    <x v="0"/>
  </r>
  <r>
    <s v="2024-09-08 05:36:41.247821+00"/>
    <x v="69"/>
    <x v="61"/>
    <x v="4"/>
    <s v="urn:ngsi-ld:BikeHireDockingStation:KielRegion:27379"/>
    <x v="1"/>
  </r>
  <r>
    <s v="2024-09-08 21:36:39.144321+00"/>
    <x v="69"/>
    <x v="61"/>
    <x v="4"/>
    <s v="urn:ngsi-ld:BikeHireDockingStation:KielRegion:27379"/>
    <x v="2"/>
  </r>
  <r>
    <s v="2024-09-09 21:36:39.342839+00"/>
    <x v="69"/>
    <x v="61"/>
    <x v="4"/>
    <s v="urn:ngsi-ld:BikeHireDockingStation:KielRegion:27379"/>
    <x v="2"/>
  </r>
  <r>
    <s v="2024-09-17 15:56:33.046045+00"/>
    <x v="69"/>
    <x v="61"/>
    <x v="4"/>
    <s v="urn:ngsi-ld:BikeHireDockingStation:KielRegion:27379"/>
    <x v="0"/>
  </r>
  <r>
    <s v="2024-09-17 19:56:30.395791+00"/>
    <x v="69"/>
    <x v="61"/>
    <x v="4"/>
    <s v="urn:ngsi-ld:BikeHireDockingStation:KielRegion:27379"/>
    <x v="1"/>
  </r>
  <r>
    <s v="2024-09-18 11:56:28.238412+00"/>
    <x v="69"/>
    <x v="61"/>
    <x v="4"/>
    <s v="urn:ngsi-ld:BikeHireDockingStation:KielRegion:27379"/>
    <x v="2"/>
  </r>
  <r>
    <s v="2024-09-19 11:56:28.441491+00"/>
    <x v="69"/>
    <x v="61"/>
    <x v="4"/>
    <s v="urn:ngsi-ld:BikeHireDockingStation:KielRegion:27379"/>
    <x v="2"/>
  </r>
  <r>
    <s v="2024-09-20 11:56:28.480641+00"/>
    <x v="69"/>
    <x v="61"/>
    <x v="4"/>
    <s v="urn:ngsi-ld:BikeHireDockingStation:KielRegion:27379"/>
    <x v="2"/>
  </r>
  <r>
    <s v="2024-09-21 12:11:28.720817+00"/>
    <x v="69"/>
    <x v="61"/>
    <x v="4"/>
    <s v="urn:ngsi-ld:BikeHireDockingStation:KielRegion:27379"/>
    <x v="2"/>
  </r>
  <r>
    <s v="2024-09-22 12:11:28.787804+00"/>
    <x v="69"/>
    <x v="61"/>
    <x v="4"/>
    <s v="urn:ngsi-ld:BikeHireDockingStation:KielRegion:27379"/>
    <x v="2"/>
  </r>
  <r>
    <s v="2024-09-23 12:11:28.712506+00"/>
    <x v="69"/>
    <x v="61"/>
    <x v="4"/>
    <s v="urn:ngsi-ld:BikeHireDockingStation:KielRegion:27379"/>
    <x v="2"/>
  </r>
  <r>
    <s v="2024-09-24 12:11:28.854072+00"/>
    <x v="69"/>
    <x v="61"/>
    <x v="4"/>
    <s v="urn:ngsi-ld:BikeHireDockingStation:KielRegion:27379"/>
    <x v="2"/>
  </r>
  <r>
    <s v="2024-09-25 12:11:29.741808+00"/>
    <x v="69"/>
    <x v="61"/>
    <x v="4"/>
    <s v="urn:ngsi-ld:BikeHireDockingStation:KielRegion:27379"/>
    <x v="2"/>
  </r>
  <r>
    <s v="2024-09-26 12:26:29.074089+00"/>
    <x v="69"/>
    <x v="61"/>
    <x v="4"/>
    <s v="urn:ngsi-ld:BikeHireDockingStation:KielRegion:27379"/>
    <x v="2"/>
  </r>
  <r>
    <s v="2024-09-27 12:26:29.31344+00"/>
    <x v="69"/>
    <x v="61"/>
    <x v="4"/>
    <s v="urn:ngsi-ld:BikeHireDockingStation:KielRegion:27379"/>
    <x v="2"/>
  </r>
  <r>
    <s v="2024-09-28 12:41:29.385218+00"/>
    <x v="69"/>
    <x v="61"/>
    <x v="4"/>
    <s v="urn:ngsi-ld:BikeHireDockingStation:KielRegion:27379"/>
    <x v="2"/>
  </r>
  <r>
    <s v="2024-09-29 12:41:29.430758+00"/>
    <x v="69"/>
    <x v="61"/>
    <x v="4"/>
    <s v="urn:ngsi-ld:BikeHireDockingStation:KielRegion:27379"/>
    <x v="2"/>
  </r>
  <r>
    <s v="2024-09-30 12:41:29.8691+00"/>
    <x v="69"/>
    <x v="61"/>
    <x v="4"/>
    <s v="urn:ngsi-ld:BikeHireDockingStation:KielRegion:27379"/>
    <x v="2"/>
  </r>
  <r>
    <s v="2024-10-01 12:41:30.831262+00"/>
    <x v="69"/>
    <x v="61"/>
    <x v="4"/>
    <s v="urn:ngsi-ld:BikeHireDockingStation:KielRegion:27379"/>
    <x v="2"/>
  </r>
  <r>
    <s v="2024-10-02 12:56:30.772351+00"/>
    <x v="69"/>
    <x v="61"/>
    <x v="4"/>
    <s v="urn:ngsi-ld:BikeHireDockingStation:KielRegion:27379"/>
    <x v="2"/>
  </r>
  <r>
    <s v="2024-10-03 13:11:30.79244+00"/>
    <x v="69"/>
    <x v="61"/>
    <x v="4"/>
    <s v="urn:ngsi-ld:BikeHireDockingStation:KielRegion:27379"/>
    <x v="2"/>
  </r>
  <r>
    <s v="2024-10-04 13:11:31.081408+00"/>
    <x v="69"/>
    <x v="61"/>
    <x v="4"/>
    <s v="urn:ngsi-ld:BikeHireDockingStation:KielRegion:27379"/>
    <x v="2"/>
  </r>
  <r>
    <s v="2024-10-05 13:11:31.053185+00"/>
    <x v="69"/>
    <x v="61"/>
    <x v="4"/>
    <s v="urn:ngsi-ld:BikeHireDockingStation:KielRegion:27379"/>
    <x v="2"/>
  </r>
  <r>
    <s v="2024-10-06 13:11:31.749121+00"/>
    <x v="69"/>
    <x v="61"/>
    <x v="4"/>
    <s v="urn:ngsi-ld:BikeHireDockingStation:KielRegion:27379"/>
    <x v="2"/>
  </r>
  <r>
    <s v="2024-10-07 13:11:31.8212+00"/>
    <x v="69"/>
    <x v="61"/>
    <x v="4"/>
    <s v="urn:ngsi-ld:BikeHireDockingStation:KielRegion:27379"/>
    <x v="2"/>
  </r>
  <r>
    <s v="2024-10-08 13:11:31.847908+00"/>
    <x v="69"/>
    <x v="61"/>
    <x v="4"/>
    <s v="urn:ngsi-ld:BikeHireDockingStation:KielRegion:27379"/>
    <x v="2"/>
  </r>
  <r>
    <s v="2024-10-18 20:10:24.962691+00"/>
    <x v="69"/>
    <x v="61"/>
    <x v="4"/>
    <s v="urn:ngsi-ld:BikeHireDockingStation:KielRegion:27379"/>
    <x v="0"/>
  </r>
  <r>
    <s v="2024-10-19 00:10:41.195907+00"/>
    <x v="69"/>
    <x v="61"/>
    <x v="4"/>
    <s v="urn:ngsi-ld:BikeHireDockingStation:KielRegion:27379"/>
    <x v="1"/>
  </r>
  <r>
    <s v="2024-10-19 16:10:20.325829+00"/>
    <x v="69"/>
    <x v="61"/>
    <x v="4"/>
    <s v="urn:ngsi-ld:BikeHireDockingStation:KielRegion:27379"/>
    <x v="2"/>
  </r>
  <r>
    <s v="2024-10-20 16:25:20.409316+00"/>
    <x v="69"/>
    <x v="61"/>
    <x v="4"/>
    <s v="urn:ngsi-ld:BikeHireDockingStation:KielRegion:27379"/>
    <x v="2"/>
  </r>
  <r>
    <s v="2024-10-21 16:25:20.612459+00"/>
    <x v="69"/>
    <x v="61"/>
    <x v="4"/>
    <s v="urn:ngsi-ld:BikeHireDockingStation:KielRegion:27379"/>
    <x v="2"/>
  </r>
  <r>
    <s v="2024-10-24 10:45:04.376927+00"/>
    <x v="69"/>
    <x v="61"/>
    <x v="4"/>
    <s v="urn:ngsi-ld:BikeHireDockingStation:KielRegion:27379"/>
    <x v="0"/>
  </r>
  <r>
    <s v="2024-10-24 14:45:02.170223+00"/>
    <x v="69"/>
    <x v="61"/>
    <x v="4"/>
    <s v="urn:ngsi-ld:BikeHireDockingStation:KielRegion:27379"/>
    <x v="1"/>
  </r>
  <r>
    <s v="2024-10-25 06:45:00.641592+00"/>
    <x v="69"/>
    <x v="61"/>
    <x v="4"/>
    <s v="urn:ngsi-ld:BikeHireDockingStation:KielRegion:27379"/>
    <x v="2"/>
  </r>
  <r>
    <s v="2024-10-26 06:45:01.873844+00"/>
    <x v="69"/>
    <x v="61"/>
    <x v="4"/>
    <s v="urn:ngsi-ld:BikeHireDockingStation:KielRegion:27379"/>
    <x v="2"/>
  </r>
  <r>
    <s v="2024-10-27 06:45:02.525472+00"/>
    <x v="69"/>
    <x v="61"/>
    <x v="4"/>
    <s v="urn:ngsi-ld:BikeHireDockingStation:KielRegion:27379"/>
    <x v="2"/>
  </r>
  <r>
    <s v="2024-10-28 06:45:02.687039+00"/>
    <x v="69"/>
    <x v="61"/>
    <x v="4"/>
    <s v="urn:ngsi-ld:BikeHireDockingStation:KielRegion:27379"/>
    <x v="2"/>
  </r>
  <r>
    <s v="2024-11-04 09:00:36.806194+00"/>
    <x v="69"/>
    <x v="61"/>
    <x v="4"/>
    <s v="urn:ngsi-ld:BikeHireDockingStation:KielRegion:27379"/>
    <x v="0"/>
  </r>
  <r>
    <s v="2024-11-04 12:46:11.577376+00"/>
    <x v="69"/>
    <x v="61"/>
    <x v="4"/>
    <s v="urn:ngsi-ld:BikeHireDockingStation:KielRegion:27379"/>
    <x v="1"/>
  </r>
  <r>
    <s v="2024-11-05 04:46:06.798584+00"/>
    <x v="69"/>
    <x v="61"/>
    <x v="4"/>
    <s v="urn:ngsi-ld:BikeHireDockingStation:KielRegion:27379"/>
    <x v="2"/>
  </r>
  <r>
    <s v="2023-10-07 13:48:19.580938+00"/>
    <x v="70"/>
    <x v="62"/>
    <x v="4"/>
    <s v="urn:ngsi-ld:BikeHireDockingStation:KielRegion:27380"/>
    <x v="1"/>
  </r>
  <r>
    <s v="2023-10-27 00:54:13.836465+00"/>
    <x v="70"/>
    <x v="62"/>
    <x v="4"/>
    <s v="urn:ngsi-ld:BikeHireDockingStation:KielRegion:27380"/>
    <x v="0"/>
  </r>
  <r>
    <s v="2023-10-27 04:54:11.764178+00"/>
    <x v="70"/>
    <x v="62"/>
    <x v="4"/>
    <s v="urn:ngsi-ld:BikeHireDockingStation:KielRegion:27380"/>
    <x v="1"/>
  </r>
  <r>
    <s v="2023-10-30 23:09:14.326348+00"/>
    <x v="70"/>
    <x v="62"/>
    <x v="4"/>
    <s v="urn:ngsi-ld:BikeHireDockingStation:KielRegion:27380"/>
    <x v="0"/>
  </r>
  <r>
    <s v="2023-10-31 03:09:11.810043+00"/>
    <x v="70"/>
    <x v="62"/>
    <x v="4"/>
    <s v="urn:ngsi-ld:BikeHireDockingStation:KielRegion:27380"/>
    <x v="1"/>
  </r>
  <r>
    <s v="2023-10-31 19:09:09.796489+00"/>
    <x v="70"/>
    <x v="62"/>
    <x v="4"/>
    <s v="urn:ngsi-ld:BikeHireDockingStation:KielRegion:27380"/>
    <x v="2"/>
  </r>
  <r>
    <s v="2023-11-01 19:09:09.837145+00"/>
    <x v="70"/>
    <x v="62"/>
    <x v="4"/>
    <s v="urn:ngsi-ld:BikeHireDockingStation:KielRegion:27380"/>
    <x v="2"/>
  </r>
  <r>
    <s v="2023-11-02 19:09:09.879591+00"/>
    <x v="70"/>
    <x v="62"/>
    <x v="4"/>
    <s v="urn:ngsi-ld:BikeHireDockingStation:KielRegion:27380"/>
    <x v="2"/>
  </r>
  <r>
    <s v="2023-11-03 19:09:11.91285+00"/>
    <x v="70"/>
    <x v="62"/>
    <x v="4"/>
    <s v="urn:ngsi-ld:BikeHireDockingStation:KielRegion:27380"/>
    <x v="1"/>
  </r>
  <r>
    <s v="2023-11-04 19:09:13.966126+00"/>
    <x v="70"/>
    <x v="62"/>
    <x v="4"/>
    <s v="urn:ngsi-ld:BikeHireDockingStation:KielRegion:27380"/>
    <x v="0"/>
  </r>
  <r>
    <s v="2023-11-04 21:54:12.378239+00"/>
    <x v="70"/>
    <x v="62"/>
    <x v="4"/>
    <s v="urn:ngsi-ld:BikeHireDockingStation:KielRegion:27380"/>
    <x v="1"/>
  </r>
  <r>
    <s v="2023-11-05 22:09:11.942567+00"/>
    <x v="70"/>
    <x v="62"/>
    <x v="4"/>
    <s v="urn:ngsi-ld:BikeHireDockingStation:KielRegion:27380"/>
    <x v="1"/>
  </r>
  <r>
    <s v="2023-11-06 04:39:09.98571+00"/>
    <x v="70"/>
    <x v="62"/>
    <x v="4"/>
    <s v="urn:ngsi-ld:BikeHireDockingStation:KielRegion:27380"/>
    <x v="2"/>
  </r>
  <r>
    <s v="2023-11-09 22:26:18.795526+00"/>
    <x v="70"/>
    <x v="62"/>
    <x v="4"/>
    <s v="urn:ngsi-ld:BikeHireDockingStation:KielRegion:27380"/>
    <x v="0"/>
  </r>
  <r>
    <s v="2023-11-10 02:26:17.687604+00"/>
    <x v="70"/>
    <x v="62"/>
    <x v="4"/>
    <s v="urn:ngsi-ld:BikeHireDockingStation:KielRegion:27380"/>
    <x v="1"/>
  </r>
  <r>
    <s v="2023-11-30 20:20:50.429919+00"/>
    <x v="70"/>
    <x v="62"/>
    <x v="4"/>
    <s v="urn:ngsi-ld:BikeHireDockingStation:KielRegion:27380"/>
    <x v="0"/>
  </r>
  <r>
    <s v="2023-12-01 00:14:29.404578+00"/>
    <x v="70"/>
    <x v="62"/>
    <x v="4"/>
    <s v="urn:ngsi-ld:BikeHireDockingStation:KielRegion:27380"/>
    <x v="1"/>
  </r>
  <r>
    <s v="2023-12-01 00:20:29.676994+00"/>
    <x v="70"/>
    <x v="62"/>
    <x v="4"/>
    <s v="urn:ngsi-ld:BikeHireDockingStation:KielRegion:27380"/>
    <x v="1"/>
  </r>
  <r>
    <s v="2023-12-02 00:15:59.394089+00"/>
    <x v="70"/>
    <x v="62"/>
    <x v="4"/>
    <s v="urn:ngsi-ld:BikeHireDockingStation:KielRegion:27380"/>
    <x v="1"/>
  </r>
  <r>
    <s v="2023-12-02 00:31:34.101154+00"/>
    <x v="70"/>
    <x v="62"/>
    <x v="4"/>
    <s v="urn:ngsi-ld:BikeHireDockingStation:KielRegion:27380"/>
    <x v="1"/>
  </r>
  <r>
    <s v="2023-12-02 13:01:32.166757+00"/>
    <x v="70"/>
    <x v="62"/>
    <x v="4"/>
    <s v="urn:ngsi-ld:BikeHireDockingStation:KielRegion:27380"/>
    <x v="2"/>
  </r>
  <r>
    <s v="2023-12-02 13:13:49.54798+00"/>
    <x v="70"/>
    <x v="62"/>
    <x v="4"/>
    <s v="urn:ngsi-ld:BikeHireDockingStation:KielRegion:27380"/>
    <x v="2"/>
  </r>
  <r>
    <s v="2023-12-03 13:13:49.567722+00"/>
    <x v="70"/>
    <x v="62"/>
    <x v="4"/>
    <s v="urn:ngsi-ld:BikeHireDockingStation:KielRegion:27380"/>
    <x v="2"/>
  </r>
  <r>
    <s v="2023-12-03 13:16:31.998805+00"/>
    <x v="70"/>
    <x v="62"/>
    <x v="4"/>
    <s v="urn:ngsi-ld:BikeHireDockingStation:KielRegion:27380"/>
    <x v="2"/>
  </r>
  <r>
    <s v="2023-12-04 17:58:53.684529+00"/>
    <x v="70"/>
    <x v="62"/>
    <x v="4"/>
    <s v="urn:ngsi-ld:BikeHireDockingStation:KielRegion:27380"/>
    <x v="0"/>
  </r>
  <r>
    <s v="2023-12-04 18:01:36.232365+00"/>
    <x v="70"/>
    <x v="62"/>
    <x v="4"/>
    <s v="urn:ngsi-ld:BikeHireDockingStation:KielRegion:27380"/>
    <x v="0"/>
  </r>
  <r>
    <s v="2023-12-04 21:58:51.797254+00"/>
    <x v="70"/>
    <x v="62"/>
    <x v="4"/>
    <s v="urn:ngsi-ld:BikeHireDockingStation:KielRegion:27380"/>
    <x v="1"/>
  </r>
  <r>
    <s v="2023-12-04 22:01:35.777298+00"/>
    <x v="70"/>
    <x v="62"/>
    <x v="4"/>
    <s v="urn:ngsi-ld:BikeHireDockingStation:KielRegion:27380"/>
    <x v="1"/>
  </r>
  <r>
    <s v="2023-12-05 21:58:54.10711+00"/>
    <x v="70"/>
    <x v="62"/>
    <x v="4"/>
    <s v="urn:ngsi-ld:BikeHireDockingStation:KielRegion:27380"/>
    <x v="0"/>
  </r>
  <r>
    <s v="2023-12-05 22:01:36.459911+00"/>
    <x v="70"/>
    <x v="62"/>
    <x v="4"/>
    <s v="urn:ngsi-ld:BikeHireDockingStation:KielRegion:27380"/>
    <x v="0"/>
  </r>
  <r>
    <s v="2023-12-05 23:13:51.612515+00"/>
    <x v="70"/>
    <x v="62"/>
    <x v="4"/>
    <s v="urn:ngsi-ld:BikeHireDockingStation:KielRegion:27380"/>
    <x v="1"/>
  </r>
  <r>
    <s v="2023-12-05 23:16:34.279379+00"/>
    <x v="70"/>
    <x v="62"/>
    <x v="4"/>
    <s v="urn:ngsi-ld:BikeHireDockingStation:KielRegion:27380"/>
    <x v="1"/>
  </r>
  <r>
    <s v="2023-12-06 15:13:49.662733+00"/>
    <x v="70"/>
    <x v="62"/>
    <x v="4"/>
    <s v="urn:ngsi-ld:BikeHireDockingStation:KielRegion:27380"/>
    <x v="2"/>
  </r>
  <r>
    <s v="2023-12-06 15:16:34.71333+00"/>
    <x v="70"/>
    <x v="62"/>
    <x v="4"/>
    <s v="urn:ngsi-ld:BikeHireDockingStation:KielRegion:27380"/>
    <x v="2"/>
  </r>
  <r>
    <s v="2023-12-07 15:13:49.711886+00"/>
    <x v="70"/>
    <x v="62"/>
    <x v="4"/>
    <s v="urn:ngsi-ld:BikeHireDockingStation:KielRegion:27380"/>
    <x v="2"/>
  </r>
  <r>
    <s v="2023-12-07 15:31:51.706259+00"/>
    <x v="70"/>
    <x v="62"/>
    <x v="4"/>
    <s v="urn:ngsi-ld:BikeHireDockingStation:KielRegion:27380"/>
    <x v="2"/>
  </r>
  <r>
    <s v="2023-12-08 15:13:49.753511+00"/>
    <x v="70"/>
    <x v="62"/>
    <x v="4"/>
    <s v="urn:ngsi-ld:BikeHireDockingStation:KielRegion:27380"/>
    <x v="2"/>
  </r>
  <r>
    <s v="2023-12-08 15:31:32.115693+00"/>
    <x v="70"/>
    <x v="62"/>
    <x v="4"/>
    <s v="urn:ngsi-ld:BikeHireDockingStation:KielRegion:27380"/>
    <x v="2"/>
  </r>
  <r>
    <s v="2023-12-09 15:13:49.823408+00"/>
    <x v="70"/>
    <x v="62"/>
    <x v="4"/>
    <s v="urn:ngsi-ld:BikeHireDockingStation:KielRegion:27380"/>
    <x v="2"/>
  </r>
  <r>
    <s v="2023-12-09 15:31:32.150252+00"/>
    <x v="70"/>
    <x v="62"/>
    <x v="4"/>
    <s v="urn:ngsi-ld:BikeHireDockingStation:KielRegion:27380"/>
    <x v="2"/>
  </r>
  <r>
    <s v="2023-12-10 15:13:49.856311+00"/>
    <x v="70"/>
    <x v="62"/>
    <x v="4"/>
    <s v="urn:ngsi-ld:BikeHireDockingStation:KielRegion:27380"/>
    <x v="2"/>
  </r>
  <r>
    <s v="2023-12-10 15:31:32.170721+00"/>
    <x v="70"/>
    <x v="62"/>
    <x v="4"/>
    <s v="urn:ngsi-ld:BikeHireDockingStation:KielRegion:27380"/>
    <x v="2"/>
  </r>
  <r>
    <s v="2023-12-11 17:28:53.910678+00"/>
    <x v="70"/>
    <x v="62"/>
    <x v="4"/>
    <s v="urn:ngsi-ld:BikeHireDockingStation:KielRegion:27380"/>
    <x v="0"/>
  </r>
  <r>
    <s v="2023-12-11 17:31:36.439258+00"/>
    <x v="70"/>
    <x v="62"/>
    <x v="4"/>
    <s v="urn:ngsi-ld:BikeHireDockingStation:KielRegion:27380"/>
    <x v="0"/>
  </r>
  <r>
    <s v="2023-12-11 21:28:51.904891+00"/>
    <x v="70"/>
    <x v="62"/>
    <x v="4"/>
    <s v="urn:ngsi-ld:BikeHireDockingStation:KielRegion:27380"/>
    <x v="1"/>
  </r>
  <r>
    <s v="2023-12-11 21:31:34.23987+00"/>
    <x v="70"/>
    <x v="62"/>
    <x v="4"/>
    <s v="urn:ngsi-ld:BikeHireDockingStation:KielRegion:27380"/>
    <x v="1"/>
  </r>
  <r>
    <s v="2023-12-12 21:28:51.933271+00"/>
    <x v="70"/>
    <x v="62"/>
    <x v="4"/>
    <s v="urn:ngsi-ld:BikeHireDockingStation:KielRegion:27380"/>
    <x v="1"/>
  </r>
  <r>
    <s v="2023-12-12 21:46:34.174653+00"/>
    <x v="70"/>
    <x v="62"/>
    <x v="4"/>
    <s v="urn:ngsi-ld:BikeHireDockingStation:KielRegion:27380"/>
    <x v="1"/>
  </r>
  <r>
    <s v="2023-12-13 21:28:52.01707+00"/>
    <x v="70"/>
    <x v="62"/>
    <x v="4"/>
    <s v="urn:ngsi-ld:BikeHireDockingStation:KielRegion:27380"/>
    <x v="1"/>
  </r>
  <r>
    <s v="2023-12-13 21:46:34.234331+00"/>
    <x v="70"/>
    <x v="62"/>
    <x v="4"/>
    <s v="urn:ngsi-ld:BikeHireDockingStation:KielRegion:27380"/>
    <x v="1"/>
  </r>
  <r>
    <s v="2024-01-12 21:18:28.003406+00"/>
    <x v="70"/>
    <x v="62"/>
    <x v="4"/>
    <s v="urn:ngsi-ld:BikeHireDockingStation:KielRegion:27380"/>
    <x v="0"/>
  </r>
  <r>
    <s v="2024-01-13 01:18:24.792227+00"/>
    <x v="70"/>
    <x v="62"/>
    <x v="4"/>
    <s v="urn:ngsi-ld:BikeHireDockingStation:KielRegion:27380"/>
    <x v="1"/>
  </r>
  <r>
    <s v="2024-01-13 17:18:22.635543+00"/>
    <x v="70"/>
    <x v="62"/>
    <x v="4"/>
    <s v="urn:ngsi-ld:BikeHireDockingStation:KielRegion:27380"/>
    <x v="2"/>
  </r>
  <r>
    <s v="2024-01-14 17:18:22.640079+00"/>
    <x v="70"/>
    <x v="62"/>
    <x v="4"/>
    <s v="urn:ngsi-ld:BikeHireDockingStation:KielRegion:27380"/>
    <x v="2"/>
  </r>
  <r>
    <s v="2024-01-15 17:33:22.611882+00"/>
    <x v="70"/>
    <x v="62"/>
    <x v="4"/>
    <s v="urn:ngsi-ld:BikeHireDockingStation:KielRegion:27380"/>
    <x v="2"/>
  </r>
  <r>
    <s v="2024-01-16 17:33:22.694276+00"/>
    <x v="70"/>
    <x v="62"/>
    <x v="4"/>
    <s v="urn:ngsi-ld:BikeHireDockingStation:KielRegion:27380"/>
    <x v="2"/>
  </r>
  <r>
    <s v="2024-01-17 17:33:22.764045+00"/>
    <x v="70"/>
    <x v="62"/>
    <x v="4"/>
    <s v="urn:ngsi-ld:BikeHireDockingStation:KielRegion:27380"/>
    <x v="2"/>
  </r>
  <r>
    <s v="2024-01-18 17:48:22.780184+00"/>
    <x v="70"/>
    <x v="62"/>
    <x v="4"/>
    <s v="urn:ngsi-ld:BikeHireDockingStation:KielRegion:27380"/>
    <x v="2"/>
  </r>
  <r>
    <s v="2024-01-20 00:03:22.919713+00"/>
    <x v="70"/>
    <x v="62"/>
    <x v="4"/>
    <s v="urn:ngsi-ld:BikeHireDockingStation:KielRegion:27380"/>
    <x v="2"/>
  </r>
  <r>
    <s v="2024-01-21 00:03:27.385236+00"/>
    <x v="70"/>
    <x v="62"/>
    <x v="4"/>
    <s v="urn:ngsi-ld:BikeHireDockingStation:KielRegion:27380"/>
    <x v="2"/>
  </r>
  <r>
    <s v="2024-01-22 00:03:41.864206+00"/>
    <x v="70"/>
    <x v="62"/>
    <x v="4"/>
    <s v="urn:ngsi-ld:BikeHireDockingStation:KielRegion:27380"/>
    <x v="2"/>
  </r>
  <r>
    <s v="2024-01-23 11:03:25.613453+00"/>
    <x v="70"/>
    <x v="62"/>
    <x v="4"/>
    <s v="urn:ngsi-ld:BikeHireDockingStation:KielRegion:27380"/>
    <x v="0"/>
  </r>
  <r>
    <s v="2024-01-23 23:48:24.20356+00"/>
    <x v="70"/>
    <x v="62"/>
    <x v="4"/>
    <s v="urn:ngsi-ld:BikeHireDockingStation:KielRegion:27380"/>
    <x v="1"/>
  </r>
  <r>
    <s v="2024-01-24 15:48:21.567382+00"/>
    <x v="70"/>
    <x v="62"/>
    <x v="4"/>
    <s v="urn:ngsi-ld:BikeHireDockingStation:KielRegion:27380"/>
    <x v="2"/>
  </r>
  <r>
    <s v="2024-01-25 15:48:21.588259+00"/>
    <x v="70"/>
    <x v="62"/>
    <x v="4"/>
    <s v="urn:ngsi-ld:BikeHireDockingStation:KielRegion:27380"/>
    <x v="2"/>
  </r>
  <r>
    <s v="2024-01-27 04:18:25.672748+00"/>
    <x v="70"/>
    <x v="62"/>
    <x v="4"/>
    <s v="urn:ngsi-ld:BikeHireDockingStation:KielRegion:27380"/>
    <x v="0"/>
  </r>
  <r>
    <s v="2024-01-27 08:18:23.651485+00"/>
    <x v="70"/>
    <x v="62"/>
    <x v="4"/>
    <s v="urn:ngsi-ld:BikeHireDockingStation:KielRegion:27380"/>
    <x v="1"/>
  </r>
  <r>
    <s v="2024-01-28 00:18:21.624515+00"/>
    <x v="70"/>
    <x v="62"/>
    <x v="4"/>
    <s v="urn:ngsi-ld:BikeHireDockingStation:KielRegion:27380"/>
    <x v="2"/>
  </r>
  <r>
    <s v="2024-03-07 15:35:07.662127+00"/>
    <x v="70"/>
    <x v="62"/>
    <x v="4"/>
    <s v="urn:ngsi-ld:BikeHireDockingStation:KielRegion:27380"/>
    <x v="2"/>
  </r>
  <r>
    <s v="2024-03-08 15:39:36.711385+00"/>
    <x v="70"/>
    <x v="62"/>
    <x v="4"/>
    <s v="urn:ngsi-ld:BikeHireDockingStation:KielRegion:27380"/>
    <x v="2"/>
  </r>
  <r>
    <s v="2024-03-09 15:39:36.569104+00"/>
    <x v="70"/>
    <x v="62"/>
    <x v="4"/>
    <s v="urn:ngsi-ld:BikeHireDockingStation:KielRegion:27380"/>
    <x v="2"/>
  </r>
  <r>
    <s v="2024-03-10 15:39:36.703015+00"/>
    <x v="70"/>
    <x v="62"/>
    <x v="4"/>
    <s v="urn:ngsi-ld:BikeHireDockingStation:KielRegion:27380"/>
    <x v="2"/>
  </r>
  <r>
    <s v="2024-03-11 15:45:13.057479+00"/>
    <x v="70"/>
    <x v="62"/>
    <x v="4"/>
    <s v="urn:ngsi-ld:BikeHireDockingStation:KielRegion:27380"/>
    <x v="2"/>
  </r>
  <r>
    <s v="2024-03-12 15:45:13.120512+00"/>
    <x v="70"/>
    <x v="62"/>
    <x v="4"/>
    <s v="urn:ngsi-ld:BikeHireDockingStation:KielRegion:27380"/>
    <x v="2"/>
  </r>
  <r>
    <s v="2024-03-13 15:55:56.420437+00"/>
    <x v="70"/>
    <x v="62"/>
    <x v="4"/>
    <s v="urn:ngsi-ld:BikeHireDockingStation:KielRegion:27380"/>
    <x v="2"/>
  </r>
  <r>
    <s v="2024-03-14 16:00:47.429106+00"/>
    <x v="70"/>
    <x v="62"/>
    <x v="4"/>
    <s v="urn:ngsi-ld:BikeHireDockingStation:KielRegion:27380"/>
    <x v="2"/>
  </r>
  <r>
    <s v="2024-03-15 16:04:26.790499+00"/>
    <x v="70"/>
    <x v="62"/>
    <x v="4"/>
    <s v="urn:ngsi-ld:BikeHireDockingStation:KielRegion:27380"/>
    <x v="2"/>
  </r>
  <r>
    <s v="2024-03-16 17:04:31.815873+00"/>
    <x v="70"/>
    <x v="62"/>
    <x v="4"/>
    <s v="urn:ngsi-ld:BikeHireDockingStation:KielRegion:27380"/>
    <x v="0"/>
  </r>
  <r>
    <s v="2024-03-16 21:04:28.783407+00"/>
    <x v="70"/>
    <x v="62"/>
    <x v="4"/>
    <s v="urn:ngsi-ld:BikeHireDockingStation:KielRegion:27380"/>
    <x v="1"/>
  </r>
  <r>
    <s v="2024-03-17 13:04:26.947018+00"/>
    <x v="70"/>
    <x v="62"/>
    <x v="4"/>
    <s v="urn:ngsi-ld:BikeHireDockingStation:KielRegion:27380"/>
    <x v="2"/>
  </r>
  <r>
    <s v="2024-03-23 23:14:00.910625+00"/>
    <x v="70"/>
    <x v="62"/>
    <x v="4"/>
    <s v="urn:ngsi-ld:BikeHireDockingStation:KielRegion:27380"/>
    <x v="0"/>
  </r>
  <r>
    <s v="2024-03-24 03:13:59.038108+00"/>
    <x v="70"/>
    <x v="62"/>
    <x v="4"/>
    <s v="urn:ngsi-ld:BikeHireDockingStation:KielRegion:27380"/>
    <x v="1"/>
  </r>
  <r>
    <s v="2024-03-24 19:13:56.744983+00"/>
    <x v="70"/>
    <x v="62"/>
    <x v="4"/>
    <s v="urn:ngsi-ld:BikeHireDockingStation:KielRegion:27380"/>
    <x v="2"/>
  </r>
  <r>
    <s v="2024-03-25 22:29:01.12512+00"/>
    <x v="70"/>
    <x v="62"/>
    <x v="4"/>
    <s v="urn:ngsi-ld:BikeHireDockingStation:KielRegion:27380"/>
    <x v="0"/>
  </r>
  <r>
    <s v="2024-03-26 02:28:58.801705+00"/>
    <x v="70"/>
    <x v="62"/>
    <x v="4"/>
    <s v="urn:ngsi-ld:BikeHireDockingStation:KielRegion:27380"/>
    <x v="1"/>
  </r>
  <r>
    <s v="2024-03-27 02:28:59.292813+00"/>
    <x v="70"/>
    <x v="62"/>
    <x v="4"/>
    <s v="urn:ngsi-ld:BikeHireDockingStation:KielRegion:27380"/>
    <x v="1"/>
  </r>
  <r>
    <s v="2024-03-27 13:43:57.137649+00"/>
    <x v="70"/>
    <x v="62"/>
    <x v="4"/>
    <s v="urn:ngsi-ld:BikeHireDockingStation:KielRegion:27380"/>
    <x v="2"/>
  </r>
  <r>
    <s v="2024-03-28 13:58:56.977255+00"/>
    <x v="70"/>
    <x v="62"/>
    <x v="4"/>
    <s v="urn:ngsi-ld:BikeHireDockingStation:KielRegion:27380"/>
    <x v="2"/>
  </r>
  <r>
    <s v="2024-03-29 19:29:07.991136+00"/>
    <x v="70"/>
    <x v="62"/>
    <x v="4"/>
    <s v="urn:ngsi-ld:BikeHireDockingStation:KielRegion:27380"/>
    <x v="0"/>
  </r>
  <r>
    <s v="2024-03-29 23:28:58.907667+00"/>
    <x v="70"/>
    <x v="62"/>
    <x v="4"/>
    <s v="urn:ngsi-ld:BikeHireDockingStation:KielRegion:27380"/>
    <x v="1"/>
  </r>
  <r>
    <s v="2024-03-30 15:28:56.999997+00"/>
    <x v="70"/>
    <x v="62"/>
    <x v="4"/>
    <s v="urn:ngsi-ld:BikeHireDockingStation:KielRegion:27380"/>
    <x v="2"/>
  </r>
  <r>
    <s v="2024-03-31 15:28:57.030279+00"/>
    <x v="70"/>
    <x v="62"/>
    <x v="4"/>
    <s v="urn:ngsi-ld:BikeHireDockingStation:KielRegion:27380"/>
    <x v="2"/>
  </r>
  <r>
    <s v="2024-04-01 15:28:57.086303+00"/>
    <x v="70"/>
    <x v="62"/>
    <x v="4"/>
    <s v="urn:ngsi-ld:BikeHireDockingStation:KielRegion:27380"/>
    <x v="2"/>
  </r>
  <r>
    <s v="2024-04-02 15:28:57.188716+00"/>
    <x v="70"/>
    <x v="62"/>
    <x v="4"/>
    <s v="urn:ngsi-ld:BikeHireDockingStation:KielRegion:27380"/>
    <x v="2"/>
  </r>
  <r>
    <s v="2024-04-03 15:35:10.343428+00"/>
    <x v="70"/>
    <x v="62"/>
    <x v="4"/>
    <s v="urn:ngsi-ld:BikeHireDockingStation:KielRegion:27380"/>
    <x v="0"/>
  </r>
  <r>
    <s v="2024-04-03 19:20:08.47363+00"/>
    <x v="70"/>
    <x v="62"/>
    <x v="4"/>
    <s v="urn:ngsi-ld:BikeHireDockingStation:KielRegion:27380"/>
    <x v="1"/>
  </r>
  <r>
    <s v="2024-04-04 11:15:30.316374+00"/>
    <x v="70"/>
    <x v="62"/>
    <x v="4"/>
    <s v="urn:ngsi-ld:BikeHireDockingStation:KielRegion:27380"/>
    <x v="2"/>
  </r>
  <r>
    <s v="2024-04-21 04:14:50.165818+00"/>
    <x v="70"/>
    <x v="62"/>
    <x v="4"/>
    <s v="urn:ngsi-ld:BikeHireDockingStation:KielRegion:27380"/>
    <x v="0"/>
  </r>
  <r>
    <s v="2024-04-21 08:14:44.446305+00"/>
    <x v="70"/>
    <x v="62"/>
    <x v="4"/>
    <s v="urn:ngsi-ld:BikeHireDockingStation:KielRegion:27380"/>
    <x v="1"/>
  </r>
  <r>
    <s v="2024-04-22 00:14:51.649298+00"/>
    <x v="70"/>
    <x v="62"/>
    <x v="4"/>
    <s v="urn:ngsi-ld:BikeHireDockingStation:KielRegion:27380"/>
    <x v="2"/>
  </r>
  <r>
    <s v="2024-04-29 18:53:19.501095+00"/>
    <x v="70"/>
    <x v="62"/>
    <x v="4"/>
    <s v="urn:ngsi-ld:BikeHireDockingStation:KielRegion:27380"/>
    <x v="0"/>
  </r>
  <r>
    <s v="2024-04-29 22:53:20.314554+00"/>
    <x v="70"/>
    <x v="62"/>
    <x v="4"/>
    <s v="urn:ngsi-ld:BikeHireDockingStation:KielRegion:27380"/>
    <x v="1"/>
  </r>
  <r>
    <s v="2024-04-30 14:53:14.512495+00"/>
    <x v="70"/>
    <x v="62"/>
    <x v="4"/>
    <s v="urn:ngsi-ld:BikeHireDockingStation:KielRegion:27380"/>
    <x v="2"/>
  </r>
  <r>
    <s v="2024-05-01 14:53:14.501131+00"/>
    <x v="70"/>
    <x v="62"/>
    <x v="4"/>
    <s v="urn:ngsi-ld:BikeHireDockingStation:KielRegion:27380"/>
    <x v="2"/>
  </r>
  <r>
    <s v="2024-05-02 14:53:14.579173+00"/>
    <x v="70"/>
    <x v="62"/>
    <x v="4"/>
    <s v="urn:ngsi-ld:BikeHireDockingStation:KielRegion:27380"/>
    <x v="2"/>
  </r>
  <r>
    <s v="2024-05-03 15:08:00.715185+00"/>
    <x v="70"/>
    <x v="62"/>
    <x v="4"/>
    <s v="urn:ngsi-ld:BikeHireDockingStation:KielRegion:27380"/>
    <x v="2"/>
  </r>
  <r>
    <s v="2024-05-04 15:08:00.982494+00"/>
    <x v="70"/>
    <x v="62"/>
    <x v="4"/>
    <s v="urn:ngsi-ld:BikeHireDockingStation:KielRegion:27380"/>
    <x v="2"/>
  </r>
  <r>
    <s v="2024-05-05 15:08:02.365389+00"/>
    <x v="70"/>
    <x v="62"/>
    <x v="4"/>
    <s v="urn:ngsi-ld:BikeHireDockingStation:KielRegion:27380"/>
    <x v="2"/>
  </r>
  <r>
    <s v="2024-05-06 15:08:01.629268+00"/>
    <x v="70"/>
    <x v="62"/>
    <x v="4"/>
    <s v="urn:ngsi-ld:BikeHireDockingStation:KielRegion:27380"/>
    <x v="2"/>
  </r>
  <r>
    <s v="2024-05-07 15:08:05.952936+00"/>
    <x v="70"/>
    <x v="62"/>
    <x v="4"/>
    <s v="urn:ngsi-ld:BikeHireDockingStation:KielRegion:27380"/>
    <x v="0"/>
  </r>
  <r>
    <s v="2024-05-07 17:23:08.716607+00"/>
    <x v="70"/>
    <x v="62"/>
    <x v="4"/>
    <s v="urn:ngsi-ld:BikeHireDockingStation:KielRegion:27380"/>
    <x v="1"/>
  </r>
  <r>
    <s v="2024-05-08 09:23:02.332864+00"/>
    <x v="70"/>
    <x v="62"/>
    <x v="4"/>
    <s v="urn:ngsi-ld:BikeHireDockingStation:KielRegion:27380"/>
    <x v="2"/>
  </r>
  <r>
    <s v="2024-05-16 02:03:41.014532+00"/>
    <x v="70"/>
    <x v="62"/>
    <x v="4"/>
    <s v="urn:ngsi-ld:BikeHireDockingStation:KielRegion:27380"/>
    <x v="0"/>
  </r>
  <r>
    <s v="2024-05-16 06:03:39.09003+00"/>
    <x v="70"/>
    <x v="62"/>
    <x v="4"/>
    <s v="urn:ngsi-ld:BikeHireDockingStation:KielRegion:27380"/>
    <x v="1"/>
  </r>
  <r>
    <s v="2024-05-17 06:12:45.222763+00"/>
    <x v="70"/>
    <x v="62"/>
    <x v="4"/>
    <s v="urn:ngsi-ld:BikeHireDockingStation:KielRegion:27380"/>
    <x v="1"/>
  </r>
  <r>
    <s v="2024-05-17 13:57:42.856312+00"/>
    <x v="70"/>
    <x v="62"/>
    <x v="4"/>
    <s v="urn:ngsi-ld:BikeHireDockingStation:KielRegion:27380"/>
    <x v="2"/>
  </r>
  <r>
    <s v="2024-05-21 16:23:55.897771+00"/>
    <x v="70"/>
    <x v="62"/>
    <x v="4"/>
    <s v="urn:ngsi-ld:BikeHireDockingStation:KielRegion:27380"/>
    <x v="0"/>
  </r>
  <r>
    <s v="2024-05-21 20:23:48.23169+00"/>
    <x v="70"/>
    <x v="62"/>
    <x v="4"/>
    <s v="urn:ngsi-ld:BikeHireDockingStation:KielRegion:27380"/>
    <x v="1"/>
  </r>
  <r>
    <s v="2024-05-22 20:28:24.241685+00"/>
    <x v="70"/>
    <x v="62"/>
    <x v="4"/>
    <s v="urn:ngsi-ld:BikeHireDockingStation:KielRegion:27380"/>
    <x v="0"/>
  </r>
  <r>
    <s v="2024-05-22 23:13:22.441021+00"/>
    <x v="70"/>
    <x v="62"/>
    <x v="4"/>
    <s v="urn:ngsi-ld:BikeHireDockingStation:KielRegion:27380"/>
    <x v="1"/>
  </r>
  <r>
    <s v="2024-05-23 15:13:20.520143+00"/>
    <x v="70"/>
    <x v="62"/>
    <x v="4"/>
    <s v="urn:ngsi-ld:BikeHireDockingStation:KielRegion:27380"/>
    <x v="2"/>
  </r>
  <r>
    <s v="2024-05-24 19:18:02.535541+00"/>
    <x v="70"/>
    <x v="62"/>
    <x v="4"/>
    <s v="urn:ngsi-ld:BikeHireDockingStation:KielRegion:27380"/>
    <x v="0"/>
  </r>
  <r>
    <s v="2024-05-24 23:17:59.746531+00"/>
    <x v="70"/>
    <x v="62"/>
    <x v="4"/>
    <s v="urn:ngsi-ld:BikeHireDockingStation:KielRegion:27380"/>
    <x v="1"/>
  </r>
  <r>
    <s v="2024-06-13 19:07:17.236144+00"/>
    <x v="70"/>
    <x v="62"/>
    <x v="4"/>
    <s v="urn:ngsi-ld:BikeHireDockingStation:KielRegion:27380"/>
    <x v="1"/>
  </r>
  <r>
    <s v="2024-06-14 11:12:43.902036+00"/>
    <x v="70"/>
    <x v="62"/>
    <x v="4"/>
    <s v="urn:ngsi-ld:BikeHireDockingStation:KielRegion:27380"/>
    <x v="2"/>
  </r>
  <r>
    <s v="2024-06-17 08:24:04.29033+00"/>
    <x v="70"/>
    <x v="62"/>
    <x v="4"/>
    <s v="urn:ngsi-ld:BikeHireDockingStation:KielRegion:27380"/>
    <x v="2"/>
  </r>
  <r>
    <s v="2024-06-18 08:26:16.332214+00"/>
    <x v="70"/>
    <x v="62"/>
    <x v="4"/>
    <s v="urn:ngsi-ld:BikeHireDockingStation:KielRegion:27380"/>
    <x v="2"/>
  </r>
  <r>
    <s v="2024-06-19 08:28:27.146615+00"/>
    <x v="70"/>
    <x v="62"/>
    <x v="4"/>
    <s v="urn:ngsi-ld:BikeHireDockingStation:KielRegion:27380"/>
    <x v="2"/>
  </r>
  <r>
    <s v="2024-06-20 08:40:29.022172+00"/>
    <x v="70"/>
    <x v="62"/>
    <x v="4"/>
    <s v="urn:ngsi-ld:BikeHireDockingStation:KielRegion:27380"/>
    <x v="1"/>
  </r>
  <r>
    <s v="2024-06-20 15:10:25.710112+00"/>
    <x v="70"/>
    <x v="62"/>
    <x v="4"/>
    <s v="urn:ngsi-ld:BikeHireDockingStation:KielRegion:27380"/>
    <x v="2"/>
  </r>
  <r>
    <s v="2024-06-21 15:10:26.273471+00"/>
    <x v="70"/>
    <x v="62"/>
    <x v="4"/>
    <s v="urn:ngsi-ld:BikeHireDockingStation:KielRegion:27380"/>
    <x v="2"/>
  </r>
  <r>
    <s v="2024-06-22 15:14:15.031365+00"/>
    <x v="70"/>
    <x v="62"/>
    <x v="4"/>
    <s v="urn:ngsi-ld:BikeHireDockingStation:KielRegion:27380"/>
    <x v="2"/>
  </r>
  <r>
    <s v="2024-06-24 03:50:28.289793+00"/>
    <x v="70"/>
    <x v="62"/>
    <x v="4"/>
    <s v="urn:ngsi-ld:BikeHireDockingStation:KielRegion:27380"/>
    <x v="0"/>
  </r>
  <r>
    <s v="2024-06-24 07:50:24.199833+00"/>
    <x v="70"/>
    <x v="62"/>
    <x v="4"/>
    <s v="urn:ngsi-ld:BikeHireDockingStation:KielRegion:27380"/>
    <x v="1"/>
  </r>
  <r>
    <s v="2024-06-25 13:24:57.051185+00"/>
    <x v="70"/>
    <x v="62"/>
    <x v="4"/>
    <s v="urn:ngsi-ld:BikeHireDockingStation:KielRegion:27380"/>
    <x v="0"/>
  </r>
  <r>
    <s v="2024-06-25 17:24:52.237417+00"/>
    <x v="70"/>
    <x v="62"/>
    <x v="4"/>
    <s v="urn:ngsi-ld:BikeHireDockingStation:KielRegion:27380"/>
    <x v="1"/>
  </r>
  <r>
    <s v="2024-06-26 09:16:05.112935+00"/>
    <x v="70"/>
    <x v="62"/>
    <x v="4"/>
    <s v="urn:ngsi-ld:BikeHireDockingStation:KielRegion:27380"/>
    <x v="2"/>
  </r>
  <r>
    <s v="2024-06-28 02:46:10.830747+00"/>
    <x v="70"/>
    <x v="62"/>
    <x v="4"/>
    <s v="urn:ngsi-ld:BikeHireDockingStation:KielRegion:27380"/>
    <x v="0"/>
  </r>
  <r>
    <s v="2024-06-28 06:46:08.31784+00"/>
    <x v="70"/>
    <x v="62"/>
    <x v="4"/>
    <s v="urn:ngsi-ld:BikeHireDockingStation:KielRegion:27380"/>
    <x v="1"/>
  </r>
  <r>
    <s v="2024-07-01 00:01:35.17819+00"/>
    <x v="70"/>
    <x v="62"/>
    <x v="4"/>
    <s v="urn:ngsi-ld:BikeHireDockingStation:KielRegion:27380"/>
    <x v="1"/>
  </r>
  <r>
    <s v="2024-07-01 16:11:11.989717+00"/>
    <x v="70"/>
    <x v="62"/>
    <x v="4"/>
    <s v="urn:ngsi-ld:BikeHireDockingStation:KielRegion:27380"/>
    <x v="2"/>
  </r>
  <r>
    <s v="2024-07-02 17:54:24.585281+00"/>
    <x v="70"/>
    <x v="62"/>
    <x v="4"/>
    <s v="urn:ngsi-ld:BikeHireDockingStation:KielRegion:27380"/>
    <x v="2"/>
  </r>
  <r>
    <s v="2024-07-04 01:17:44.098913+00"/>
    <x v="70"/>
    <x v="62"/>
    <x v="4"/>
    <s v="urn:ngsi-ld:BikeHireDockingStation:KielRegion:27380"/>
    <x v="0"/>
  </r>
  <r>
    <s v="2024-07-04 05:17:41.612901+00"/>
    <x v="70"/>
    <x v="62"/>
    <x v="4"/>
    <s v="urn:ngsi-ld:BikeHireDockingStation:KielRegion:27380"/>
    <x v="1"/>
  </r>
  <r>
    <s v="2024-07-04 21:22:08.736435+00"/>
    <x v="70"/>
    <x v="62"/>
    <x v="4"/>
    <s v="urn:ngsi-ld:BikeHireDockingStation:KielRegion:27380"/>
    <x v="2"/>
  </r>
  <r>
    <s v="2024-07-06 16:22:15.849252+00"/>
    <x v="70"/>
    <x v="62"/>
    <x v="4"/>
    <s v="urn:ngsi-ld:BikeHireDockingStation:KielRegion:27380"/>
    <x v="0"/>
  </r>
  <r>
    <s v="2024-07-06 20:22:12.216826+00"/>
    <x v="70"/>
    <x v="62"/>
    <x v="4"/>
    <s v="urn:ngsi-ld:BikeHireDockingStation:KielRegion:27380"/>
    <x v="1"/>
  </r>
  <r>
    <s v="2024-07-07 12:22:10.17109+00"/>
    <x v="70"/>
    <x v="62"/>
    <x v="4"/>
    <s v="urn:ngsi-ld:BikeHireDockingStation:KielRegion:27380"/>
    <x v="2"/>
  </r>
  <r>
    <s v="2024-07-08 12:22:10.518657+00"/>
    <x v="70"/>
    <x v="62"/>
    <x v="4"/>
    <s v="urn:ngsi-ld:BikeHireDockingStation:KielRegion:27380"/>
    <x v="2"/>
  </r>
  <r>
    <s v="2024-07-09 12:22:11.376451+00"/>
    <x v="70"/>
    <x v="62"/>
    <x v="4"/>
    <s v="urn:ngsi-ld:BikeHireDockingStation:KielRegion:27380"/>
    <x v="2"/>
  </r>
  <r>
    <s v="2024-09-13 20:01:18.380787+00"/>
    <x v="70"/>
    <x v="62"/>
    <x v="4"/>
    <s v="urn:ngsi-ld:BikeHireDockingStation:KielRegion:27380"/>
    <x v="0"/>
  </r>
  <r>
    <s v="2024-09-14 00:01:38.451017+00"/>
    <x v="70"/>
    <x v="62"/>
    <x v="4"/>
    <s v="urn:ngsi-ld:BikeHireDockingStation:KielRegion:27380"/>
    <x v="1"/>
  </r>
  <r>
    <s v="2024-09-14 16:11:08.974269+00"/>
    <x v="70"/>
    <x v="62"/>
    <x v="4"/>
    <s v="urn:ngsi-ld:BikeHireDockingStation:KielRegion:27380"/>
    <x v="2"/>
  </r>
  <r>
    <s v="2024-09-16 15:56:13.670227+00"/>
    <x v="70"/>
    <x v="62"/>
    <x v="4"/>
    <s v="urn:ngsi-ld:BikeHireDockingStation:KielRegion:27380"/>
    <x v="0"/>
  </r>
  <r>
    <s v="2024-09-16 19:56:30.369234+00"/>
    <x v="70"/>
    <x v="62"/>
    <x v="4"/>
    <s v="urn:ngsi-ld:BikeHireDockingStation:KielRegion:27380"/>
    <x v="1"/>
  </r>
  <r>
    <s v="2024-09-17 11:56:28.135385+00"/>
    <x v="70"/>
    <x v="62"/>
    <x v="4"/>
    <s v="urn:ngsi-ld:BikeHireDockingStation:KielRegion:27380"/>
    <x v="2"/>
  </r>
  <r>
    <s v="2024-09-18 15:56:32.177387+00"/>
    <x v="70"/>
    <x v="62"/>
    <x v="4"/>
    <s v="urn:ngsi-ld:BikeHireDockingStation:KielRegion:27380"/>
    <x v="0"/>
  </r>
  <r>
    <s v="2024-09-18 19:56:30.126054+00"/>
    <x v="70"/>
    <x v="62"/>
    <x v="4"/>
    <s v="urn:ngsi-ld:BikeHireDockingStation:KielRegion:27380"/>
    <x v="1"/>
  </r>
  <r>
    <s v="2024-09-19 11:56:28.343134+00"/>
    <x v="70"/>
    <x v="62"/>
    <x v="4"/>
    <s v="urn:ngsi-ld:BikeHireDockingStation:KielRegion:27380"/>
    <x v="2"/>
  </r>
  <r>
    <s v="2024-09-20 16:26:32.52939+00"/>
    <x v="70"/>
    <x v="62"/>
    <x v="4"/>
    <s v="urn:ngsi-ld:BikeHireDockingStation:KielRegion:27380"/>
    <x v="0"/>
  </r>
  <r>
    <s v="2024-09-20 20:26:30.353006+00"/>
    <x v="70"/>
    <x v="62"/>
    <x v="4"/>
    <s v="urn:ngsi-ld:BikeHireDockingStation:KielRegion:27380"/>
    <x v="1"/>
  </r>
  <r>
    <s v="2024-09-21 12:26:28.493938+00"/>
    <x v="70"/>
    <x v="62"/>
    <x v="4"/>
    <s v="urn:ngsi-ld:BikeHireDockingStation:KielRegion:27380"/>
    <x v="2"/>
  </r>
  <r>
    <s v="2024-09-22 12:26:28.605318+00"/>
    <x v="70"/>
    <x v="62"/>
    <x v="4"/>
    <s v="urn:ngsi-ld:BikeHireDockingStation:KielRegion:27380"/>
    <x v="2"/>
  </r>
  <r>
    <s v="2024-09-23 12:41:28.684959+00"/>
    <x v="70"/>
    <x v="62"/>
    <x v="4"/>
    <s v="urn:ngsi-ld:BikeHireDockingStation:KielRegion:27380"/>
    <x v="2"/>
  </r>
  <r>
    <s v="2024-09-24 12:41:29.320383+00"/>
    <x v="70"/>
    <x v="62"/>
    <x v="4"/>
    <s v="urn:ngsi-ld:BikeHireDockingStation:KielRegion:27380"/>
    <x v="2"/>
  </r>
  <r>
    <s v="2024-09-26 18:41:33.262971+00"/>
    <x v="70"/>
    <x v="62"/>
    <x v="4"/>
    <s v="urn:ngsi-ld:BikeHireDockingStation:KielRegion:27380"/>
    <x v="0"/>
  </r>
  <r>
    <s v="2024-09-26 22:41:31.101262+00"/>
    <x v="70"/>
    <x v="62"/>
    <x v="4"/>
    <s v="urn:ngsi-ld:BikeHireDockingStation:KielRegion:27380"/>
    <x v="1"/>
  </r>
  <r>
    <s v="2024-09-29 16:26:33.787319+00"/>
    <x v="70"/>
    <x v="62"/>
    <x v="4"/>
    <s v="urn:ngsi-ld:BikeHireDockingStation:KielRegion:27380"/>
    <x v="0"/>
  </r>
  <r>
    <s v="2024-09-29 20:26:31.39498+00"/>
    <x v="70"/>
    <x v="62"/>
    <x v="4"/>
    <s v="urn:ngsi-ld:BikeHireDockingStation:KielRegion:27380"/>
    <x v="1"/>
  </r>
  <r>
    <s v="2024-09-30 12:26:29.487259+00"/>
    <x v="70"/>
    <x v="62"/>
    <x v="4"/>
    <s v="urn:ngsi-ld:BikeHireDockingStation:KielRegion:27380"/>
    <x v="2"/>
  </r>
  <r>
    <s v="2024-10-01 12:26:33.794935+00"/>
    <x v="70"/>
    <x v="62"/>
    <x v="4"/>
    <s v="urn:ngsi-ld:BikeHireDockingStation:KielRegion:27380"/>
    <x v="1"/>
  </r>
  <r>
    <s v="2024-10-02 15:26:34.770532+00"/>
    <x v="70"/>
    <x v="62"/>
    <x v="4"/>
    <s v="urn:ngsi-ld:BikeHireDockingStation:KielRegion:27380"/>
    <x v="0"/>
  </r>
  <r>
    <s v="2024-10-02 19:26:32.701147+00"/>
    <x v="70"/>
    <x v="62"/>
    <x v="4"/>
    <s v="urn:ngsi-ld:BikeHireDockingStation:KielRegion:27380"/>
    <x v="1"/>
  </r>
  <r>
    <s v="2024-10-14 20:04:24.90173+00"/>
    <x v="70"/>
    <x v="62"/>
    <x v="4"/>
    <s v="urn:ngsi-ld:BikeHireDockingStation:KielRegion:27380"/>
    <x v="0"/>
  </r>
  <r>
    <s v="2024-10-15 00:04:34.9732+00"/>
    <x v="70"/>
    <x v="62"/>
    <x v="4"/>
    <s v="urn:ngsi-ld:BikeHireDockingStation:KielRegion:27380"/>
    <x v="1"/>
  </r>
  <r>
    <s v="2024-10-16 00:18:52.530112+00"/>
    <x v="70"/>
    <x v="62"/>
    <x v="4"/>
    <s v="urn:ngsi-ld:BikeHireDockingStation:KielRegion:27380"/>
    <x v="1"/>
  </r>
  <r>
    <s v="2024-11-04 20:46:11.684397+00"/>
    <x v="70"/>
    <x v="62"/>
    <x v="4"/>
    <s v="urn:ngsi-ld:BikeHireDockingStation:KielRegion:27380"/>
    <x v="0"/>
  </r>
  <r>
    <s v="2024-11-05 00:46:09.921978+00"/>
    <x v="70"/>
    <x v="62"/>
    <x v="4"/>
    <s v="urn:ngsi-ld:BikeHireDockingStation:KielRegion:27380"/>
    <x v="1"/>
  </r>
  <r>
    <s v="2023-10-09 14:33:17.605758+00"/>
    <x v="71"/>
    <x v="63"/>
    <x v="4"/>
    <s v="urn:ngsi-ld:BikeHireDockingStation:KielRegion:27377"/>
    <x v="1"/>
  </r>
  <r>
    <s v="2023-11-11 17:41:19.710857+00"/>
    <x v="71"/>
    <x v="63"/>
    <x v="4"/>
    <s v="urn:ngsi-ld:BikeHireDockingStation:KielRegion:27377"/>
    <x v="0"/>
  </r>
  <r>
    <s v="2023-11-11 21:41:16.572181+00"/>
    <x v="71"/>
    <x v="63"/>
    <x v="4"/>
    <s v="urn:ngsi-ld:BikeHireDockingStation:KielRegion:27377"/>
    <x v="1"/>
  </r>
  <r>
    <s v="2024-03-07 15:34:46.666886+00"/>
    <x v="71"/>
    <x v="63"/>
    <x v="4"/>
    <s v="urn:ngsi-ld:BikeHireDockingStation:KielRegion:27377"/>
    <x v="2"/>
  </r>
  <r>
    <s v="2024-03-08 15:39:36.505548+00"/>
    <x v="71"/>
    <x v="63"/>
    <x v="4"/>
    <s v="urn:ngsi-ld:BikeHireDockingStation:KielRegion:27377"/>
    <x v="2"/>
  </r>
  <r>
    <s v="2024-03-09 15:39:36.870379+00"/>
    <x v="71"/>
    <x v="63"/>
    <x v="4"/>
    <s v="urn:ngsi-ld:BikeHireDockingStation:KielRegion:27377"/>
    <x v="2"/>
  </r>
  <r>
    <s v="2024-03-21 13:29:00.77301+00"/>
    <x v="71"/>
    <x v="63"/>
    <x v="4"/>
    <s v="urn:ngsi-ld:BikeHireDockingStation:KielRegion:27377"/>
    <x v="0"/>
  </r>
  <r>
    <s v="2024-03-26 13:59:01.317113+00"/>
    <x v="71"/>
    <x v="63"/>
    <x v="4"/>
    <s v="urn:ngsi-ld:BikeHireDockingStation:KielRegion:27377"/>
    <x v="0"/>
  </r>
  <r>
    <s v="2024-03-26 17:58:58.791011+00"/>
    <x v="71"/>
    <x v="63"/>
    <x v="4"/>
    <s v="urn:ngsi-ld:BikeHireDockingStation:KielRegion:27377"/>
    <x v="1"/>
  </r>
  <r>
    <s v="2024-03-27 17:58:58.800759+00"/>
    <x v="71"/>
    <x v="63"/>
    <x v="4"/>
    <s v="urn:ngsi-ld:BikeHireDockingStation:KielRegion:27377"/>
    <x v="1"/>
  </r>
  <r>
    <s v="2024-03-27 21:43:56.84817+00"/>
    <x v="71"/>
    <x v="63"/>
    <x v="4"/>
    <s v="urn:ngsi-ld:BikeHireDockingStation:KielRegion:27377"/>
    <x v="2"/>
  </r>
  <r>
    <s v="2024-03-28 21:43:56.913446+00"/>
    <x v="71"/>
    <x v="63"/>
    <x v="4"/>
    <s v="urn:ngsi-ld:BikeHireDockingStation:KielRegion:27377"/>
    <x v="2"/>
  </r>
  <r>
    <s v="2024-03-29 21:43:56.935806+00"/>
    <x v="71"/>
    <x v="63"/>
    <x v="4"/>
    <s v="urn:ngsi-ld:BikeHireDockingStation:KielRegion:27377"/>
    <x v="2"/>
  </r>
  <r>
    <s v="2024-03-30 21:43:57.036178+00"/>
    <x v="71"/>
    <x v="63"/>
    <x v="4"/>
    <s v="urn:ngsi-ld:BikeHireDockingStation:KielRegion:27377"/>
    <x v="2"/>
  </r>
  <r>
    <s v="2024-03-31 21:43:57.033367+00"/>
    <x v="71"/>
    <x v="63"/>
    <x v="4"/>
    <s v="urn:ngsi-ld:BikeHireDockingStation:KielRegion:27377"/>
    <x v="2"/>
  </r>
  <r>
    <s v="2024-04-01 21:43:57.133431+00"/>
    <x v="71"/>
    <x v="63"/>
    <x v="4"/>
    <s v="urn:ngsi-ld:BikeHireDockingStation:KielRegion:27377"/>
    <x v="2"/>
  </r>
  <r>
    <s v="2024-04-02 21:58:57.098691+00"/>
    <x v="71"/>
    <x v="63"/>
    <x v="4"/>
    <s v="urn:ngsi-ld:BikeHireDockingStation:KielRegion:27377"/>
    <x v="2"/>
  </r>
  <r>
    <s v="2024-04-03 22:05:06.407676+00"/>
    <x v="71"/>
    <x v="63"/>
    <x v="4"/>
    <s v="urn:ngsi-ld:BikeHireDockingStation:KielRegion:27377"/>
    <x v="2"/>
  </r>
  <r>
    <s v="2024-06-17 08:38:54.733108+00"/>
    <x v="71"/>
    <x v="63"/>
    <x v="4"/>
    <s v="urn:ngsi-ld:BikeHireDockingStation:KielRegion:27377"/>
    <x v="1"/>
  </r>
  <r>
    <s v="2024-06-17 18:11:16.155313+00"/>
    <x v="71"/>
    <x v="63"/>
    <x v="4"/>
    <s v="urn:ngsi-ld:BikeHireDockingStation:KielRegion:27377"/>
    <x v="2"/>
  </r>
  <r>
    <s v="2024-06-18 18:13:27.995441+00"/>
    <x v="71"/>
    <x v="63"/>
    <x v="4"/>
    <s v="urn:ngsi-ld:BikeHireDockingStation:KielRegion:27377"/>
    <x v="2"/>
  </r>
  <r>
    <s v="2024-06-19 18:25:25.204793+00"/>
    <x v="71"/>
    <x v="63"/>
    <x v="4"/>
    <s v="urn:ngsi-ld:BikeHireDockingStation:KielRegion:27377"/>
    <x v="2"/>
  </r>
  <r>
    <s v="2024-06-20 18:25:25.721311+00"/>
    <x v="71"/>
    <x v="63"/>
    <x v="4"/>
    <s v="urn:ngsi-ld:BikeHireDockingStation:KielRegion:27377"/>
    <x v="2"/>
  </r>
  <r>
    <s v="2024-06-21 18:25:26.205737+00"/>
    <x v="71"/>
    <x v="63"/>
    <x v="4"/>
    <s v="urn:ngsi-ld:BikeHireDockingStation:KielRegion:27377"/>
    <x v="2"/>
  </r>
  <r>
    <s v="2024-06-22 18:29:15.13997+00"/>
    <x v="71"/>
    <x v="63"/>
    <x v="4"/>
    <s v="urn:ngsi-ld:BikeHireDockingStation:KielRegion:27377"/>
    <x v="2"/>
  </r>
  <r>
    <s v="2024-06-23 18:35:21.831505+00"/>
    <x v="71"/>
    <x v="63"/>
    <x v="4"/>
    <s v="urn:ngsi-ld:BikeHireDockingStation:KielRegion:27377"/>
    <x v="2"/>
  </r>
  <r>
    <s v="2024-06-24 18:50:01.41617+00"/>
    <x v="71"/>
    <x v="63"/>
    <x v="4"/>
    <s v="urn:ngsi-ld:BikeHireDockingStation:KielRegion:27377"/>
    <x v="2"/>
  </r>
  <r>
    <s v="2024-06-25 18:54:49.525719+00"/>
    <x v="71"/>
    <x v="63"/>
    <x v="4"/>
    <s v="urn:ngsi-ld:BikeHireDockingStation:KielRegion:27377"/>
    <x v="2"/>
  </r>
  <r>
    <s v="2024-06-26 19:01:05.339803+00"/>
    <x v="71"/>
    <x v="63"/>
    <x v="4"/>
    <s v="urn:ngsi-ld:BikeHireDockingStation:KielRegion:27377"/>
    <x v="2"/>
  </r>
  <r>
    <s v="2024-06-27 19:01:05.828799+00"/>
    <x v="71"/>
    <x v="63"/>
    <x v="4"/>
    <s v="urn:ngsi-ld:BikeHireDockingStation:KielRegion:27377"/>
    <x v="2"/>
  </r>
  <r>
    <s v="2024-06-28 19:04:58.559747+00"/>
    <x v="71"/>
    <x v="63"/>
    <x v="4"/>
    <s v="urn:ngsi-ld:BikeHireDockingStation:KielRegion:27377"/>
    <x v="2"/>
  </r>
  <r>
    <s v="2024-06-29 20:04:59.352936+00"/>
    <x v="71"/>
    <x v="63"/>
    <x v="4"/>
    <s v="urn:ngsi-ld:BikeHireDockingStation:KielRegion:27377"/>
    <x v="2"/>
  </r>
  <r>
    <s v="2024-07-09 21:52:16.762137+00"/>
    <x v="71"/>
    <x v="63"/>
    <x v="4"/>
    <s v="urn:ngsi-ld:BikeHireDockingStation:KielRegion:27377"/>
    <x v="0"/>
  </r>
  <r>
    <s v="2024-07-10 01:52:13.747962+00"/>
    <x v="71"/>
    <x v="63"/>
    <x v="4"/>
    <s v="urn:ngsi-ld:BikeHireDockingStation:KielRegion:27377"/>
    <x v="1"/>
  </r>
  <r>
    <s v="2024-07-10 17:52:11.516188+00"/>
    <x v="71"/>
    <x v="63"/>
    <x v="4"/>
    <s v="urn:ngsi-ld:BikeHireDockingStation:KielRegion:27377"/>
    <x v="2"/>
  </r>
  <r>
    <s v="2024-07-11 17:52:12.184379+00"/>
    <x v="71"/>
    <x v="63"/>
    <x v="4"/>
    <s v="urn:ngsi-ld:BikeHireDockingStation:KielRegion:27377"/>
    <x v="2"/>
  </r>
  <r>
    <s v="2024-07-12 17:52:12.324301+00"/>
    <x v="71"/>
    <x v="63"/>
    <x v="4"/>
    <s v="urn:ngsi-ld:BikeHireDockingStation:KielRegion:27377"/>
    <x v="2"/>
  </r>
  <r>
    <s v="2024-09-24 17:26:32.980943+00"/>
    <x v="71"/>
    <x v="63"/>
    <x v="4"/>
    <s v="urn:ngsi-ld:BikeHireDockingStation:KielRegion:27377"/>
    <x v="0"/>
  </r>
  <r>
    <s v="2024-09-24 21:26:30.82176+00"/>
    <x v="71"/>
    <x v="63"/>
    <x v="4"/>
    <s v="urn:ngsi-ld:BikeHireDockingStation:KielRegion:27377"/>
    <x v="1"/>
  </r>
  <r>
    <s v="2024-09-25 13:26:29.004095+00"/>
    <x v="71"/>
    <x v="63"/>
    <x v="4"/>
    <s v="urn:ngsi-ld:BikeHireDockingStation:KielRegion:27377"/>
    <x v="2"/>
  </r>
  <r>
    <s v="2024-09-26 13:26:29.143366+00"/>
    <x v="71"/>
    <x v="63"/>
    <x v="4"/>
    <s v="urn:ngsi-ld:BikeHireDockingStation:KielRegion:27377"/>
    <x v="2"/>
  </r>
  <r>
    <s v="2024-09-27 13:26:29.353377+00"/>
    <x v="71"/>
    <x v="63"/>
    <x v="4"/>
    <s v="urn:ngsi-ld:BikeHireDockingStation:KielRegion:27377"/>
    <x v="2"/>
  </r>
  <r>
    <s v="2024-09-28 13:26:29.57211+00"/>
    <x v="71"/>
    <x v="63"/>
    <x v="4"/>
    <s v="urn:ngsi-ld:BikeHireDockingStation:KielRegion:27377"/>
    <x v="2"/>
  </r>
  <r>
    <s v="2023-10-29 16:39:10.917574+00"/>
    <x v="72"/>
    <x v="64"/>
    <x v="4"/>
    <s v="urn:ngsi-ld:BikeHireDockingStation:KielRegion:27376"/>
    <x v="3"/>
  </r>
  <r>
    <s v="2023-10-30 16:39:11.21219+00"/>
    <x v="72"/>
    <x v="64"/>
    <x v="4"/>
    <s v="urn:ngsi-ld:BikeHireDockingStation:KielRegion:27376"/>
    <x v="3"/>
  </r>
  <r>
    <s v="2023-10-31 16:54:10.891134+00"/>
    <x v="72"/>
    <x v="64"/>
    <x v="4"/>
    <s v="urn:ngsi-ld:BikeHireDockingStation:KielRegion:27376"/>
    <x v="3"/>
  </r>
  <r>
    <s v="2023-11-01 16:54:10.939783+00"/>
    <x v="72"/>
    <x v="64"/>
    <x v="4"/>
    <s v="urn:ngsi-ld:BikeHireDockingStation:KielRegion:27376"/>
    <x v="3"/>
  </r>
  <r>
    <s v="2023-11-02 16:54:11.02089+00"/>
    <x v="72"/>
    <x v="64"/>
    <x v="4"/>
    <s v="urn:ngsi-ld:BikeHireDockingStation:KielRegion:27376"/>
    <x v="3"/>
  </r>
  <r>
    <s v="2023-11-03 16:54:11.087165+00"/>
    <x v="72"/>
    <x v="64"/>
    <x v="4"/>
    <s v="urn:ngsi-ld:BikeHireDockingStation:KielRegion:27376"/>
    <x v="3"/>
  </r>
  <r>
    <s v="2023-11-04 16:54:11.155878+00"/>
    <x v="72"/>
    <x v="64"/>
    <x v="4"/>
    <s v="urn:ngsi-ld:BikeHireDockingStation:KielRegion:27376"/>
    <x v="3"/>
  </r>
  <r>
    <s v="2023-11-05 16:54:11.280395+00"/>
    <x v="72"/>
    <x v="64"/>
    <x v="4"/>
    <s v="urn:ngsi-ld:BikeHireDockingStation:KielRegion:27376"/>
    <x v="3"/>
  </r>
  <r>
    <s v="2024-07-19 10:37:17.906469+00"/>
    <x v="72"/>
    <x v="64"/>
    <x v="4"/>
    <s v="urn:ngsi-ld:BikeHireDockingStation:KielRegion:27376"/>
    <x v="3"/>
  </r>
  <r>
    <s v="2024-07-20 10:52:17.718026+00"/>
    <x v="72"/>
    <x v="64"/>
    <x v="4"/>
    <s v="urn:ngsi-ld:BikeHireDockingStation:KielRegion:27376"/>
    <x v="3"/>
  </r>
  <r>
    <s v="2024-07-21 10:52:18.995458+00"/>
    <x v="72"/>
    <x v="64"/>
    <x v="4"/>
    <s v="urn:ngsi-ld:BikeHireDockingStation:KielRegion:27376"/>
    <x v="3"/>
  </r>
  <r>
    <s v="2024-07-22 11:07:18.227486+00"/>
    <x v="72"/>
    <x v="64"/>
    <x v="4"/>
    <s v="urn:ngsi-ld:BikeHireDockingStation:KielRegion:27376"/>
    <x v="3"/>
  </r>
  <r>
    <s v="2024-09-26 00:11:51.132896+00"/>
    <x v="73"/>
    <x v="15"/>
    <x v="3"/>
    <s v="urn:ngsi-ld:BikeHireDockingStation:KielRegion:30524"/>
    <x v="1"/>
  </r>
  <r>
    <s v="2024-09-26 09:11:29.096022+00"/>
    <x v="73"/>
    <x v="15"/>
    <x v="3"/>
    <s v="urn:ngsi-ld:BikeHireDockingStation:KielRegion:30524"/>
    <x v="2"/>
  </r>
  <r>
    <s v="2024-09-27 09:11:30.012085+00"/>
    <x v="73"/>
    <x v="15"/>
    <x v="3"/>
    <s v="urn:ngsi-ld:BikeHireDockingStation:KielRegion:30524"/>
    <x v="3"/>
  </r>
  <r>
    <s v="2024-09-29 00:11:42.860273+00"/>
    <x v="73"/>
    <x v="15"/>
    <x v="3"/>
    <s v="urn:ngsi-ld:BikeHireDockingStation:KielRegion:30524"/>
    <x v="3"/>
  </r>
  <r>
    <s v="2024-10-01 00:11:33.648598+00"/>
    <x v="73"/>
    <x v="15"/>
    <x v="3"/>
    <s v="urn:ngsi-ld:BikeHireDockingStation:KielRegion:30524"/>
    <x v="3"/>
  </r>
  <r>
    <s v="2024-10-02 00:11:37.571152+00"/>
    <x v="73"/>
    <x v="15"/>
    <x v="3"/>
    <s v="urn:ngsi-ld:BikeHireDockingStation:KielRegion:30524"/>
    <x v="3"/>
  </r>
  <r>
    <s v="2024-10-03 00:26:32.214336+00"/>
    <x v="73"/>
    <x v="15"/>
    <x v="3"/>
    <s v="urn:ngsi-ld:BikeHireDockingStation:KielRegion:30524"/>
    <x v="3"/>
  </r>
  <r>
    <s v="2024-10-04 00:41:31.878914+00"/>
    <x v="73"/>
    <x v="15"/>
    <x v="3"/>
    <s v="urn:ngsi-ld:BikeHireDockingStation:KielRegion:30524"/>
    <x v="3"/>
  </r>
  <r>
    <s v="2024-10-05 00:41:32.219824+00"/>
    <x v="73"/>
    <x v="15"/>
    <x v="3"/>
    <s v="urn:ngsi-ld:BikeHireDockingStation:KielRegion:30524"/>
    <x v="3"/>
  </r>
  <r>
    <s v="2024-10-06 00:41:32.219107+00"/>
    <x v="73"/>
    <x v="15"/>
    <x v="3"/>
    <s v="urn:ngsi-ld:BikeHireDockingStation:KielRegion:30524"/>
    <x v="3"/>
  </r>
  <r>
    <s v="2024-10-07 00:41:32.651458+00"/>
    <x v="73"/>
    <x v="15"/>
    <x v="3"/>
    <s v="urn:ngsi-ld:BikeHireDockingStation:KielRegion:30524"/>
    <x v="3"/>
  </r>
  <r>
    <s v="2024-10-08 00:41:32.693829+00"/>
    <x v="73"/>
    <x v="15"/>
    <x v="3"/>
    <s v="urn:ngsi-ld:BikeHireDockingStation:KielRegion:30524"/>
    <x v="3"/>
  </r>
  <r>
    <s v="2024-10-09 00:41:32.960684+00"/>
    <x v="73"/>
    <x v="15"/>
    <x v="3"/>
    <s v="urn:ngsi-ld:BikeHireDockingStation:KielRegion:30524"/>
    <x v="3"/>
  </r>
  <r>
    <s v="2023-10-27 14:54:14.773747+00"/>
    <x v="74"/>
    <x v="65"/>
    <x v="6"/>
    <s v="urn:ngsi-ld:BikeHireDockingStation:KielRegion:24470"/>
    <x v="0"/>
  </r>
  <r>
    <s v="2023-10-27 18:54:11.689518+00"/>
    <x v="74"/>
    <x v="65"/>
    <x v="6"/>
    <s v="urn:ngsi-ld:BikeHireDockingStation:KielRegion:24470"/>
    <x v="1"/>
  </r>
  <r>
    <s v="2023-10-28 18:54:11.720734+00"/>
    <x v="74"/>
    <x v="65"/>
    <x v="6"/>
    <s v="urn:ngsi-ld:BikeHireDockingStation:KielRegion:24470"/>
    <x v="1"/>
  </r>
  <r>
    <s v="2023-10-29 08:39:09.784512+00"/>
    <x v="74"/>
    <x v="65"/>
    <x v="6"/>
    <s v="urn:ngsi-ld:BikeHireDockingStation:KielRegion:24470"/>
    <x v="2"/>
  </r>
  <r>
    <s v="2023-10-30 11:39:13.781826+00"/>
    <x v="74"/>
    <x v="65"/>
    <x v="6"/>
    <s v="urn:ngsi-ld:BikeHireDockingStation:KielRegion:24470"/>
    <x v="0"/>
  </r>
  <r>
    <s v="2023-10-30 15:39:11.769468+00"/>
    <x v="74"/>
    <x v="65"/>
    <x v="6"/>
    <s v="urn:ngsi-ld:BikeHireDockingStation:KielRegion:24470"/>
    <x v="1"/>
  </r>
  <r>
    <s v="2023-10-31 07:39:09.774553+00"/>
    <x v="74"/>
    <x v="65"/>
    <x v="6"/>
    <s v="urn:ngsi-ld:BikeHireDockingStation:KielRegion:24470"/>
    <x v="2"/>
  </r>
  <r>
    <s v="2023-11-03 15:24:14.135185+00"/>
    <x v="74"/>
    <x v="65"/>
    <x v="6"/>
    <s v="urn:ngsi-ld:BikeHireDockingStation:KielRegion:24470"/>
    <x v="0"/>
  </r>
  <r>
    <s v="2023-11-03 19:24:12.149189+00"/>
    <x v="74"/>
    <x v="65"/>
    <x v="6"/>
    <s v="urn:ngsi-ld:BikeHireDockingStation:KielRegion:24470"/>
    <x v="1"/>
  </r>
  <r>
    <s v="2023-11-04 11:24:09.915724+00"/>
    <x v="74"/>
    <x v="65"/>
    <x v="6"/>
    <s v="urn:ngsi-ld:BikeHireDockingStation:KielRegion:24470"/>
    <x v="2"/>
  </r>
  <r>
    <s v="2023-11-10 13:56:19.376915+00"/>
    <x v="74"/>
    <x v="65"/>
    <x v="6"/>
    <s v="urn:ngsi-ld:BikeHireDockingStation:KielRegion:24470"/>
    <x v="0"/>
  </r>
  <r>
    <s v="2023-11-10 17:56:23.827176+00"/>
    <x v="74"/>
    <x v="65"/>
    <x v="6"/>
    <s v="urn:ngsi-ld:BikeHireDockingStation:KielRegion:24470"/>
    <x v="1"/>
  </r>
  <r>
    <s v="2023-11-11 09:56:14.022741+00"/>
    <x v="74"/>
    <x v="65"/>
    <x v="6"/>
    <s v="urn:ngsi-ld:BikeHireDockingStation:KielRegion:24470"/>
    <x v="2"/>
  </r>
  <r>
    <s v="2023-11-12 10:11:13.986974+00"/>
    <x v="74"/>
    <x v="65"/>
    <x v="6"/>
    <s v="urn:ngsi-ld:BikeHireDockingStation:KielRegion:24470"/>
    <x v="2"/>
  </r>
  <r>
    <s v="2023-11-30 16:05:40.100221+00"/>
    <x v="74"/>
    <x v="65"/>
    <x v="6"/>
    <s v="urn:ngsi-ld:BikeHireDockingStation:KielRegion:24470"/>
    <x v="0"/>
  </r>
  <r>
    <s v="2023-11-30 16:14:07.75884+00"/>
    <x v="74"/>
    <x v="65"/>
    <x v="6"/>
    <s v="urn:ngsi-ld:BikeHireDockingStation:KielRegion:24470"/>
    <x v="0"/>
  </r>
  <r>
    <s v="2023-11-30 16:43:52.63287+00"/>
    <x v="74"/>
    <x v="65"/>
    <x v="6"/>
    <s v="urn:ngsi-ld:BikeHireDockingStation:KielRegion:24470"/>
    <x v="1"/>
  </r>
  <r>
    <s v="2023-11-30 16:50:29.39395+00"/>
    <x v="74"/>
    <x v="65"/>
    <x v="6"/>
    <s v="urn:ngsi-ld:BikeHireDockingStation:KielRegion:24470"/>
    <x v="1"/>
  </r>
  <r>
    <s v="2023-12-01 08:43:49.50585+00"/>
    <x v="74"/>
    <x v="65"/>
    <x v="6"/>
    <s v="urn:ngsi-ld:BikeHireDockingStation:KielRegion:24470"/>
    <x v="2"/>
  </r>
  <r>
    <s v="2023-12-01 08:50:26.841348+00"/>
    <x v="74"/>
    <x v="65"/>
    <x v="6"/>
    <s v="urn:ngsi-ld:BikeHireDockingStation:KielRegion:24470"/>
    <x v="2"/>
  </r>
  <r>
    <s v="2023-12-02 08:43:49.535053+00"/>
    <x v="74"/>
    <x v="65"/>
    <x v="6"/>
    <s v="urn:ngsi-ld:BikeHireDockingStation:KielRegion:24470"/>
    <x v="2"/>
  </r>
  <r>
    <s v="2023-12-02 09:01:37.942195+00"/>
    <x v="74"/>
    <x v="65"/>
    <x v="6"/>
    <s v="urn:ngsi-ld:BikeHireDockingStation:KielRegion:24470"/>
    <x v="2"/>
  </r>
  <r>
    <s v="2023-12-03 08:43:49.541406+00"/>
    <x v="74"/>
    <x v="65"/>
    <x v="6"/>
    <s v="urn:ngsi-ld:BikeHireDockingStation:KielRegion:24470"/>
    <x v="2"/>
  </r>
  <r>
    <s v="2023-12-03 09:01:37.680951+00"/>
    <x v="74"/>
    <x v="65"/>
    <x v="6"/>
    <s v="urn:ngsi-ld:BikeHireDockingStation:KielRegion:24470"/>
    <x v="2"/>
  </r>
  <r>
    <s v="2023-12-15 16:28:54.350059+00"/>
    <x v="74"/>
    <x v="65"/>
    <x v="6"/>
    <s v="urn:ngsi-ld:BikeHireDockingStation:KielRegion:24470"/>
    <x v="0"/>
  </r>
  <r>
    <s v="2023-12-15 16:31:36.803247+00"/>
    <x v="74"/>
    <x v="65"/>
    <x v="6"/>
    <s v="urn:ngsi-ld:BikeHireDockingStation:KielRegion:24470"/>
    <x v="0"/>
  </r>
  <r>
    <s v="2023-12-15 20:28:52.166431+00"/>
    <x v="74"/>
    <x v="65"/>
    <x v="6"/>
    <s v="urn:ngsi-ld:BikeHireDockingStation:KielRegion:24470"/>
    <x v="1"/>
  </r>
  <r>
    <s v="2023-12-15 20:31:34.267257+00"/>
    <x v="74"/>
    <x v="65"/>
    <x v="6"/>
    <s v="urn:ngsi-ld:BikeHireDockingStation:KielRegion:24470"/>
    <x v="1"/>
  </r>
  <r>
    <s v="2023-12-16 12:28:50.225807+00"/>
    <x v="74"/>
    <x v="65"/>
    <x v="6"/>
    <s v="urn:ngsi-ld:BikeHireDockingStation:KielRegion:24470"/>
    <x v="2"/>
  </r>
  <r>
    <s v="2023-12-16 12:31:32.276567+00"/>
    <x v="74"/>
    <x v="65"/>
    <x v="6"/>
    <s v="urn:ngsi-ld:BikeHireDockingStation:KielRegion:24470"/>
    <x v="2"/>
  </r>
  <r>
    <s v="2023-12-19 18:43:54.688069+00"/>
    <x v="74"/>
    <x v="65"/>
    <x v="6"/>
    <s v="urn:ngsi-ld:BikeHireDockingStation:KielRegion:24470"/>
    <x v="0"/>
  </r>
  <r>
    <s v="2023-12-19 18:46:36.50673+00"/>
    <x v="74"/>
    <x v="65"/>
    <x v="6"/>
    <s v="urn:ngsi-ld:BikeHireDockingStation:KielRegion:24470"/>
    <x v="0"/>
  </r>
  <r>
    <s v="2023-12-19 22:43:52.64942+00"/>
    <x v="74"/>
    <x v="65"/>
    <x v="6"/>
    <s v="urn:ngsi-ld:BikeHireDockingStation:KielRegion:24470"/>
    <x v="1"/>
  </r>
  <r>
    <s v="2023-12-19 22:46:34.42065+00"/>
    <x v="74"/>
    <x v="65"/>
    <x v="6"/>
    <s v="urn:ngsi-ld:BikeHireDockingStation:KielRegion:24470"/>
    <x v="1"/>
  </r>
  <r>
    <s v="2023-12-27 11:46:34.006041+00"/>
    <x v="74"/>
    <x v="65"/>
    <x v="6"/>
    <s v="urn:ngsi-ld:BikeHireDockingStation:KielRegion:24470"/>
    <x v="2"/>
  </r>
  <r>
    <s v="2023-12-28 11:58:04.450243+00"/>
    <x v="74"/>
    <x v="65"/>
    <x v="6"/>
    <s v="urn:ngsi-ld:BikeHireDockingStation:KielRegion:24470"/>
    <x v="2"/>
  </r>
  <r>
    <s v="2023-12-29 12:07:41.542734+00"/>
    <x v="74"/>
    <x v="65"/>
    <x v="6"/>
    <s v="urn:ngsi-ld:BikeHireDockingStation:KielRegion:24470"/>
    <x v="2"/>
  </r>
  <r>
    <s v="2023-12-30 12:07:41.505224+00"/>
    <x v="74"/>
    <x v="65"/>
    <x v="6"/>
    <s v="urn:ngsi-ld:BikeHireDockingStation:KielRegion:24470"/>
    <x v="2"/>
  </r>
  <r>
    <s v="2023-12-31 12:07:41.800597+00"/>
    <x v="74"/>
    <x v="65"/>
    <x v="6"/>
    <s v="urn:ngsi-ld:BikeHireDockingStation:KielRegion:24470"/>
    <x v="2"/>
  </r>
  <r>
    <s v="2024-01-01 12:22:41.606662+00"/>
    <x v="74"/>
    <x v="65"/>
    <x v="6"/>
    <s v="urn:ngsi-ld:BikeHireDockingStation:KielRegion:24470"/>
    <x v="2"/>
  </r>
  <r>
    <s v="2024-01-04 17:52:47.334494+00"/>
    <x v="74"/>
    <x v="65"/>
    <x v="6"/>
    <s v="urn:ngsi-ld:BikeHireDockingStation:KielRegion:24470"/>
    <x v="0"/>
  </r>
  <r>
    <s v="2024-01-04 21:52:43.733155+00"/>
    <x v="74"/>
    <x v="65"/>
    <x v="6"/>
    <s v="urn:ngsi-ld:BikeHireDockingStation:KielRegion:24470"/>
    <x v="1"/>
  </r>
  <r>
    <s v="2024-01-05 13:52:41.726235+00"/>
    <x v="74"/>
    <x v="65"/>
    <x v="6"/>
    <s v="urn:ngsi-ld:BikeHireDockingStation:KielRegion:24470"/>
    <x v="2"/>
  </r>
  <r>
    <s v="2024-01-06 13:52:41.766699+00"/>
    <x v="74"/>
    <x v="65"/>
    <x v="6"/>
    <s v="urn:ngsi-ld:BikeHireDockingStation:KielRegion:24470"/>
    <x v="2"/>
  </r>
  <r>
    <s v="2024-01-07 13:52:44.251678+00"/>
    <x v="74"/>
    <x v="65"/>
    <x v="6"/>
    <s v="urn:ngsi-ld:BikeHireDockingStation:KielRegion:24470"/>
    <x v="2"/>
  </r>
  <r>
    <s v="2024-02-02 15:03:18.145562+00"/>
    <x v="74"/>
    <x v="65"/>
    <x v="6"/>
    <s v="urn:ngsi-ld:BikeHireDockingStation:KielRegion:24470"/>
    <x v="0"/>
  </r>
  <r>
    <s v="2024-02-02 18:48:12.47817+00"/>
    <x v="74"/>
    <x v="65"/>
    <x v="6"/>
    <s v="urn:ngsi-ld:BikeHireDockingStation:KielRegion:24470"/>
    <x v="1"/>
  </r>
  <r>
    <s v="2024-02-03 10:48:10.158084+00"/>
    <x v="74"/>
    <x v="65"/>
    <x v="6"/>
    <s v="urn:ngsi-ld:BikeHireDockingStation:KielRegion:24470"/>
    <x v="2"/>
  </r>
  <r>
    <s v="2024-02-04 10:48:10.449535+00"/>
    <x v="74"/>
    <x v="65"/>
    <x v="6"/>
    <s v="urn:ngsi-ld:BikeHireDockingStation:KielRegion:24470"/>
    <x v="2"/>
  </r>
  <r>
    <s v="2024-03-07 19:04:44.650748+00"/>
    <x v="74"/>
    <x v="65"/>
    <x v="6"/>
    <s v="urn:ngsi-ld:BikeHireDockingStation:KielRegion:24470"/>
    <x v="0"/>
  </r>
  <r>
    <s v="2024-03-07 23:04:42.67061+00"/>
    <x v="74"/>
    <x v="65"/>
    <x v="6"/>
    <s v="urn:ngsi-ld:BikeHireDockingStation:KielRegion:24470"/>
    <x v="1"/>
  </r>
  <r>
    <s v="2024-03-15 14:34:41.423001+00"/>
    <x v="74"/>
    <x v="65"/>
    <x v="6"/>
    <s v="urn:ngsi-ld:BikeHireDockingStation:KielRegion:24470"/>
    <x v="0"/>
  </r>
  <r>
    <s v="2024-03-15 18:34:29.33638+00"/>
    <x v="74"/>
    <x v="65"/>
    <x v="6"/>
    <s v="urn:ngsi-ld:BikeHireDockingStation:KielRegion:24470"/>
    <x v="1"/>
  </r>
  <r>
    <s v="2024-06-25 20:39:59.50263+00"/>
    <x v="74"/>
    <x v="65"/>
    <x v="6"/>
    <s v="urn:ngsi-ld:BikeHireDockingStation:KielRegion:24470"/>
    <x v="3"/>
  </r>
  <r>
    <s v="2024-06-27 00:16:08.663264+00"/>
    <x v="74"/>
    <x v="65"/>
    <x v="6"/>
    <s v="urn:ngsi-ld:BikeHireDockingStation:KielRegion:24470"/>
    <x v="3"/>
  </r>
  <r>
    <s v="2024-08-19 04:45:24.091689+00"/>
    <x v="74"/>
    <x v="65"/>
    <x v="6"/>
    <s v="urn:ngsi-ld:BikeHireDockingStation:KielRegion:24470"/>
    <x v="3"/>
  </r>
  <r>
    <s v="2024-08-20 05:45:24.134453+00"/>
    <x v="74"/>
    <x v="65"/>
    <x v="6"/>
    <s v="urn:ngsi-ld:BikeHireDockingStation:KielRegion:24470"/>
    <x v="3"/>
  </r>
  <r>
    <s v="2024-08-21 05:45:24.28197+00"/>
    <x v="74"/>
    <x v="65"/>
    <x v="6"/>
    <s v="urn:ngsi-ld:BikeHireDockingStation:KielRegion:24470"/>
    <x v="3"/>
  </r>
  <r>
    <s v="2024-08-26 10:10:03.203978+00"/>
    <x v="74"/>
    <x v="65"/>
    <x v="6"/>
    <s v="urn:ngsi-ld:BikeHireDockingStation:KielRegion:24470"/>
    <x v="3"/>
  </r>
  <r>
    <s v="2024-08-27 18:36:39.967154+00"/>
    <x v="74"/>
    <x v="65"/>
    <x v="6"/>
    <s v="urn:ngsi-ld:BikeHireDockingStation:KielRegion:24470"/>
    <x v="3"/>
  </r>
  <r>
    <s v="2024-10-04 17:56:32.047468+00"/>
    <x v="74"/>
    <x v="65"/>
    <x v="6"/>
    <s v="urn:ngsi-ld:BikeHireDockingStation:KielRegion:24470"/>
    <x v="3"/>
  </r>
  <r>
    <s v="2024-10-06 19:41:32.793954+00"/>
    <x v="74"/>
    <x v="65"/>
    <x v="6"/>
    <s v="urn:ngsi-ld:BikeHireDockingStation:KielRegion:24470"/>
    <x v="3"/>
  </r>
  <r>
    <s v="2024-10-07 19:56:32.744834+00"/>
    <x v="74"/>
    <x v="65"/>
    <x v="6"/>
    <s v="urn:ngsi-ld:BikeHireDockingStation:KielRegion:24470"/>
    <x v="3"/>
  </r>
  <r>
    <s v="2024-10-08 19:56:32.852177+00"/>
    <x v="74"/>
    <x v="65"/>
    <x v="6"/>
    <s v="urn:ngsi-ld:BikeHireDockingStation:KielRegion:24470"/>
    <x v="3"/>
  </r>
  <r>
    <s v="2024-10-10 00:11:33.03073+00"/>
    <x v="74"/>
    <x v="65"/>
    <x v="6"/>
    <s v="urn:ngsi-ld:BikeHireDockingStation:KielRegion:24470"/>
    <x v="3"/>
  </r>
  <r>
    <s v="2024-10-25 04:15:01.470069+00"/>
    <x v="74"/>
    <x v="65"/>
    <x v="6"/>
    <s v="urn:ngsi-ld:BikeHireDockingStation:KielRegion:24470"/>
    <x v="3"/>
  </r>
  <r>
    <s v="2024-10-26 16:45:01.947725+00"/>
    <x v="74"/>
    <x v="65"/>
    <x v="6"/>
    <s v="urn:ngsi-ld:BikeHireDockingStation:KielRegion:24470"/>
    <x v="3"/>
  </r>
  <r>
    <s v="2024-10-27 17:15:02.588085+00"/>
    <x v="74"/>
    <x v="65"/>
    <x v="6"/>
    <s v="urn:ngsi-ld:BikeHireDockingStation:KielRegion:24470"/>
    <x v="3"/>
  </r>
  <r>
    <s v="2023-09-25 02:33:16.704085+00"/>
    <x v="75"/>
    <x v="66"/>
    <x v="6"/>
    <s v="urn:ngsi-ld:BikeHireDockingStation:KielRegion:24458"/>
    <x v="1"/>
  </r>
  <r>
    <s v="2023-10-12 10:51:48.388272+00"/>
    <x v="75"/>
    <x v="66"/>
    <x v="6"/>
    <s v="urn:ngsi-ld:BikeHireDockingStation:KielRegion:24458"/>
    <x v="0"/>
  </r>
  <r>
    <s v="2023-11-08 09:24:14.386182+00"/>
    <x v="75"/>
    <x v="66"/>
    <x v="6"/>
    <s v="urn:ngsi-ld:BikeHireDockingStation:KielRegion:24458"/>
    <x v="0"/>
  </r>
  <r>
    <s v="2023-11-14 10:26:19.430381+00"/>
    <x v="75"/>
    <x v="66"/>
    <x v="6"/>
    <s v="urn:ngsi-ld:BikeHireDockingStation:KielRegion:24458"/>
    <x v="0"/>
  </r>
  <r>
    <s v="2023-11-14 14:41:16.219696+00"/>
    <x v="75"/>
    <x v="66"/>
    <x v="6"/>
    <s v="urn:ngsi-ld:BikeHireDockingStation:KielRegion:24458"/>
    <x v="1"/>
  </r>
  <r>
    <s v="2023-11-16 10:26:18.329704+00"/>
    <x v="75"/>
    <x v="66"/>
    <x v="6"/>
    <s v="urn:ngsi-ld:BikeHireDockingStation:KielRegion:24458"/>
    <x v="0"/>
  </r>
  <r>
    <s v="2023-11-17 04:56:16.89592+00"/>
    <x v="75"/>
    <x v="66"/>
    <x v="6"/>
    <s v="urn:ngsi-ld:BikeHireDockingStation:KielRegion:24458"/>
    <x v="1"/>
  </r>
  <r>
    <s v="2023-11-20 01:26:18.396255+00"/>
    <x v="75"/>
    <x v="66"/>
    <x v="6"/>
    <s v="urn:ngsi-ld:BikeHireDockingStation:KielRegion:24458"/>
    <x v="0"/>
  </r>
  <r>
    <s v="2023-11-20 05:26:16.452106+00"/>
    <x v="75"/>
    <x v="66"/>
    <x v="6"/>
    <s v="urn:ngsi-ld:BikeHireDockingStation:KielRegion:24458"/>
    <x v="1"/>
  </r>
  <r>
    <s v="2024-01-15 11:33:26.738797+00"/>
    <x v="75"/>
    <x v="66"/>
    <x v="6"/>
    <s v="urn:ngsi-ld:BikeHireDockingStation:KielRegion:24458"/>
    <x v="0"/>
  </r>
  <r>
    <s v="2024-01-15 15:33:24.635762+00"/>
    <x v="75"/>
    <x v="66"/>
    <x v="6"/>
    <s v="urn:ngsi-ld:BikeHireDockingStation:KielRegion:24458"/>
    <x v="1"/>
  </r>
  <r>
    <s v="2024-01-16 19:03:26.745073+00"/>
    <x v="75"/>
    <x v="66"/>
    <x v="6"/>
    <s v="urn:ngsi-ld:BikeHireDockingStation:KielRegion:24458"/>
    <x v="0"/>
  </r>
  <r>
    <s v="2024-01-16 23:03:24.713335+00"/>
    <x v="75"/>
    <x v="66"/>
    <x v="6"/>
    <s v="urn:ngsi-ld:BikeHireDockingStation:KielRegion:24458"/>
    <x v="1"/>
  </r>
  <r>
    <s v="2024-01-21 22:48:25.49134+00"/>
    <x v="75"/>
    <x v="66"/>
    <x v="6"/>
    <s v="urn:ngsi-ld:BikeHireDockingStation:KielRegion:24458"/>
    <x v="0"/>
  </r>
  <r>
    <s v="2024-01-22 02:48:23.647995+00"/>
    <x v="75"/>
    <x v="66"/>
    <x v="6"/>
    <s v="urn:ngsi-ld:BikeHireDockingStation:KielRegion:24458"/>
    <x v="1"/>
  </r>
  <r>
    <s v="2024-01-23 11:33:26.695566+00"/>
    <x v="75"/>
    <x v="66"/>
    <x v="6"/>
    <s v="urn:ngsi-ld:BikeHireDockingStation:KielRegion:24458"/>
    <x v="0"/>
  </r>
  <r>
    <s v="2024-01-23 15:33:23.525183+00"/>
    <x v="75"/>
    <x v="66"/>
    <x v="6"/>
    <s v="urn:ngsi-ld:BikeHireDockingStation:KielRegion:24458"/>
    <x v="1"/>
  </r>
  <r>
    <s v="2024-03-18 00:49:35.27777+00"/>
    <x v="75"/>
    <x v="66"/>
    <x v="6"/>
    <s v="urn:ngsi-ld:BikeHireDockingStation:KielRegion:24458"/>
    <x v="0"/>
  </r>
  <r>
    <s v="2024-03-18 04:49:29.453533+00"/>
    <x v="75"/>
    <x v="66"/>
    <x v="6"/>
    <s v="urn:ngsi-ld:BikeHireDockingStation:KielRegion:24458"/>
    <x v="1"/>
  </r>
  <r>
    <s v="2024-03-19 04:49:29.613837+00"/>
    <x v="75"/>
    <x v="66"/>
    <x v="6"/>
    <s v="urn:ngsi-ld:BikeHireDockingStation:KielRegion:24458"/>
    <x v="1"/>
  </r>
  <r>
    <s v="2024-04-02 20:29:02.745931+00"/>
    <x v="75"/>
    <x v="66"/>
    <x v="6"/>
    <s v="urn:ngsi-ld:BikeHireDockingStation:KielRegion:24458"/>
    <x v="0"/>
  </r>
  <r>
    <s v="2024-04-03 00:28:59.643632+00"/>
    <x v="75"/>
    <x v="66"/>
    <x v="6"/>
    <s v="urn:ngsi-ld:BikeHireDockingStation:KielRegion:24458"/>
    <x v="1"/>
  </r>
  <r>
    <s v="2024-04-04 08:50:11.877272+00"/>
    <x v="75"/>
    <x v="66"/>
    <x v="6"/>
    <s v="urn:ngsi-ld:BikeHireDockingStation:KielRegion:24458"/>
    <x v="0"/>
  </r>
  <r>
    <s v="2024-04-16 09:00:15.178296+00"/>
    <x v="75"/>
    <x v="66"/>
    <x v="6"/>
    <s v="urn:ngsi-ld:BikeHireDockingStation:KielRegion:24458"/>
    <x v="0"/>
  </r>
  <r>
    <s v="2024-04-16 12:59:44.426684+00"/>
    <x v="75"/>
    <x v="66"/>
    <x v="6"/>
    <s v="urn:ngsi-ld:BikeHireDockingStation:KielRegion:24458"/>
    <x v="1"/>
  </r>
  <r>
    <s v="2024-04-18 08:59:47.48329+00"/>
    <x v="75"/>
    <x v="66"/>
    <x v="6"/>
    <s v="urn:ngsi-ld:BikeHireDockingStation:KielRegion:24458"/>
    <x v="0"/>
  </r>
  <r>
    <s v="2024-04-19 14:14:46.794807+00"/>
    <x v="75"/>
    <x v="66"/>
    <x v="6"/>
    <s v="urn:ngsi-ld:BikeHireDockingStation:KielRegion:24458"/>
    <x v="0"/>
  </r>
  <r>
    <s v="2024-04-19 18:14:44.521506+00"/>
    <x v="75"/>
    <x v="66"/>
    <x v="6"/>
    <s v="urn:ngsi-ld:BikeHireDockingStation:KielRegion:24458"/>
    <x v="1"/>
  </r>
  <r>
    <s v="2024-04-20 10:14:42.509406+00"/>
    <x v="75"/>
    <x v="66"/>
    <x v="6"/>
    <s v="urn:ngsi-ld:BikeHireDockingStation:KielRegion:24458"/>
    <x v="2"/>
  </r>
  <r>
    <s v="2024-04-21 20:29:46.767979+00"/>
    <x v="75"/>
    <x v="66"/>
    <x v="6"/>
    <s v="urn:ngsi-ld:BikeHireDockingStation:KielRegion:24458"/>
    <x v="0"/>
  </r>
  <r>
    <s v="2024-04-22 00:29:44.500248+00"/>
    <x v="75"/>
    <x v="66"/>
    <x v="6"/>
    <s v="urn:ngsi-ld:BikeHireDockingStation:KielRegion:24458"/>
    <x v="1"/>
  </r>
  <r>
    <s v="2024-04-23 00:29:44.533351+00"/>
    <x v="75"/>
    <x v="66"/>
    <x v="6"/>
    <s v="urn:ngsi-ld:BikeHireDockingStation:KielRegion:24458"/>
    <x v="1"/>
  </r>
  <r>
    <s v="2024-04-26 11:08:18.477996+00"/>
    <x v="75"/>
    <x v="66"/>
    <x v="6"/>
    <s v="urn:ngsi-ld:BikeHireDockingStation:KielRegion:24458"/>
    <x v="0"/>
  </r>
  <r>
    <s v="2024-04-26 15:08:15.886951+00"/>
    <x v="75"/>
    <x v="66"/>
    <x v="6"/>
    <s v="urn:ngsi-ld:BikeHireDockingStation:KielRegion:24458"/>
    <x v="1"/>
  </r>
  <r>
    <s v="2024-04-29 00:23:23.280433+00"/>
    <x v="75"/>
    <x v="66"/>
    <x v="6"/>
    <s v="urn:ngsi-ld:BikeHireDockingStation:KielRegion:24458"/>
    <x v="0"/>
  </r>
  <r>
    <s v="2024-04-29 04:23:18.243469+00"/>
    <x v="75"/>
    <x v="66"/>
    <x v="6"/>
    <s v="urn:ngsi-ld:BikeHireDockingStation:KielRegion:24458"/>
    <x v="1"/>
  </r>
  <r>
    <s v="2024-04-30 04:23:23.691825+00"/>
    <x v="75"/>
    <x v="66"/>
    <x v="6"/>
    <s v="urn:ngsi-ld:BikeHireDockingStation:KielRegion:24458"/>
    <x v="0"/>
  </r>
  <r>
    <s v="2024-04-30 04:53:16.562607+00"/>
    <x v="75"/>
    <x v="66"/>
    <x v="6"/>
    <s v="urn:ngsi-ld:BikeHireDockingStation:KielRegion:24458"/>
    <x v="1"/>
  </r>
  <r>
    <s v="2024-05-02 09:23:28.287308+00"/>
    <x v="75"/>
    <x v="66"/>
    <x v="6"/>
    <s v="urn:ngsi-ld:BikeHireDockingStation:KielRegion:24458"/>
    <x v="0"/>
  </r>
  <r>
    <s v="2024-05-06 08:53:05.617905+00"/>
    <x v="75"/>
    <x v="66"/>
    <x v="6"/>
    <s v="urn:ngsi-ld:BikeHireDockingStation:KielRegion:24458"/>
    <x v="0"/>
  </r>
  <r>
    <s v="2024-05-14 12:48:41.334825+00"/>
    <x v="75"/>
    <x v="66"/>
    <x v="6"/>
    <s v="urn:ngsi-ld:BikeHireDockingStation:KielRegion:24458"/>
    <x v="0"/>
  </r>
  <r>
    <s v="2024-05-15 00:33:38.953389+00"/>
    <x v="75"/>
    <x v="66"/>
    <x v="6"/>
    <s v="urn:ngsi-ld:BikeHireDockingStation:KielRegion:24458"/>
    <x v="1"/>
  </r>
  <r>
    <s v="2024-05-19 16:12:49.158363+00"/>
    <x v="75"/>
    <x v="66"/>
    <x v="6"/>
    <s v="urn:ngsi-ld:BikeHireDockingStation:KielRegion:24458"/>
    <x v="0"/>
  </r>
  <r>
    <s v="2024-05-21 08:57:48.010161+00"/>
    <x v="75"/>
    <x v="66"/>
    <x v="6"/>
    <s v="urn:ngsi-ld:BikeHireDockingStation:KielRegion:24458"/>
    <x v="0"/>
  </r>
  <r>
    <s v="2024-06-03 23:50:50.427646+00"/>
    <x v="75"/>
    <x v="66"/>
    <x v="6"/>
    <s v="urn:ngsi-ld:BikeHireDockingStation:KielRegion:24458"/>
    <x v="0"/>
  </r>
  <r>
    <s v="2024-06-04 03:50:48.177512+00"/>
    <x v="75"/>
    <x v="66"/>
    <x v="6"/>
    <s v="urn:ngsi-ld:BikeHireDockingStation:KielRegion:24458"/>
    <x v="1"/>
  </r>
  <r>
    <s v="2024-07-14 19:07:17.179824+00"/>
    <x v="75"/>
    <x v="66"/>
    <x v="6"/>
    <s v="urn:ngsi-ld:BikeHireDockingStation:KielRegion:24458"/>
    <x v="0"/>
  </r>
  <r>
    <s v="2024-07-14 23:07:14.795871+00"/>
    <x v="75"/>
    <x v="66"/>
    <x v="6"/>
    <s v="urn:ngsi-ld:BikeHireDockingStation:KielRegion:24458"/>
    <x v="1"/>
  </r>
  <r>
    <s v="2024-07-23 00:52:23.328308+00"/>
    <x v="75"/>
    <x v="66"/>
    <x v="6"/>
    <s v="urn:ngsi-ld:BikeHireDockingStation:KielRegion:24458"/>
    <x v="0"/>
  </r>
  <r>
    <s v="2024-07-23 04:52:18.955761+00"/>
    <x v="75"/>
    <x v="66"/>
    <x v="6"/>
    <s v="urn:ngsi-ld:BikeHireDockingStation:KielRegion:24458"/>
    <x v="1"/>
  </r>
  <r>
    <s v="2024-07-28 22:21:20.907643+00"/>
    <x v="75"/>
    <x v="66"/>
    <x v="6"/>
    <s v="urn:ngsi-ld:BikeHireDockingStation:KielRegion:24458"/>
    <x v="0"/>
  </r>
  <r>
    <s v="2024-07-28 22:21:20.907643+00"/>
    <x v="75"/>
    <x v="66"/>
    <x v="6"/>
    <s v="urn:ngsi-ld:BikeHireDockingStation:KielRegion:24458"/>
    <x v="0"/>
  </r>
  <r>
    <s v="2024-07-28 22:21:20.907643+00"/>
    <x v="75"/>
    <x v="66"/>
    <x v="6"/>
    <s v="urn:ngsi-ld:BikeHireDockingStation:KielRegion:24458"/>
    <x v="0"/>
  </r>
  <r>
    <s v="2024-07-29 02:21:19.100513+00"/>
    <x v="75"/>
    <x v="66"/>
    <x v="6"/>
    <s v="urn:ngsi-ld:BikeHireDockingStation:KielRegion:24458"/>
    <x v="1"/>
  </r>
  <r>
    <s v="2024-07-29 02:21:19.100513+00"/>
    <x v="75"/>
    <x v="66"/>
    <x v="6"/>
    <s v="urn:ngsi-ld:BikeHireDockingStation:KielRegion:24458"/>
    <x v="1"/>
  </r>
  <r>
    <s v="2024-07-29 02:21:19.100513+00"/>
    <x v="75"/>
    <x v="66"/>
    <x v="6"/>
    <s v="urn:ngsi-ld:BikeHireDockingStation:KielRegion:24458"/>
    <x v="1"/>
  </r>
  <r>
    <s v="2024-07-30 08:52:54.754165+00"/>
    <x v="75"/>
    <x v="66"/>
    <x v="6"/>
    <s v="urn:ngsi-ld:BikeHireDockingStation:KielRegion:24458"/>
    <x v="0"/>
  </r>
  <r>
    <s v="2024-07-30 08:52:54.754165+00"/>
    <x v="75"/>
    <x v="66"/>
    <x v="6"/>
    <s v="urn:ngsi-ld:BikeHireDockingStation:KielRegion:24458"/>
    <x v="0"/>
  </r>
  <r>
    <s v="2024-07-31 02:54:13.736499+00"/>
    <x v="75"/>
    <x v="66"/>
    <x v="6"/>
    <s v="urn:ngsi-ld:BikeHireDockingStation:KielRegion:24458"/>
    <x v="1"/>
  </r>
  <r>
    <s v="2024-07-31 02:54:13.736499+00"/>
    <x v="75"/>
    <x v="66"/>
    <x v="6"/>
    <s v="urn:ngsi-ld:BikeHireDockingStation:KielRegion:24458"/>
    <x v="1"/>
  </r>
  <r>
    <s v="2024-08-05 08:46:04.967557+00"/>
    <x v="75"/>
    <x v="66"/>
    <x v="6"/>
    <s v="urn:ngsi-ld:BikeHireDockingStation:KielRegion:24458"/>
    <x v="0"/>
  </r>
  <r>
    <s v="2024-08-05 12:46:00.340732+00"/>
    <x v="75"/>
    <x v="66"/>
    <x v="6"/>
    <s v="urn:ngsi-ld:BikeHireDockingStation:KielRegion:24458"/>
    <x v="1"/>
  </r>
  <r>
    <s v="2024-08-24 14:25:08.685903+00"/>
    <x v="75"/>
    <x v="66"/>
    <x v="6"/>
    <s v="urn:ngsi-ld:BikeHireDockingStation:KielRegion:24458"/>
    <x v="0"/>
  </r>
  <r>
    <s v="2024-08-25 18:10:07.236454+00"/>
    <x v="75"/>
    <x v="66"/>
    <x v="6"/>
    <s v="urn:ngsi-ld:BikeHireDockingStation:KielRegion:24458"/>
    <x v="0"/>
  </r>
  <r>
    <s v="2024-08-25 22:10:05.248316+00"/>
    <x v="75"/>
    <x v="66"/>
    <x v="6"/>
    <s v="urn:ngsi-ld:BikeHireDockingStation:KielRegion:24458"/>
    <x v="1"/>
  </r>
  <r>
    <s v="2024-08-26 23:57:52.942058+00"/>
    <x v="75"/>
    <x v="66"/>
    <x v="6"/>
    <s v="urn:ngsi-ld:BikeHireDockingStation:KielRegion:24458"/>
    <x v="0"/>
  </r>
  <r>
    <s v="2024-08-27 03:57:50.909865+00"/>
    <x v="75"/>
    <x v="66"/>
    <x v="6"/>
    <s v="urn:ngsi-ld:BikeHireDockingStation:KielRegion:24458"/>
    <x v="1"/>
  </r>
  <r>
    <s v="2024-08-28 04:06:41.90195+00"/>
    <x v="75"/>
    <x v="66"/>
    <x v="6"/>
    <s v="urn:ngsi-ld:BikeHireDockingStation:KielRegion:24458"/>
    <x v="1"/>
  </r>
  <r>
    <s v="2024-09-01 21:54:50.72171+00"/>
    <x v="75"/>
    <x v="66"/>
    <x v="6"/>
    <s v="urn:ngsi-ld:BikeHireDockingStation:KielRegion:24458"/>
    <x v="0"/>
  </r>
  <r>
    <s v="2023-09-18 04:03:16.454644+00"/>
    <x v="76"/>
    <x v="67"/>
    <x v="6"/>
    <s v="urn:ngsi-ld:BikeHireDockingStation:KielRegion:24437"/>
    <x v="1"/>
  </r>
  <r>
    <s v="2023-10-11 11:06:43.002632+00"/>
    <x v="76"/>
    <x v="67"/>
    <x v="6"/>
    <s v="urn:ngsi-ld:BikeHireDockingStation:KielRegion:24437"/>
    <x v="2"/>
  </r>
  <r>
    <s v="2023-10-12 11:21:42.63469+00"/>
    <x v="76"/>
    <x v="67"/>
    <x v="6"/>
    <s v="urn:ngsi-ld:BikeHireDockingStation:KielRegion:24437"/>
    <x v="2"/>
  </r>
  <r>
    <s v="2023-10-13 11:26:31.279538+00"/>
    <x v="76"/>
    <x v="67"/>
    <x v="6"/>
    <s v="urn:ngsi-ld:BikeHireDockingStation:KielRegion:24437"/>
    <x v="2"/>
  </r>
  <r>
    <s v="2023-10-19 18:56:35.561722+00"/>
    <x v="76"/>
    <x v="67"/>
    <x v="6"/>
    <s v="urn:ngsi-ld:BikeHireDockingStation:KielRegion:24437"/>
    <x v="0"/>
  </r>
  <r>
    <s v="2023-10-19 23:11:33.63724+00"/>
    <x v="76"/>
    <x v="67"/>
    <x v="6"/>
    <s v="urn:ngsi-ld:BikeHireDockingStation:KielRegion:24437"/>
    <x v="1"/>
  </r>
  <r>
    <s v="2023-10-20 15:11:31.556232+00"/>
    <x v="76"/>
    <x v="67"/>
    <x v="6"/>
    <s v="urn:ngsi-ld:BikeHireDockingStation:KielRegion:24437"/>
    <x v="2"/>
  </r>
  <r>
    <s v="2023-10-21 15:11:31.6531+00"/>
    <x v="76"/>
    <x v="67"/>
    <x v="6"/>
    <s v="urn:ngsi-ld:BikeHireDockingStation:KielRegion:24437"/>
    <x v="2"/>
  </r>
  <r>
    <s v="2023-10-22 15:11:32.182312+00"/>
    <x v="76"/>
    <x v="67"/>
    <x v="6"/>
    <s v="urn:ngsi-ld:BikeHireDockingStation:KielRegion:24437"/>
    <x v="2"/>
  </r>
  <r>
    <s v="2023-10-23 15:24:09.34911+00"/>
    <x v="76"/>
    <x v="67"/>
    <x v="6"/>
    <s v="urn:ngsi-ld:BikeHireDockingStation:KielRegion:24437"/>
    <x v="2"/>
  </r>
  <r>
    <s v="2023-10-24 15:24:09.481327+00"/>
    <x v="76"/>
    <x v="67"/>
    <x v="6"/>
    <s v="urn:ngsi-ld:BikeHireDockingStation:KielRegion:24437"/>
    <x v="2"/>
  </r>
  <r>
    <s v="2023-11-02 16:39:13.991151+00"/>
    <x v="76"/>
    <x v="67"/>
    <x v="6"/>
    <s v="urn:ngsi-ld:BikeHireDockingStation:KielRegion:24437"/>
    <x v="0"/>
  </r>
  <r>
    <s v="2023-11-02 20:39:11.917521+00"/>
    <x v="76"/>
    <x v="67"/>
    <x v="6"/>
    <s v="urn:ngsi-ld:BikeHireDockingStation:KielRegion:24437"/>
    <x v="1"/>
  </r>
  <r>
    <s v="2023-11-03 12:39:09.910664+00"/>
    <x v="76"/>
    <x v="67"/>
    <x v="6"/>
    <s v="urn:ngsi-ld:BikeHireDockingStation:KielRegion:24437"/>
    <x v="2"/>
  </r>
  <r>
    <s v="2023-11-14 19:26:18.466731+00"/>
    <x v="76"/>
    <x v="67"/>
    <x v="6"/>
    <s v="urn:ngsi-ld:BikeHireDockingStation:KielRegion:24437"/>
    <x v="0"/>
  </r>
  <r>
    <s v="2023-11-14 23:26:16.238177+00"/>
    <x v="76"/>
    <x v="67"/>
    <x v="6"/>
    <s v="urn:ngsi-ld:BikeHireDockingStation:KielRegion:24437"/>
    <x v="1"/>
  </r>
  <r>
    <s v="2024-03-07 15:34:40.70396+00"/>
    <x v="76"/>
    <x v="67"/>
    <x v="6"/>
    <s v="urn:ngsi-ld:BikeHireDockingStation:KielRegion:24437"/>
    <x v="2"/>
  </r>
  <r>
    <s v="2024-03-12 21:45:17.563967+00"/>
    <x v="76"/>
    <x v="67"/>
    <x v="6"/>
    <s v="urn:ngsi-ld:BikeHireDockingStation:KielRegion:24437"/>
    <x v="0"/>
  </r>
  <r>
    <s v="2024-03-13 01:45:15.111378+00"/>
    <x v="76"/>
    <x v="67"/>
    <x v="6"/>
    <s v="urn:ngsi-ld:BikeHireDockingStation:KielRegion:24437"/>
    <x v="1"/>
  </r>
  <r>
    <s v="2024-03-25 11:29:10.882314+00"/>
    <x v="76"/>
    <x v="67"/>
    <x v="6"/>
    <s v="urn:ngsi-ld:BikeHireDockingStation:KielRegion:24437"/>
    <x v="0"/>
  </r>
  <r>
    <s v="2024-03-25 15:28:58.968223+00"/>
    <x v="76"/>
    <x v="67"/>
    <x v="6"/>
    <s v="urn:ngsi-ld:BikeHireDockingStation:KielRegion:24437"/>
    <x v="1"/>
  </r>
  <r>
    <s v="2024-03-26 15:43:59.04228+00"/>
    <x v="76"/>
    <x v="67"/>
    <x v="6"/>
    <s v="urn:ngsi-ld:BikeHireDockingStation:KielRegion:24437"/>
    <x v="1"/>
  </r>
  <r>
    <s v="2024-03-27 06:43:56.813971+00"/>
    <x v="76"/>
    <x v="67"/>
    <x v="6"/>
    <s v="urn:ngsi-ld:BikeHireDockingStation:KielRegion:24437"/>
    <x v="2"/>
  </r>
  <r>
    <s v="2024-03-28 10:44:09.873091+00"/>
    <x v="76"/>
    <x v="67"/>
    <x v="6"/>
    <s v="urn:ngsi-ld:BikeHireDockingStation:KielRegion:24437"/>
    <x v="0"/>
  </r>
  <r>
    <s v="2024-03-28 14:43:59.27637+00"/>
    <x v="76"/>
    <x v="67"/>
    <x v="6"/>
    <s v="urn:ngsi-ld:BikeHireDockingStation:KielRegion:24437"/>
    <x v="1"/>
  </r>
  <r>
    <s v="2024-03-29 06:43:56.945127+00"/>
    <x v="76"/>
    <x v="67"/>
    <x v="6"/>
    <s v="urn:ngsi-ld:BikeHireDockingStation:KielRegion:24437"/>
    <x v="2"/>
  </r>
  <r>
    <s v="2024-03-30 06:43:56.989572+00"/>
    <x v="76"/>
    <x v="67"/>
    <x v="6"/>
    <s v="urn:ngsi-ld:BikeHireDockingStation:KielRegion:24437"/>
    <x v="2"/>
  </r>
  <r>
    <s v="2024-03-31 06:43:57.029202+00"/>
    <x v="76"/>
    <x v="67"/>
    <x v="6"/>
    <s v="urn:ngsi-ld:BikeHireDockingStation:KielRegion:24437"/>
    <x v="2"/>
  </r>
  <r>
    <s v="2024-04-03 09:50:12.914741+00"/>
    <x v="76"/>
    <x v="67"/>
    <x v="6"/>
    <s v="urn:ngsi-ld:BikeHireDockingStation:KielRegion:24437"/>
    <x v="0"/>
  </r>
  <r>
    <s v="2024-04-03 13:20:09.495869+00"/>
    <x v="76"/>
    <x v="67"/>
    <x v="6"/>
    <s v="urn:ngsi-ld:BikeHireDockingStation:KielRegion:24437"/>
    <x v="1"/>
  </r>
  <r>
    <s v="2024-04-04 05:20:06.523536+00"/>
    <x v="76"/>
    <x v="67"/>
    <x v="6"/>
    <s v="urn:ngsi-ld:BikeHireDockingStation:KielRegion:24437"/>
    <x v="2"/>
  </r>
  <r>
    <s v="2024-04-06 13:44:46.284419+00"/>
    <x v="76"/>
    <x v="67"/>
    <x v="6"/>
    <s v="urn:ngsi-ld:BikeHireDockingStation:KielRegion:24437"/>
    <x v="0"/>
  </r>
  <r>
    <s v="2024-04-08 13:59:46.233558+00"/>
    <x v="76"/>
    <x v="67"/>
    <x v="6"/>
    <s v="urn:ngsi-ld:BikeHireDockingStation:KielRegion:24437"/>
    <x v="0"/>
  </r>
  <r>
    <s v="2024-04-08 17:59:44.190567+00"/>
    <x v="76"/>
    <x v="67"/>
    <x v="6"/>
    <s v="urn:ngsi-ld:BikeHireDockingStation:KielRegion:24437"/>
    <x v="1"/>
  </r>
  <r>
    <s v="2024-04-09 09:59:42.161939+00"/>
    <x v="76"/>
    <x v="67"/>
    <x v="6"/>
    <s v="urn:ngsi-ld:BikeHireDockingStation:KielRegion:24437"/>
    <x v="2"/>
  </r>
  <r>
    <s v="2024-04-10 09:59:42.222674+00"/>
    <x v="76"/>
    <x v="67"/>
    <x v="6"/>
    <s v="urn:ngsi-ld:BikeHireDockingStation:KielRegion:24437"/>
    <x v="2"/>
  </r>
  <r>
    <s v="2024-04-16 17:29:48.701118+00"/>
    <x v="76"/>
    <x v="67"/>
    <x v="6"/>
    <s v="urn:ngsi-ld:BikeHireDockingStation:KielRegion:24437"/>
    <x v="0"/>
  </r>
  <r>
    <s v="2024-04-16 21:29:44.313486+00"/>
    <x v="76"/>
    <x v="67"/>
    <x v="6"/>
    <s v="urn:ngsi-ld:BikeHireDockingStation:KielRegion:24437"/>
    <x v="1"/>
  </r>
  <r>
    <s v="2024-04-23 00:15:08.697758+00"/>
    <x v="76"/>
    <x v="67"/>
    <x v="6"/>
    <s v="urn:ngsi-ld:BikeHireDockingStation:KielRegion:24437"/>
    <x v="0"/>
  </r>
  <r>
    <s v="2024-04-23 04:14:44.556049+00"/>
    <x v="76"/>
    <x v="67"/>
    <x v="6"/>
    <s v="urn:ngsi-ld:BikeHireDockingStation:KielRegion:24437"/>
    <x v="1"/>
  </r>
  <r>
    <s v="2024-04-24 04:19:58.879052+00"/>
    <x v="76"/>
    <x v="67"/>
    <x v="6"/>
    <s v="urn:ngsi-ld:BikeHireDockingStation:KielRegion:24437"/>
    <x v="1"/>
  </r>
  <r>
    <s v="2024-04-26 21:08:18.855549+00"/>
    <x v="76"/>
    <x v="67"/>
    <x v="6"/>
    <s v="urn:ngsi-ld:BikeHireDockingStation:KielRegion:24437"/>
    <x v="0"/>
  </r>
  <r>
    <s v="2024-04-27 01:08:17.477814+00"/>
    <x v="76"/>
    <x v="67"/>
    <x v="6"/>
    <s v="urn:ngsi-ld:BikeHireDockingStation:KielRegion:24437"/>
    <x v="1"/>
  </r>
  <r>
    <s v="2024-04-27 17:08:14.44093+00"/>
    <x v="76"/>
    <x v="67"/>
    <x v="6"/>
    <s v="urn:ngsi-ld:BikeHireDockingStation:KielRegion:24437"/>
    <x v="2"/>
  </r>
  <r>
    <s v="2024-04-28 17:23:14.362318+00"/>
    <x v="76"/>
    <x v="67"/>
    <x v="6"/>
    <s v="urn:ngsi-ld:BikeHireDockingStation:KielRegion:24437"/>
    <x v="2"/>
  </r>
  <r>
    <s v="2024-04-29 17:23:14.454218+00"/>
    <x v="76"/>
    <x v="67"/>
    <x v="6"/>
    <s v="urn:ngsi-ld:BikeHireDockingStation:KielRegion:24437"/>
    <x v="2"/>
  </r>
  <r>
    <s v="2024-04-30 17:23:14.60248+00"/>
    <x v="76"/>
    <x v="67"/>
    <x v="6"/>
    <s v="urn:ngsi-ld:BikeHireDockingStation:KielRegion:24437"/>
    <x v="2"/>
  </r>
  <r>
    <s v="2024-05-01 17:23:16.532335+00"/>
    <x v="76"/>
    <x v="67"/>
    <x v="6"/>
    <s v="urn:ngsi-ld:BikeHireDockingStation:KielRegion:24437"/>
    <x v="1"/>
  </r>
  <r>
    <s v="2024-05-02 09:23:14.591476+00"/>
    <x v="76"/>
    <x v="67"/>
    <x v="6"/>
    <s v="urn:ngsi-ld:BikeHireDockingStation:KielRegion:24437"/>
    <x v="2"/>
  </r>
  <r>
    <s v="2024-05-04 15:38:04.928515+00"/>
    <x v="76"/>
    <x v="67"/>
    <x v="6"/>
    <s v="urn:ngsi-ld:BikeHireDockingStation:KielRegion:24437"/>
    <x v="0"/>
  </r>
  <r>
    <s v="2024-05-04 19:38:03.318062+00"/>
    <x v="76"/>
    <x v="67"/>
    <x v="6"/>
    <s v="urn:ngsi-ld:BikeHireDockingStation:KielRegion:24437"/>
    <x v="1"/>
  </r>
  <r>
    <s v="2024-05-05 11:38:11.964769+00"/>
    <x v="76"/>
    <x v="67"/>
    <x v="6"/>
    <s v="urn:ngsi-ld:BikeHireDockingStation:KielRegion:24437"/>
    <x v="2"/>
  </r>
  <r>
    <s v="2024-05-06 11:38:02.114985+00"/>
    <x v="76"/>
    <x v="67"/>
    <x v="6"/>
    <s v="urn:ngsi-ld:BikeHireDockingStation:KielRegion:24437"/>
    <x v="2"/>
  </r>
  <r>
    <s v="2024-05-17 19:12:52.879905+00"/>
    <x v="76"/>
    <x v="67"/>
    <x v="6"/>
    <s v="urn:ngsi-ld:BikeHireDockingStation:KielRegion:24437"/>
    <x v="0"/>
  </r>
  <r>
    <s v="2024-05-17 23:12:45.132665+00"/>
    <x v="76"/>
    <x v="67"/>
    <x v="6"/>
    <s v="urn:ngsi-ld:BikeHireDockingStation:KielRegion:24437"/>
    <x v="1"/>
  </r>
  <r>
    <s v="2024-05-19 17:57:52.823958+00"/>
    <x v="76"/>
    <x v="67"/>
    <x v="6"/>
    <s v="urn:ngsi-ld:BikeHireDockingStation:KielRegion:24437"/>
    <x v="0"/>
  </r>
  <r>
    <s v="2024-05-19 22:12:45.316353+00"/>
    <x v="76"/>
    <x v="67"/>
    <x v="6"/>
    <s v="urn:ngsi-ld:BikeHireDockingStation:KielRegion:24437"/>
    <x v="1"/>
  </r>
  <r>
    <s v="2024-05-20 13:57:43.191147+00"/>
    <x v="76"/>
    <x v="67"/>
    <x v="6"/>
    <s v="urn:ngsi-ld:BikeHireDockingStation:KielRegion:24437"/>
    <x v="2"/>
  </r>
  <r>
    <s v="2024-06-10 11:16:20.6821+00"/>
    <x v="76"/>
    <x v="67"/>
    <x v="6"/>
    <s v="urn:ngsi-ld:BikeHireDockingStation:KielRegion:24437"/>
    <x v="0"/>
  </r>
  <r>
    <s v="2024-06-13 10:22:05.683549+00"/>
    <x v="76"/>
    <x v="67"/>
    <x v="6"/>
    <s v="urn:ngsi-ld:BikeHireDockingStation:KielRegion:24437"/>
    <x v="0"/>
  </r>
  <r>
    <s v="2024-06-13 14:36:30.667193+00"/>
    <x v="76"/>
    <x v="67"/>
    <x v="6"/>
    <s v="urn:ngsi-ld:BikeHireDockingStation:KielRegion:24437"/>
    <x v="1"/>
  </r>
  <r>
    <s v="2024-06-14 06:36:27.336927+00"/>
    <x v="76"/>
    <x v="67"/>
    <x v="6"/>
    <s v="urn:ngsi-ld:BikeHireDockingStation:KielRegion:24437"/>
    <x v="2"/>
  </r>
  <r>
    <s v="2024-06-22 15:59:21.925486+00"/>
    <x v="76"/>
    <x v="67"/>
    <x v="6"/>
    <s v="urn:ngsi-ld:BikeHireDockingStation:KielRegion:24437"/>
    <x v="0"/>
  </r>
  <r>
    <s v="2024-06-22 20:14:18.881733+00"/>
    <x v="76"/>
    <x v="67"/>
    <x v="6"/>
    <s v="urn:ngsi-ld:BikeHireDockingStation:KielRegion:24437"/>
    <x v="1"/>
  </r>
  <r>
    <s v="2024-06-23 12:05:21.712373+00"/>
    <x v="76"/>
    <x v="67"/>
    <x v="6"/>
    <s v="urn:ngsi-ld:BikeHireDockingStation:KielRegion:24437"/>
    <x v="2"/>
  </r>
  <r>
    <s v="2024-06-24 12:11:27.394342+00"/>
    <x v="76"/>
    <x v="67"/>
    <x v="6"/>
    <s v="urn:ngsi-ld:BikeHireDockingStation:KielRegion:24437"/>
    <x v="2"/>
  </r>
  <r>
    <s v="2024-06-25 12:24:53.985824+00"/>
    <x v="76"/>
    <x v="67"/>
    <x v="6"/>
    <s v="urn:ngsi-ld:BikeHireDockingStation:KielRegion:24437"/>
    <x v="1"/>
  </r>
  <r>
    <s v="2024-07-08 09:52:14.4515+00"/>
    <x v="76"/>
    <x v="67"/>
    <x v="6"/>
    <s v="urn:ngsi-ld:BikeHireDockingStation:KielRegion:24437"/>
    <x v="0"/>
  </r>
  <r>
    <s v="2024-07-08 13:52:12.413212+00"/>
    <x v="76"/>
    <x v="67"/>
    <x v="6"/>
    <s v="urn:ngsi-ld:BikeHireDockingStation:KielRegion:24437"/>
    <x v="1"/>
  </r>
  <r>
    <s v="2024-07-15 18:07:17.349939+00"/>
    <x v="76"/>
    <x v="67"/>
    <x v="6"/>
    <s v="urn:ngsi-ld:BikeHireDockingStation:KielRegion:24437"/>
    <x v="0"/>
  </r>
  <r>
    <s v="2024-07-15 22:07:15.280365+00"/>
    <x v="76"/>
    <x v="67"/>
    <x v="6"/>
    <s v="urn:ngsi-ld:BikeHireDockingStation:KielRegion:24437"/>
    <x v="1"/>
  </r>
  <r>
    <s v="2024-07-16 14:07:13.93489+00"/>
    <x v="76"/>
    <x v="67"/>
    <x v="6"/>
    <s v="urn:ngsi-ld:BikeHireDockingStation:KielRegion:24437"/>
    <x v="2"/>
  </r>
  <r>
    <s v="2024-07-17 14:07:18.619074+00"/>
    <x v="76"/>
    <x v="67"/>
    <x v="6"/>
    <s v="urn:ngsi-ld:BikeHireDockingStation:KielRegion:24437"/>
    <x v="0"/>
  </r>
  <r>
    <s v="2024-07-17 17:07:16.501165+00"/>
    <x v="76"/>
    <x v="67"/>
    <x v="6"/>
    <s v="urn:ngsi-ld:BikeHireDockingStation:KielRegion:24437"/>
    <x v="1"/>
  </r>
  <r>
    <s v="2024-07-18 09:07:14.867431+00"/>
    <x v="76"/>
    <x v="67"/>
    <x v="6"/>
    <s v="urn:ngsi-ld:BikeHireDockingStation:KielRegion:24437"/>
    <x v="2"/>
  </r>
  <r>
    <s v="2024-07-19 09:07:16.867938+00"/>
    <x v="76"/>
    <x v="67"/>
    <x v="6"/>
    <s v="urn:ngsi-ld:BikeHireDockingStation:KielRegion:24437"/>
    <x v="1"/>
  </r>
  <r>
    <s v="2024-07-23 17:59:25.802106+00"/>
    <x v="76"/>
    <x v="67"/>
    <x v="6"/>
    <s v="urn:ngsi-ld:BikeHireDockingStation:KielRegion:24437"/>
    <x v="0"/>
  </r>
  <r>
    <s v="2024-07-23 21:59:22.409046+00"/>
    <x v="76"/>
    <x v="67"/>
    <x v="6"/>
    <s v="urn:ngsi-ld:BikeHireDockingStation:KielRegion:24437"/>
    <x v="1"/>
  </r>
  <r>
    <s v="2024-08-14 11:30:27.085853+00"/>
    <x v="76"/>
    <x v="67"/>
    <x v="6"/>
    <s v="urn:ngsi-ld:BikeHireDockingStation:KielRegion:24437"/>
    <x v="0"/>
  </r>
  <r>
    <s v="2024-08-14 15:30:25.016904+00"/>
    <x v="76"/>
    <x v="67"/>
    <x v="6"/>
    <s v="urn:ngsi-ld:BikeHireDockingStation:KielRegion:24437"/>
    <x v="1"/>
  </r>
  <r>
    <s v="2024-08-17 01:00:29.520297+00"/>
    <x v="76"/>
    <x v="67"/>
    <x v="6"/>
    <s v="urn:ngsi-ld:BikeHireDockingStation:KielRegion:24437"/>
    <x v="0"/>
  </r>
  <r>
    <s v="2024-08-17 05:00:25.041542+00"/>
    <x v="76"/>
    <x v="67"/>
    <x v="6"/>
    <s v="urn:ngsi-ld:BikeHireDockingStation:KielRegion:24437"/>
    <x v="1"/>
  </r>
  <r>
    <s v="2024-08-24 20:25:08.822579+00"/>
    <x v="76"/>
    <x v="67"/>
    <x v="6"/>
    <s v="urn:ngsi-ld:BikeHireDockingStation:KielRegion:24437"/>
    <x v="0"/>
  </r>
  <r>
    <s v="2024-08-26 17:12:53.847694+00"/>
    <x v="76"/>
    <x v="67"/>
    <x v="6"/>
    <s v="urn:ngsi-ld:BikeHireDockingStation:KielRegion:24437"/>
    <x v="0"/>
  </r>
  <r>
    <s v="2024-08-26 21:12:51.471191+00"/>
    <x v="76"/>
    <x v="67"/>
    <x v="6"/>
    <s v="urn:ngsi-ld:BikeHireDockingStation:KielRegion:24437"/>
    <x v="1"/>
  </r>
  <r>
    <s v="2024-08-27 21:21:43.037098+00"/>
    <x v="76"/>
    <x v="67"/>
    <x v="6"/>
    <s v="urn:ngsi-ld:BikeHireDockingStation:KielRegion:24437"/>
    <x v="1"/>
  </r>
  <r>
    <s v="2024-08-28 10:51:39.901772+00"/>
    <x v="76"/>
    <x v="67"/>
    <x v="6"/>
    <s v="urn:ngsi-ld:BikeHireDockingStation:KielRegion:24437"/>
    <x v="2"/>
  </r>
  <r>
    <s v="2024-09-02 01:54:47.726128+00"/>
    <x v="76"/>
    <x v="67"/>
    <x v="6"/>
    <s v="urn:ngsi-ld:BikeHireDockingStation:KielRegion:24437"/>
    <x v="1"/>
  </r>
  <r>
    <s v="2024-09-03 17:58:18.213757+00"/>
    <x v="76"/>
    <x v="67"/>
    <x v="6"/>
    <s v="urn:ngsi-ld:BikeHireDockingStation:KielRegion:24437"/>
    <x v="2"/>
  </r>
  <r>
    <s v="2024-09-04 18:04:17.079519+00"/>
    <x v="76"/>
    <x v="67"/>
    <x v="6"/>
    <s v="urn:ngsi-ld:BikeHireDockingStation:KielRegion:24437"/>
    <x v="2"/>
  </r>
  <r>
    <s v="2024-09-05 18:06:38.9426+00"/>
    <x v="76"/>
    <x v="67"/>
    <x v="6"/>
    <s v="urn:ngsi-ld:BikeHireDockingStation:KielRegion:24437"/>
    <x v="2"/>
  </r>
  <r>
    <s v="2024-09-06 21:51:43.214666+00"/>
    <x v="76"/>
    <x v="67"/>
    <x v="6"/>
    <s v="urn:ngsi-ld:BikeHireDockingStation:KielRegion:24437"/>
    <x v="0"/>
  </r>
  <r>
    <s v="2024-09-07 01:51:40.844848+00"/>
    <x v="76"/>
    <x v="67"/>
    <x v="6"/>
    <s v="urn:ngsi-ld:BikeHireDockingStation:KielRegion:24437"/>
    <x v="1"/>
  </r>
  <r>
    <s v="2024-09-11 14:21:43.510127+00"/>
    <x v="76"/>
    <x v="67"/>
    <x v="6"/>
    <s v="urn:ngsi-ld:BikeHireDockingStation:KielRegion:24437"/>
    <x v="0"/>
  </r>
  <r>
    <s v="2024-09-11 18:21:41.34482+00"/>
    <x v="76"/>
    <x v="67"/>
    <x v="6"/>
    <s v="urn:ngsi-ld:BikeHireDockingStation:KielRegion:24437"/>
    <x v="1"/>
  </r>
  <r>
    <s v="2024-09-12 10:26:53.851613+00"/>
    <x v="76"/>
    <x v="67"/>
    <x v="6"/>
    <s v="urn:ngsi-ld:BikeHireDockingStation:KielRegion:24437"/>
    <x v="2"/>
  </r>
  <r>
    <s v="2024-09-13 10:31:20.944452+00"/>
    <x v="76"/>
    <x v="67"/>
    <x v="6"/>
    <s v="urn:ngsi-ld:BikeHireDockingStation:KielRegion:24437"/>
    <x v="0"/>
  </r>
  <r>
    <s v="2024-09-13 14:01:18.850979+00"/>
    <x v="76"/>
    <x v="67"/>
    <x v="6"/>
    <s v="urn:ngsi-ld:BikeHireDockingStation:KielRegion:24437"/>
    <x v="1"/>
  </r>
  <r>
    <s v="2024-09-14 06:01:14.184367+00"/>
    <x v="76"/>
    <x v="67"/>
    <x v="6"/>
    <s v="urn:ngsi-ld:BikeHireDockingStation:KielRegion:24437"/>
    <x v="2"/>
  </r>
  <r>
    <s v="2024-09-21 18:26:32.451429+00"/>
    <x v="76"/>
    <x v="67"/>
    <x v="6"/>
    <s v="urn:ngsi-ld:BikeHireDockingStation:KielRegion:24437"/>
    <x v="0"/>
  </r>
  <r>
    <s v="2024-09-21 22:26:30.382417+00"/>
    <x v="76"/>
    <x v="67"/>
    <x v="6"/>
    <s v="urn:ngsi-ld:BikeHireDockingStation:KielRegion:24437"/>
    <x v="1"/>
  </r>
  <r>
    <s v="2024-09-22 14:26:28.667343+00"/>
    <x v="76"/>
    <x v="67"/>
    <x v="6"/>
    <s v="urn:ngsi-ld:BikeHireDockingStation:KielRegion:24437"/>
    <x v="2"/>
  </r>
  <r>
    <s v="2024-09-24 09:41:32.743019+00"/>
    <x v="76"/>
    <x v="67"/>
    <x v="6"/>
    <s v="urn:ngsi-ld:BikeHireDockingStation:KielRegion:24437"/>
    <x v="0"/>
  </r>
  <r>
    <s v="2024-09-24 13:41:30.719687+00"/>
    <x v="76"/>
    <x v="67"/>
    <x v="6"/>
    <s v="urn:ngsi-ld:BikeHireDockingStation:KielRegion:24437"/>
    <x v="1"/>
  </r>
  <r>
    <s v="2024-09-25 05:41:28.86835+00"/>
    <x v="76"/>
    <x v="67"/>
    <x v="6"/>
    <s v="urn:ngsi-ld:BikeHireDockingStation:KielRegion:24437"/>
    <x v="2"/>
  </r>
  <r>
    <s v="2024-09-26 05:41:29.106566+00"/>
    <x v="76"/>
    <x v="67"/>
    <x v="6"/>
    <s v="urn:ngsi-ld:BikeHireDockingStation:KielRegion:24437"/>
    <x v="2"/>
  </r>
  <r>
    <s v="2024-09-27 17:41:34.037824+00"/>
    <x v="76"/>
    <x v="67"/>
    <x v="6"/>
    <s v="urn:ngsi-ld:BikeHireDockingStation:KielRegion:24437"/>
    <x v="0"/>
  </r>
  <r>
    <s v="2024-09-27 21:41:31.204876+00"/>
    <x v="76"/>
    <x v="67"/>
    <x v="6"/>
    <s v="urn:ngsi-ld:BikeHireDockingStation:KielRegion:24437"/>
    <x v="1"/>
  </r>
  <r>
    <s v="2024-09-28 13:41:29.286668+00"/>
    <x v="76"/>
    <x v="67"/>
    <x v="6"/>
    <s v="urn:ngsi-ld:BikeHireDockingStation:KielRegion:24437"/>
    <x v="2"/>
  </r>
  <r>
    <s v="2024-10-01 08:56:33.869627+00"/>
    <x v="76"/>
    <x v="67"/>
    <x v="6"/>
    <s v="urn:ngsi-ld:BikeHireDockingStation:KielRegion:24437"/>
    <x v="0"/>
  </r>
  <r>
    <s v="2024-10-01 20:56:32.558716+00"/>
    <x v="76"/>
    <x v="67"/>
    <x v="6"/>
    <s v="urn:ngsi-ld:BikeHireDockingStation:KielRegion:24437"/>
    <x v="1"/>
  </r>
  <r>
    <s v="2024-10-03 16:26:34.965634+00"/>
    <x v="76"/>
    <x v="67"/>
    <x v="6"/>
    <s v="urn:ngsi-ld:BikeHireDockingStation:KielRegion:24437"/>
    <x v="0"/>
  </r>
  <r>
    <s v="2024-10-03 20:26:32.745202+00"/>
    <x v="76"/>
    <x v="67"/>
    <x v="6"/>
    <s v="urn:ngsi-ld:BikeHireDockingStation:KielRegion:24437"/>
    <x v="1"/>
  </r>
  <r>
    <s v="2024-10-05 02:11:35.056+00"/>
    <x v="76"/>
    <x v="67"/>
    <x v="6"/>
    <s v="urn:ngsi-ld:BikeHireDockingStation:KielRegion:24437"/>
    <x v="0"/>
  </r>
  <r>
    <s v="2024-10-05 06:11:32.934665+00"/>
    <x v="76"/>
    <x v="67"/>
    <x v="6"/>
    <s v="urn:ngsi-ld:BikeHireDockingStation:KielRegion:24437"/>
    <x v="1"/>
  </r>
  <r>
    <s v="2024-10-06 06:11:33.283466+00"/>
    <x v="76"/>
    <x v="67"/>
    <x v="6"/>
    <s v="urn:ngsi-ld:BikeHireDockingStation:KielRegion:24437"/>
    <x v="1"/>
  </r>
  <r>
    <s v="2024-10-06 07:11:31.102542+00"/>
    <x v="76"/>
    <x v="67"/>
    <x v="6"/>
    <s v="urn:ngsi-ld:BikeHireDockingStation:KielRegion:24437"/>
    <x v="2"/>
  </r>
  <r>
    <s v="2024-10-07 07:11:31.805242+00"/>
    <x v="76"/>
    <x v="67"/>
    <x v="6"/>
    <s v="urn:ngsi-ld:BikeHireDockingStation:KielRegion:24437"/>
    <x v="2"/>
  </r>
  <r>
    <s v="2024-10-08 07:11:31.842743+00"/>
    <x v="76"/>
    <x v="67"/>
    <x v="6"/>
    <s v="urn:ngsi-ld:BikeHireDockingStation:KielRegion:24437"/>
    <x v="2"/>
  </r>
  <r>
    <s v="2024-10-09 07:11:34.161073+00"/>
    <x v="76"/>
    <x v="67"/>
    <x v="6"/>
    <s v="urn:ngsi-ld:BikeHireDockingStation:KielRegion:24437"/>
    <x v="1"/>
  </r>
  <r>
    <s v="2024-10-09 16:41:32.097951+00"/>
    <x v="76"/>
    <x v="67"/>
    <x v="6"/>
    <s v="urn:ngsi-ld:BikeHireDockingStation:KielRegion:24437"/>
    <x v="2"/>
  </r>
  <r>
    <s v="2024-10-16 09:48:54.869973+00"/>
    <x v="76"/>
    <x v="67"/>
    <x v="6"/>
    <s v="urn:ngsi-ld:BikeHireDockingStation:KielRegion:24437"/>
    <x v="0"/>
  </r>
  <r>
    <s v="2024-10-16 13:48:52.873166+00"/>
    <x v="76"/>
    <x v="67"/>
    <x v="6"/>
    <s v="urn:ngsi-ld:BikeHireDockingStation:KielRegion:24437"/>
    <x v="1"/>
  </r>
  <r>
    <s v="2024-10-17 05:48:51.521201+00"/>
    <x v="76"/>
    <x v="67"/>
    <x v="6"/>
    <s v="urn:ngsi-ld:BikeHireDockingStation:KielRegion:24437"/>
    <x v="2"/>
  </r>
  <r>
    <s v="2024-10-18 06:02:31.65196+00"/>
    <x v="76"/>
    <x v="67"/>
    <x v="6"/>
    <s v="urn:ngsi-ld:BikeHireDockingStation:KielRegion:24437"/>
    <x v="1"/>
  </r>
  <r>
    <s v="2024-10-19 15:55:25.954418+00"/>
    <x v="76"/>
    <x v="67"/>
    <x v="6"/>
    <s v="urn:ngsi-ld:BikeHireDockingStation:KielRegion:24437"/>
    <x v="0"/>
  </r>
  <r>
    <s v="2024-10-19 19:55:22.767157+00"/>
    <x v="76"/>
    <x v="67"/>
    <x v="6"/>
    <s v="urn:ngsi-ld:BikeHireDockingStation:KielRegion:24437"/>
    <x v="1"/>
  </r>
  <r>
    <s v="2024-10-20 11:55:20.31024+00"/>
    <x v="76"/>
    <x v="67"/>
    <x v="6"/>
    <s v="urn:ngsi-ld:BikeHireDockingStation:KielRegion:24437"/>
    <x v="2"/>
  </r>
  <r>
    <s v="2024-10-21 11:55:20.435756+00"/>
    <x v="76"/>
    <x v="67"/>
    <x v="6"/>
    <s v="urn:ngsi-ld:BikeHireDockingStation:KielRegion:24437"/>
    <x v="2"/>
  </r>
  <r>
    <s v="2024-10-22 11:59:59.118718+00"/>
    <x v="76"/>
    <x v="67"/>
    <x v="6"/>
    <s v="urn:ngsi-ld:BikeHireDockingStation:KielRegion:24437"/>
    <x v="2"/>
  </r>
  <r>
    <s v="2024-10-25 09:30:04.703981+00"/>
    <x v="76"/>
    <x v="67"/>
    <x v="6"/>
    <s v="urn:ngsi-ld:BikeHireDockingStation:KielRegion:24437"/>
    <x v="0"/>
  </r>
  <r>
    <s v="2024-10-25 13:30:02.480607+00"/>
    <x v="76"/>
    <x v="67"/>
    <x v="6"/>
    <s v="urn:ngsi-ld:BikeHireDockingStation:KielRegion:24437"/>
    <x v="1"/>
  </r>
  <r>
    <s v="2024-03-30 19:14:01.593821+00"/>
    <x v="77"/>
    <x v="68"/>
    <x v="7"/>
    <s v="urn:ngsi-ld:BikeHireDockingStation:KielRegion:26730"/>
    <x v="0"/>
  </r>
  <r>
    <s v="2024-03-30 23:13:59.245512+00"/>
    <x v="77"/>
    <x v="68"/>
    <x v="7"/>
    <s v="urn:ngsi-ld:BikeHireDockingStation:KielRegion:26730"/>
    <x v="1"/>
  </r>
  <r>
    <s v="2024-05-09 21:08:06.997103+00"/>
    <x v="77"/>
    <x v="68"/>
    <x v="7"/>
    <s v="urn:ngsi-ld:BikeHireDockingStation:KielRegion:26730"/>
    <x v="0"/>
  </r>
  <r>
    <s v="2024-05-10 01:08:03.66283+00"/>
    <x v="77"/>
    <x v="68"/>
    <x v="7"/>
    <s v="urn:ngsi-ld:BikeHireDockingStation:KielRegion:26730"/>
    <x v="1"/>
  </r>
  <r>
    <s v="2024-05-10 17:03:36.001303+00"/>
    <x v="77"/>
    <x v="68"/>
    <x v="7"/>
    <s v="urn:ngsi-ld:BikeHireDockingStation:KielRegion:26730"/>
    <x v="2"/>
  </r>
  <r>
    <s v="2024-05-11 17:03:41.019817+00"/>
    <x v="77"/>
    <x v="68"/>
    <x v="7"/>
    <s v="urn:ngsi-ld:BikeHireDockingStation:KielRegion:26730"/>
    <x v="0"/>
  </r>
  <r>
    <s v="2024-05-11 19:48:38.310722+00"/>
    <x v="77"/>
    <x v="68"/>
    <x v="7"/>
    <s v="urn:ngsi-ld:BikeHireDockingStation:KielRegion:26730"/>
    <x v="1"/>
  </r>
  <r>
    <s v="2024-08-13 00:30:26.632169+00"/>
    <x v="77"/>
    <x v="68"/>
    <x v="7"/>
    <s v="urn:ngsi-ld:BikeHireDockingStation:KielRegion:26730"/>
    <x v="0"/>
  </r>
  <r>
    <s v="2024-08-13 04:30:24.608598+00"/>
    <x v="77"/>
    <x v="68"/>
    <x v="7"/>
    <s v="urn:ngsi-ld:BikeHireDockingStation:KielRegion:26730"/>
    <x v="1"/>
  </r>
  <r>
    <s v="2023-09-17 14:48:18.384977+00"/>
    <x v="78"/>
    <x v="69"/>
    <x v="6"/>
    <s v="urn:ngsi-ld:BikeHireDockingStation:KielRegion:24459"/>
    <x v="0"/>
  </r>
  <r>
    <s v="2023-10-12 16:51:49.035707+00"/>
    <x v="78"/>
    <x v="69"/>
    <x v="6"/>
    <s v="urn:ngsi-ld:BikeHireDockingStation:KielRegion:24459"/>
    <x v="0"/>
  </r>
  <r>
    <s v="2023-10-13 16:56:37.219021+00"/>
    <x v="78"/>
    <x v="69"/>
    <x v="6"/>
    <s v="urn:ngsi-ld:BikeHireDockingStation:KielRegion:24459"/>
    <x v="0"/>
  </r>
  <r>
    <s v="2023-10-13 20:56:34.020057+00"/>
    <x v="78"/>
    <x v="69"/>
    <x v="6"/>
    <s v="urn:ngsi-ld:BikeHireDockingStation:KielRegion:24459"/>
    <x v="1"/>
  </r>
  <r>
    <s v="2023-10-14 12:56:31.266014+00"/>
    <x v="78"/>
    <x v="69"/>
    <x v="6"/>
    <s v="urn:ngsi-ld:BikeHireDockingStation:KielRegion:24459"/>
    <x v="2"/>
  </r>
  <r>
    <s v="2023-10-15 13:11:31.256821+00"/>
    <x v="78"/>
    <x v="69"/>
    <x v="6"/>
    <s v="urn:ngsi-ld:BikeHireDockingStation:KielRegion:24459"/>
    <x v="2"/>
  </r>
  <r>
    <s v="2023-10-16 13:11:31.335689+00"/>
    <x v="78"/>
    <x v="69"/>
    <x v="6"/>
    <s v="urn:ngsi-ld:BikeHireDockingStation:KielRegion:24459"/>
    <x v="2"/>
  </r>
  <r>
    <s v="2023-10-17 13:11:33.597833+00"/>
    <x v="78"/>
    <x v="69"/>
    <x v="6"/>
    <s v="urn:ngsi-ld:BikeHireDockingStation:KielRegion:24459"/>
    <x v="1"/>
  </r>
  <r>
    <s v="2023-10-18 13:11:33.632098+00"/>
    <x v="78"/>
    <x v="69"/>
    <x v="6"/>
    <s v="urn:ngsi-ld:BikeHireDockingStation:KielRegion:24459"/>
    <x v="1"/>
  </r>
  <r>
    <s v="2023-10-27 08:39:13.78549+00"/>
    <x v="78"/>
    <x v="69"/>
    <x v="6"/>
    <s v="urn:ngsi-ld:BikeHireDockingStation:KielRegion:24459"/>
    <x v="0"/>
  </r>
  <r>
    <s v="2023-10-27 12:39:11.707697+00"/>
    <x v="78"/>
    <x v="69"/>
    <x v="6"/>
    <s v="urn:ngsi-ld:BikeHireDockingStation:KielRegion:24459"/>
    <x v="1"/>
  </r>
  <r>
    <s v="2023-11-02 09:54:14.023614+00"/>
    <x v="78"/>
    <x v="69"/>
    <x v="6"/>
    <s v="urn:ngsi-ld:BikeHireDockingStation:KielRegion:24459"/>
    <x v="0"/>
  </r>
  <r>
    <s v="2023-11-02 13:54:12.353474+00"/>
    <x v="78"/>
    <x v="69"/>
    <x v="6"/>
    <s v="urn:ngsi-ld:BikeHireDockingStation:KielRegion:24459"/>
    <x v="1"/>
  </r>
  <r>
    <s v="2023-11-04 22:09:14.007499+00"/>
    <x v="78"/>
    <x v="69"/>
    <x v="6"/>
    <s v="urn:ngsi-ld:BikeHireDockingStation:KielRegion:24459"/>
    <x v="0"/>
  </r>
  <r>
    <s v="2023-11-05 02:09:11.96626+00"/>
    <x v="78"/>
    <x v="69"/>
    <x v="6"/>
    <s v="urn:ngsi-ld:BikeHireDockingStation:KielRegion:24459"/>
    <x v="1"/>
  </r>
  <r>
    <s v="2023-11-05 18:09:09.963641+00"/>
    <x v="78"/>
    <x v="69"/>
    <x v="6"/>
    <s v="urn:ngsi-ld:BikeHireDockingStation:KielRegion:24459"/>
    <x v="2"/>
  </r>
  <r>
    <s v="2023-12-25 14:46:37.431817+00"/>
    <x v="78"/>
    <x v="69"/>
    <x v="6"/>
    <s v="urn:ngsi-ld:BikeHireDockingStation:KielRegion:24459"/>
    <x v="0"/>
  </r>
  <r>
    <s v="2023-12-25 18:46:34.877381+00"/>
    <x v="78"/>
    <x v="69"/>
    <x v="6"/>
    <s v="urn:ngsi-ld:BikeHireDockingStation:KielRegion:24459"/>
    <x v="1"/>
  </r>
  <r>
    <s v="2023-12-27 11:46:33.092557+00"/>
    <x v="78"/>
    <x v="69"/>
    <x v="6"/>
    <s v="urn:ngsi-ld:BikeHireDockingStation:KielRegion:24459"/>
    <x v="2"/>
  </r>
  <r>
    <s v="2024-03-07 15:49:41.611872+00"/>
    <x v="78"/>
    <x v="69"/>
    <x v="6"/>
    <s v="urn:ngsi-ld:BikeHireDockingStation:KielRegion:24459"/>
    <x v="2"/>
  </r>
  <r>
    <s v="2024-03-13 12:07:40.085193+00"/>
    <x v="78"/>
    <x v="69"/>
    <x v="6"/>
    <s v="urn:ngsi-ld:BikeHireDockingStation:KielRegion:24459"/>
    <x v="0"/>
  </r>
  <r>
    <s v="2024-03-13 16:10:58.48767+00"/>
    <x v="78"/>
    <x v="69"/>
    <x v="6"/>
    <s v="urn:ngsi-ld:BikeHireDockingStation:KielRegion:24459"/>
    <x v="1"/>
  </r>
  <r>
    <s v="2024-03-14 08:10:56.427812+00"/>
    <x v="78"/>
    <x v="69"/>
    <x v="6"/>
    <s v="urn:ngsi-ld:BikeHireDockingStation:KielRegion:24459"/>
    <x v="2"/>
  </r>
  <r>
    <s v="2024-03-25 14:29:04.988142+00"/>
    <x v="78"/>
    <x v="69"/>
    <x v="6"/>
    <s v="urn:ngsi-ld:BikeHireDockingStation:KielRegion:24459"/>
    <x v="0"/>
  </r>
  <r>
    <s v="2024-03-25 18:28:58.948929+00"/>
    <x v="78"/>
    <x v="69"/>
    <x v="6"/>
    <s v="urn:ngsi-ld:BikeHireDockingStation:KielRegion:24459"/>
    <x v="1"/>
  </r>
  <r>
    <s v="2024-03-26 10:28:56.877679+00"/>
    <x v="78"/>
    <x v="69"/>
    <x v="6"/>
    <s v="urn:ngsi-ld:BikeHireDockingStation:KielRegion:24459"/>
    <x v="2"/>
  </r>
  <r>
    <s v="2024-03-28 22:44:04.052085+00"/>
    <x v="78"/>
    <x v="69"/>
    <x v="6"/>
    <s v="urn:ngsi-ld:BikeHireDockingStation:KielRegion:24459"/>
    <x v="0"/>
  </r>
  <r>
    <s v="2024-03-29 02:43:58.932474+00"/>
    <x v="78"/>
    <x v="69"/>
    <x v="6"/>
    <s v="urn:ngsi-ld:BikeHireDockingStation:KielRegion:24459"/>
    <x v="1"/>
  </r>
  <r>
    <s v="2024-03-29 18:43:57.316132+00"/>
    <x v="78"/>
    <x v="69"/>
    <x v="6"/>
    <s v="urn:ngsi-ld:BikeHireDockingStation:KielRegion:24459"/>
    <x v="2"/>
  </r>
  <r>
    <s v="2024-03-30 18:58:57.014022+00"/>
    <x v="78"/>
    <x v="69"/>
    <x v="6"/>
    <s v="urn:ngsi-ld:BikeHireDockingStation:KielRegion:24459"/>
    <x v="2"/>
  </r>
  <r>
    <s v="2024-04-21 15:29:46.606909+00"/>
    <x v="78"/>
    <x v="69"/>
    <x v="6"/>
    <s v="urn:ngsi-ld:BikeHireDockingStation:KielRegion:24459"/>
    <x v="0"/>
  </r>
  <r>
    <s v="2024-04-21 19:29:44.471816+00"/>
    <x v="78"/>
    <x v="69"/>
    <x v="6"/>
    <s v="urn:ngsi-ld:BikeHireDockingStation:KielRegion:24459"/>
    <x v="1"/>
  </r>
  <r>
    <s v="2024-04-22 11:29:42.659752+00"/>
    <x v="78"/>
    <x v="69"/>
    <x v="6"/>
    <s v="urn:ngsi-ld:BikeHireDockingStation:KielRegion:24459"/>
    <x v="2"/>
  </r>
  <r>
    <s v="2024-04-23 11:29:42.612268+00"/>
    <x v="78"/>
    <x v="69"/>
    <x v="6"/>
    <s v="urn:ngsi-ld:BikeHireDockingStation:KielRegion:24459"/>
    <x v="2"/>
  </r>
  <r>
    <s v="2024-04-24 11:42:21.97988+00"/>
    <x v="78"/>
    <x v="69"/>
    <x v="6"/>
    <s v="urn:ngsi-ld:BikeHireDockingStation:KielRegion:24459"/>
    <x v="2"/>
  </r>
  <r>
    <s v="2024-04-25 12:07:11.564466+00"/>
    <x v="78"/>
    <x v="69"/>
    <x v="6"/>
    <s v="urn:ngsi-ld:BikeHireDockingStation:KielRegion:24459"/>
    <x v="2"/>
  </r>
  <r>
    <s v="2024-04-26 12:08:14.457831+00"/>
    <x v="78"/>
    <x v="69"/>
    <x v="6"/>
    <s v="urn:ngsi-ld:BikeHireDockingStation:KielRegion:24459"/>
    <x v="2"/>
  </r>
  <r>
    <s v="2024-04-27 12:23:14.442223+00"/>
    <x v="78"/>
    <x v="69"/>
    <x v="6"/>
    <s v="urn:ngsi-ld:BikeHireDockingStation:KielRegion:24459"/>
    <x v="2"/>
  </r>
  <r>
    <s v="2024-04-28 12:23:14.358848+00"/>
    <x v="78"/>
    <x v="69"/>
    <x v="6"/>
    <s v="urn:ngsi-ld:BikeHireDockingStation:KielRegion:24459"/>
    <x v="2"/>
  </r>
  <r>
    <s v="2024-04-29 12:23:14.383839+00"/>
    <x v="78"/>
    <x v="69"/>
    <x v="6"/>
    <s v="urn:ngsi-ld:BikeHireDockingStation:KielRegion:24459"/>
    <x v="2"/>
  </r>
  <r>
    <s v="2024-04-30 12:23:14.551558+00"/>
    <x v="78"/>
    <x v="69"/>
    <x v="6"/>
    <s v="urn:ngsi-ld:BikeHireDockingStation:KielRegion:24459"/>
    <x v="2"/>
  </r>
  <r>
    <s v="2024-05-01 12:23:14.546112+00"/>
    <x v="78"/>
    <x v="69"/>
    <x v="6"/>
    <s v="urn:ngsi-ld:BikeHireDockingStation:KielRegion:24459"/>
    <x v="2"/>
  </r>
  <r>
    <s v="2024-05-02 17:38:43.083035+00"/>
    <x v="78"/>
    <x v="69"/>
    <x v="6"/>
    <s v="urn:ngsi-ld:BikeHireDockingStation:KielRegion:24459"/>
    <x v="0"/>
  </r>
  <r>
    <s v="2024-05-02 21:38:16.592168+00"/>
    <x v="78"/>
    <x v="69"/>
    <x v="6"/>
    <s v="urn:ngsi-ld:BikeHireDockingStation:KielRegion:24459"/>
    <x v="1"/>
  </r>
  <r>
    <s v="2024-05-03 13:38:00.4244+00"/>
    <x v="78"/>
    <x v="69"/>
    <x v="6"/>
    <s v="urn:ngsi-ld:BikeHireDockingStation:KielRegion:24459"/>
    <x v="2"/>
  </r>
  <r>
    <s v="2024-05-06 17:08:05.629819+00"/>
    <x v="78"/>
    <x v="69"/>
    <x v="6"/>
    <s v="urn:ngsi-ld:BikeHireDockingStation:KielRegion:24459"/>
    <x v="0"/>
  </r>
  <r>
    <s v="2024-05-06 21:08:04.004267+00"/>
    <x v="78"/>
    <x v="69"/>
    <x v="6"/>
    <s v="urn:ngsi-ld:BikeHireDockingStation:KielRegion:24459"/>
    <x v="1"/>
  </r>
  <r>
    <s v="2024-05-07 13:08:01.618697+00"/>
    <x v="78"/>
    <x v="69"/>
    <x v="6"/>
    <s v="urn:ngsi-ld:BikeHireDockingStation:KielRegion:24459"/>
    <x v="2"/>
  </r>
  <r>
    <s v="2024-05-08 13:08:01.65685+00"/>
    <x v="78"/>
    <x v="69"/>
    <x v="6"/>
    <s v="urn:ngsi-ld:BikeHireDockingStation:KielRegion:24459"/>
    <x v="2"/>
  </r>
  <r>
    <s v="2024-05-17 14:12:58.537354+00"/>
    <x v="78"/>
    <x v="69"/>
    <x v="6"/>
    <s v="urn:ngsi-ld:BikeHireDockingStation:KielRegion:24459"/>
    <x v="0"/>
  </r>
  <r>
    <s v="2024-05-17 18:12:47.265553+00"/>
    <x v="78"/>
    <x v="69"/>
    <x v="6"/>
    <s v="urn:ngsi-ld:BikeHireDockingStation:KielRegion:24459"/>
    <x v="1"/>
  </r>
  <r>
    <s v="2024-05-18 10:12:43.100205+00"/>
    <x v="78"/>
    <x v="69"/>
    <x v="6"/>
    <s v="urn:ngsi-ld:BikeHireDockingStation:KielRegion:24459"/>
    <x v="2"/>
  </r>
  <r>
    <s v="2024-05-19 10:12:43.152438+00"/>
    <x v="78"/>
    <x v="69"/>
    <x v="6"/>
    <s v="urn:ngsi-ld:BikeHireDockingStation:KielRegion:24459"/>
    <x v="2"/>
  </r>
  <r>
    <s v="2024-05-20 10:27:43.153009+00"/>
    <x v="78"/>
    <x v="69"/>
    <x v="6"/>
    <s v="urn:ngsi-ld:BikeHireDockingStation:KielRegion:24459"/>
    <x v="2"/>
  </r>
  <r>
    <s v="2024-05-21 10:27:45.161027+00"/>
    <x v="78"/>
    <x v="69"/>
    <x v="6"/>
    <s v="urn:ngsi-ld:BikeHireDockingStation:KielRegion:24459"/>
    <x v="1"/>
  </r>
  <r>
    <s v="2024-05-22 10:43:23.333157+00"/>
    <x v="78"/>
    <x v="69"/>
    <x v="6"/>
    <s v="urn:ngsi-ld:BikeHireDockingStation:KielRegion:24459"/>
    <x v="1"/>
  </r>
  <r>
    <s v="2024-05-23 17:43:25.671852+00"/>
    <x v="78"/>
    <x v="69"/>
    <x v="6"/>
    <s v="urn:ngsi-ld:BikeHireDockingStation:KielRegion:24459"/>
    <x v="0"/>
  </r>
  <r>
    <s v="2024-05-23 21:58:22.695543+00"/>
    <x v="78"/>
    <x v="69"/>
    <x v="6"/>
    <s v="urn:ngsi-ld:BikeHireDockingStation:KielRegion:24459"/>
    <x v="1"/>
  </r>
  <r>
    <s v="2024-06-03 17:05:50.421109+00"/>
    <x v="78"/>
    <x v="69"/>
    <x v="6"/>
    <s v="urn:ngsi-ld:BikeHireDockingStation:KielRegion:24459"/>
    <x v="0"/>
  </r>
  <r>
    <s v="2024-06-03 21:05:48.160077+00"/>
    <x v="78"/>
    <x v="69"/>
    <x v="6"/>
    <s v="urn:ngsi-ld:BikeHireDockingStation:KielRegion:24459"/>
    <x v="1"/>
  </r>
  <r>
    <s v="2024-06-04 13:05:46.725552+00"/>
    <x v="78"/>
    <x v="69"/>
    <x v="6"/>
    <s v="urn:ngsi-ld:BikeHireDockingStation:KielRegion:24459"/>
    <x v="2"/>
  </r>
  <r>
    <s v="2024-06-25 18:09:55.27476+00"/>
    <x v="78"/>
    <x v="69"/>
    <x v="6"/>
    <s v="urn:ngsi-ld:BikeHireDockingStation:KielRegion:24459"/>
    <x v="0"/>
  </r>
  <r>
    <s v="2024-06-25 22:09:52.644439+00"/>
    <x v="78"/>
    <x v="69"/>
    <x v="6"/>
    <s v="urn:ngsi-ld:BikeHireDockingStation:KielRegion:24459"/>
    <x v="1"/>
  </r>
  <r>
    <s v="2024-06-26 22:16:10.492357+00"/>
    <x v="78"/>
    <x v="69"/>
    <x v="6"/>
    <s v="urn:ngsi-ld:BikeHireDockingStation:KielRegion:24459"/>
    <x v="0"/>
  </r>
  <r>
    <s v="2024-06-26 22:31:07.806192+00"/>
    <x v="78"/>
    <x v="69"/>
    <x v="6"/>
    <s v="urn:ngsi-ld:BikeHireDockingStation:KielRegion:24459"/>
    <x v="1"/>
  </r>
  <r>
    <s v="2024-07-10 17:37:16.59114+00"/>
    <x v="78"/>
    <x v="69"/>
    <x v="6"/>
    <s v="urn:ngsi-ld:BikeHireDockingStation:KielRegion:24459"/>
    <x v="0"/>
  </r>
  <r>
    <s v="2024-07-11 03:22:13.776999+00"/>
    <x v="78"/>
    <x v="69"/>
    <x v="6"/>
    <s v="urn:ngsi-ld:BikeHireDockingStation:KielRegion:24459"/>
    <x v="1"/>
  </r>
  <r>
    <s v="2024-07-14 22:07:16.983576+00"/>
    <x v="78"/>
    <x v="69"/>
    <x v="6"/>
    <s v="urn:ngsi-ld:BikeHireDockingStation:KielRegion:24459"/>
    <x v="0"/>
  </r>
  <r>
    <s v="2024-07-15 02:07:14.858158+00"/>
    <x v="78"/>
    <x v="69"/>
    <x v="6"/>
    <s v="urn:ngsi-ld:BikeHireDockingStation:KielRegion:24459"/>
    <x v="1"/>
  </r>
  <r>
    <s v="2024-07-15 18:07:13.038621+00"/>
    <x v="78"/>
    <x v="69"/>
    <x v="6"/>
    <s v="urn:ngsi-ld:BikeHireDockingStation:KielRegion:24459"/>
    <x v="2"/>
  </r>
  <r>
    <s v="2024-07-16 18:07:14.349445+00"/>
    <x v="78"/>
    <x v="69"/>
    <x v="6"/>
    <s v="urn:ngsi-ld:BikeHireDockingStation:KielRegion:24459"/>
    <x v="2"/>
  </r>
  <r>
    <s v="2024-07-17 18:07:18.83769+00"/>
    <x v="78"/>
    <x v="69"/>
    <x v="6"/>
    <s v="urn:ngsi-ld:BikeHireDockingStation:KielRegion:24459"/>
    <x v="0"/>
  </r>
  <r>
    <s v="2024-07-17 19:37:16.71977+00"/>
    <x v="78"/>
    <x v="69"/>
    <x v="6"/>
    <s v="urn:ngsi-ld:BikeHireDockingStation:KielRegion:24459"/>
    <x v="1"/>
  </r>
  <r>
    <s v="2024-07-18 11:37:14.983258+00"/>
    <x v="78"/>
    <x v="69"/>
    <x v="6"/>
    <s v="urn:ngsi-ld:BikeHireDockingStation:KielRegion:24459"/>
    <x v="2"/>
  </r>
  <r>
    <s v="2024-07-29 14:52:45.368793+00"/>
    <x v="78"/>
    <x v="69"/>
    <x v="6"/>
    <s v="urn:ngsi-ld:BikeHireDockingStation:KielRegion:24459"/>
    <x v="0"/>
  </r>
  <r>
    <s v="2024-07-29 14:52:45.368793+00"/>
    <x v="78"/>
    <x v="69"/>
    <x v="6"/>
    <s v="urn:ngsi-ld:BikeHireDockingStation:KielRegion:24459"/>
    <x v="0"/>
  </r>
  <r>
    <s v="2024-07-29 14:52:45.368793+00"/>
    <x v="78"/>
    <x v="69"/>
    <x v="6"/>
    <s v="urn:ngsi-ld:BikeHireDockingStation:KielRegion:24459"/>
    <x v="0"/>
  </r>
  <r>
    <s v="2024-07-29 18:52:28.532674+00"/>
    <x v="78"/>
    <x v="69"/>
    <x v="6"/>
    <s v="urn:ngsi-ld:BikeHireDockingStation:KielRegion:24459"/>
    <x v="1"/>
  </r>
  <r>
    <s v="2024-07-29 18:52:28.532674+00"/>
    <x v="78"/>
    <x v="69"/>
    <x v="6"/>
    <s v="urn:ngsi-ld:BikeHireDockingStation:KielRegion:24459"/>
    <x v="1"/>
  </r>
  <r>
    <s v="2024-08-17 21:45:27.670006+00"/>
    <x v="78"/>
    <x v="69"/>
    <x v="6"/>
    <s v="urn:ngsi-ld:BikeHireDockingStation:KielRegion:24459"/>
    <x v="0"/>
  </r>
  <r>
    <s v="2024-08-18 01:45:24.998256+00"/>
    <x v="78"/>
    <x v="69"/>
    <x v="6"/>
    <s v="urn:ngsi-ld:BikeHireDockingStation:KielRegion:24459"/>
    <x v="1"/>
  </r>
  <r>
    <s v="2024-08-18 17:45:23.148681+00"/>
    <x v="78"/>
    <x v="69"/>
    <x v="6"/>
    <s v="urn:ngsi-ld:BikeHireDockingStation:KielRegion:24459"/>
    <x v="2"/>
  </r>
  <r>
    <s v="2024-08-19 17:45:23.794746+00"/>
    <x v="78"/>
    <x v="69"/>
    <x v="6"/>
    <s v="urn:ngsi-ld:BikeHireDockingStation:KielRegion:24459"/>
    <x v="2"/>
  </r>
  <r>
    <s v="2024-08-20 17:45:24.213609+00"/>
    <x v="78"/>
    <x v="69"/>
    <x v="6"/>
    <s v="urn:ngsi-ld:BikeHireDockingStation:KielRegion:24459"/>
    <x v="2"/>
  </r>
  <r>
    <s v="2024-08-21 17:45:24.393899+00"/>
    <x v="78"/>
    <x v="69"/>
    <x v="6"/>
    <s v="urn:ngsi-ld:BikeHireDockingStation:KielRegion:24459"/>
    <x v="2"/>
  </r>
  <r>
    <s v="2024-08-22 17:45:24.474905+00"/>
    <x v="78"/>
    <x v="69"/>
    <x v="6"/>
    <s v="urn:ngsi-ld:BikeHireDockingStation:KielRegion:24459"/>
    <x v="2"/>
  </r>
  <r>
    <s v="2024-08-23 17:45:24.522304+00"/>
    <x v="78"/>
    <x v="69"/>
    <x v="6"/>
    <s v="urn:ngsi-ld:BikeHireDockingStation:KielRegion:24459"/>
    <x v="2"/>
  </r>
  <r>
    <s v="2024-08-25 00:55:08.229264+00"/>
    <x v="78"/>
    <x v="69"/>
    <x v="6"/>
    <s v="urn:ngsi-ld:BikeHireDockingStation:KielRegion:24459"/>
    <x v="0"/>
  </r>
  <r>
    <s v="2024-08-25 04:40:05.669587+00"/>
    <x v="78"/>
    <x v="69"/>
    <x v="6"/>
    <s v="urn:ngsi-ld:BikeHireDockingStation:KielRegion:24459"/>
    <x v="1"/>
  </r>
  <r>
    <s v="2024-08-25 20:40:02.948866+00"/>
    <x v="78"/>
    <x v="69"/>
    <x v="6"/>
    <s v="urn:ngsi-ld:BikeHireDockingStation:KielRegion:24459"/>
    <x v="2"/>
  </r>
  <r>
    <s v="2024-08-26 20:42:53.14263+00"/>
    <x v="78"/>
    <x v="69"/>
    <x v="6"/>
    <s v="urn:ngsi-ld:BikeHireDockingStation:KielRegion:24459"/>
    <x v="0"/>
  </r>
  <r>
    <s v="2024-08-26 22:42:51.393548+00"/>
    <x v="78"/>
    <x v="69"/>
    <x v="6"/>
    <s v="urn:ngsi-ld:BikeHireDockingStation:KielRegion:24459"/>
    <x v="1"/>
  </r>
  <r>
    <s v="2024-08-27 14:50:14.433867+00"/>
    <x v="78"/>
    <x v="69"/>
    <x v="6"/>
    <s v="urn:ngsi-ld:BikeHireDockingStation:KielRegion:24459"/>
    <x v="2"/>
  </r>
  <r>
    <s v="2024-09-26 15:56:33.374175+00"/>
    <x v="78"/>
    <x v="69"/>
    <x v="6"/>
    <s v="urn:ngsi-ld:BikeHireDockingStation:KielRegion:24459"/>
    <x v="0"/>
  </r>
  <r>
    <s v="2024-09-26 19:56:31.132202+00"/>
    <x v="78"/>
    <x v="69"/>
    <x v="6"/>
    <s v="urn:ngsi-ld:BikeHireDockingStation:KielRegion:24459"/>
    <x v="1"/>
  </r>
  <r>
    <s v="2024-09-30 19:11:33.969732+00"/>
    <x v="78"/>
    <x v="69"/>
    <x v="6"/>
    <s v="urn:ngsi-ld:BikeHireDockingStation:KielRegion:24459"/>
    <x v="0"/>
  </r>
  <r>
    <s v="2024-09-30 23:11:31.565515+00"/>
    <x v="78"/>
    <x v="69"/>
    <x v="6"/>
    <s v="urn:ngsi-ld:BikeHireDockingStation:KielRegion:24459"/>
    <x v="1"/>
  </r>
  <r>
    <s v="2024-10-01 15:11:30.59495+00"/>
    <x v="78"/>
    <x v="69"/>
    <x v="6"/>
    <s v="urn:ngsi-ld:BikeHireDockingStation:KielRegion:24459"/>
    <x v="2"/>
  </r>
  <r>
    <s v="2024-10-07 10:11:35.843031+00"/>
    <x v="78"/>
    <x v="69"/>
    <x v="6"/>
    <s v="urn:ngsi-ld:BikeHireDockingStation:KielRegion:24459"/>
    <x v="0"/>
  </r>
  <r>
    <s v="2024-10-07 14:11:33.864251+00"/>
    <x v="78"/>
    <x v="69"/>
    <x v="6"/>
    <s v="urn:ngsi-ld:BikeHireDockingStation:KielRegion:24459"/>
    <x v="1"/>
  </r>
  <r>
    <s v="2024-10-08 06:11:31.85814+00"/>
    <x v="78"/>
    <x v="69"/>
    <x v="6"/>
    <s v="urn:ngsi-ld:BikeHireDockingStation:KielRegion:24459"/>
    <x v="2"/>
  </r>
  <r>
    <s v="2024-10-09 09:56:35.980236+00"/>
    <x v="78"/>
    <x v="69"/>
    <x v="6"/>
    <s v="urn:ngsi-ld:BikeHireDockingStation:KielRegion:24459"/>
    <x v="0"/>
  </r>
  <r>
    <s v="2024-10-09 13:56:33.955517+00"/>
    <x v="78"/>
    <x v="69"/>
    <x v="6"/>
    <s v="urn:ngsi-ld:BikeHireDockingStation:KielRegion:24459"/>
    <x v="1"/>
  </r>
  <r>
    <s v="2024-10-10 05:56:32.214873+00"/>
    <x v="78"/>
    <x v="69"/>
    <x v="6"/>
    <s v="urn:ngsi-ld:BikeHireDockingStation:KielRegion:24459"/>
    <x v="2"/>
  </r>
  <r>
    <s v="2024-11-02 19:00:34.807934+00"/>
    <x v="78"/>
    <x v="69"/>
    <x v="6"/>
    <s v="urn:ngsi-ld:BikeHireDockingStation:KielRegion:24459"/>
    <x v="0"/>
  </r>
  <r>
    <s v="2024-11-02 23:00:32.527011+00"/>
    <x v="78"/>
    <x v="69"/>
    <x v="6"/>
    <s v="urn:ngsi-ld:BikeHireDockingStation:KielRegion:24459"/>
    <x v="1"/>
  </r>
  <r>
    <s v="2024-11-03 15:00:31.497658+00"/>
    <x v="78"/>
    <x v="69"/>
    <x v="6"/>
    <s v="urn:ngsi-ld:BikeHireDockingStation:KielRegion:24459"/>
    <x v="2"/>
  </r>
  <r>
    <s v="2024-06-06 00:06:04.008499+00"/>
    <x v="79"/>
    <x v="15"/>
    <x v="3"/>
    <s v="urn:ngsi-ld:BikeHireDockingStation:KielRegion:29735"/>
    <x v="1"/>
  </r>
  <r>
    <s v="2024-06-06 08:35:46.32322+00"/>
    <x v="79"/>
    <x v="15"/>
    <x v="3"/>
    <s v="urn:ngsi-ld:BikeHireDockingStation:KielRegion:29735"/>
    <x v="2"/>
  </r>
  <r>
    <s v="2024-06-07 08:35:49.128996+00"/>
    <x v="79"/>
    <x v="15"/>
    <x v="3"/>
    <s v="urn:ngsi-ld:BikeHireDockingStation:KielRegion:29735"/>
    <x v="2"/>
  </r>
  <r>
    <s v="2024-06-08 08:43:14.317305+00"/>
    <x v="79"/>
    <x v="15"/>
    <x v="3"/>
    <s v="urn:ngsi-ld:BikeHireDockingStation:KielRegion:29735"/>
    <x v="2"/>
  </r>
  <r>
    <s v="2024-06-09 08:46:15.805834+00"/>
    <x v="79"/>
    <x v="15"/>
    <x v="3"/>
    <s v="urn:ngsi-ld:BikeHireDockingStation:KielRegion:29735"/>
    <x v="2"/>
  </r>
  <r>
    <s v="2024-06-10 08:46:15.975747+00"/>
    <x v="79"/>
    <x v="15"/>
    <x v="3"/>
    <s v="urn:ngsi-ld:BikeHireDockingStation:KielRegion:29735"/>
    <x v="2"/>
  </r>
  <r>
    <s v="2024-06-11 08:55:07.792943+00"/>
    <x v="79"/>
    <x v="15"/>
    <x v="3"/>
    <s v="urn:ngsi-ld:BikeHireDockingStation:KielRegion:29735"/>
    <x v="2"/>
  </r>
  <r>
    <s v="2024-06-12 09:02:48.124579+00"/>
    <x v="79"/>
    <x v="15"/>
    <x v="3"/>
    <s v="urn:ngsi-ld:BikeHireDockingStation:KielRegion:29735"/>
    <x v="2"/>
  </r>
  <r>
    <s v="2024-06-13 09:07:00.371488+00"/>
    <x v="79"/>
    <x v="15"/>
    <x v="3"/>
    <s v="urn:ngsi-ld:BikeHireDockingStation:KielRegion:29735"/>
    <x v="3"/>
  </r>
  <r>
    <s v="2024-06-14 09:21:27.527309+00"/>
    <x v="79"/>
    <x v="15"/>
    <x v="3"/>
    <s v="urn:ngsi-ld:BikeHireDockingStation:KielRegion:29735"/>
    <x v="3"/>
  </r>
  <r>
    <s v="2024-06-15 09:27:43.914318+00"/>
    <x v="79"/>
    <x v="15"/>
    <x v="3"/>
    <s v="urn:ngsi-ld:BikeHireDockingStation:KielRegion:29735"/>
    <x v="3"/>
  </r>
  <r>
    <s v="2024-06-17 08:23:56.195729+00"/>
    <x v="79"/>
    <x v="15"/>
    <x v="3"/>
    <s v="urn:ngsi-ld:BikeHireDockingStation:KielRegion:29735"/>
    <x v="3"/>
  </r>
  <r>
    <s v="2024-06-18 08:26:16.355572+00"/>
    <x v="79"/>
    <x v="15"/>
    <x v="3"/>
    <s v="urn:ngsi-ld:BikeHireDockingStation:KielRegion:29735"/>
    <x v="3"/>
  </r>
  <r>
    <s v="2024-06-19 08:28:27.338885+00"/>
    <x v="79"/>
    <x v="15"/>
    <x v="3"/>
    <s v="urn:ngsi-ld:BikeHireDockingStation:KielRegion:29735"/>
    <x v="3"/>
  </r>
  <r>
    <s v="2024-06-20 08:40:26.722166+00"/>
    <x v="79"/>
    <x v="15"/>
    <x v="3"/>
    <s v="urn:ngsi-ld:BikeHireDockingStation:KielRegion:29735"/>
    <x v="3"/>
  </r>
  <r>
    <s v="2024-06-21 08:40:26.734108+00"/>
    <x v="79"/>
    <x v="15"/>
    <x v="3"/>
    <s v="urn:ngsi-ld:BikeHireDockingStation:KielRegion:29735"/>
    <x v="3"/>
  </r>
  <r>
    <s v="2024-06-22 08:55:26.261824+00"/>
    <x v="79"/>
    <x v="15"/>
    <x v="3"/>
    <s v="urn:ngsi-ld:BikeHireDockingStation:KielRegion:29735"/>
    <x v="3"/>
  </r>
  <r>
    <s v="2023-10-03 12:03:15.266829+00"/>
    <x v="80"/>
    <x v="70"/>
    <x v="6"/>
    <s v="urn:ngsi-ld:BikeHireDockingStation:KielRegion:24478"/>
    <x v="2"/>
  </r>
  <r>
    <s v="2023-10-14 14:56:36.122834+00"/>
    <x v="80"/>
    <x v="70"/>
    <x v="6"/>
    <s v="urn:ngsi-ld:BikeHireDockingStation:KielRegion:24478"/>
    <x v="0"/>
  </r>
  <r>
    <s v="2023-10-14 18:56:33.799989+00"/>
    <x v="80"/>
    <x v="70"/>
    <x v="6"/>
    <s v="urn:ngsi-ld:BikeHireDockingStation:KielRegion:24478"/>
    <x v="1"/>
  </r>
  <r>
    <s v="2023-10-15 19:11:33.38345+00"/>
    <x v="80"/>
    <x v="70"/>
    <x v="6"/>
    <s v="urn:ngsi-ld:BikeHireDockingStation:KielRegion:24478"/>
    <x v="1"/>
  </r>
  <r>
    <s v="2023-10-30 20:39:14.08648+00"/>
    <x v="80"/>
    <x v="70"/>
    <x v="6"/>
    <s v="urn:ngsi-ld:BikeHireDockingStation:KielRegion:24478"/>
    <x v="0"/>
  </r>
  <r>
    <s v="2023-10-31 00:39:11.80575+00"/>
    <x v="80"/>
    <x v="70"/>
    <x v="6"/>
    <s v="urn:ngsi-ld:BikeHireDockingStation:KielRegion:24478"/>
    <x v="1"/>
  </r>
  <r>
    <s v="2023-10-31 16:39:09.800461+00"/>
    <x v="80"/>
    <x v="70"/>
    <x v="6"/>
    <s v="urn:ngsi-ld:BikeHireDockingStation:KielRegion:24478"/>
    <x v="2"/>
  </r>
  <r>
    <s v="2023-11-01 16:39:12.806614+00"/>
    <x v="80"/>
    <x v="70"/>
    <x v="6"/>
    <s v="urn:ngsi-ld:BikeHireDockingStation:KielRegion:24478"/>
    <x v="2"/>
  </r>
  <r>
    <s v="2023-11-02 16:54:09.855807+00"/>
    <x v="80"/>
    <x v="70"/>
    <x v="6"/>
    <s v="urn:ngsi-ld:BikeHireDockingStation:KielRegion:24478"/>
    <x v="2"/>
  </r>
  <r>
    <s v="2023-11-03 16:54:09.928594+00"/>
    <x v="80"/>
    <x v="70"/>
    <x v="6"/>
    <s v="urn:ngsi-ld:BikeHireDockingStation:KielRegion:24478"/>
    <x v="2"/>
  </r>
  <r>
    <s v="2023-11-04 16:54:09.949025+00"/>
    <x v="80"/>
    <x v="70"/>
    <x v="6"/>
    <s v="urn:ngsi-ld:BikeHireDockingStation:KielRegion:24478"/>
    <x v="2"/>
  </r>
  <r>
    <s v="2023-11-05 16:54:09.945701+00"/>
    <x v="80"/>
    <x v="70"/>
    <x v="6"/>
    <s v="urn:ngsi-ld:BikeHireDockingStation:KielRegion:24478"/>
    <x v="2"/>
  </r>
  <r>
    <s v="2023-11-06 16:54:09.981181+00"/>
    <x v="80"/>
    <x v="70"/>
    <x v="6"/>
    <s v="urn:ngsi-ld:BikeHireDockingStation:KielRegion:24478"/>
    <x v="2"/>
  </r>
  <r>
    <s v="2023-11-07 17:39:13.9828+00"/>
    <x v="80"/>
    <x v="70"/>
    <x v="6"/>
    <s v="urn:ngsi-ld:BikeHireDockingStation:KielRegion:24478"/>
    <x v="0"/>
  </r>
  <r>
    <s v="2023-11-07 21:39:12.047861+00"/>
    <x v="80"/>
    <x v="70"/>
    <x v="6"/>
    <s v="urn:ngsi-ld:BikeHireDockingStation:KielRegion:24478"/>
    <x v="1"/>
  </r>
  <r>
    <s v="2024-03-07 15:34:50.758795+00"/>
    <x v="80"/>
    <x v="70"/>
    <x v="6"/>
    <s v="urn:ngsi-ld:BikeHireDockingStation:KielRegion:24478"/>
    <x v="2"/>
  </r>
  <r>
    <s v="2024-03-26 18:44:01.074813+00"/>
    <x v="80"/>
    <x v="70"/>
    <x v="6"/>
    <s v="urn:ngsi-ld:BikeHireDockingStation:KielRegion:24478"/>
    <x v="0"/>
  </r>
  <r>
    <s v="2024-03-26 22:43:58.786704+00"/>
    <x v="80"/>
    <x v="70"/>
    <x v="6"/>
    <s v="urn:ngsi-ld:BikeHireDockingStation:KielRegion:24478"/>
    <x v="1"/>
  </r>
  <r>
    <s v="2024-03-27 22:43:59.614492+00"/>
    <x v="80"/>
    <x v="70"/>
    <x v="6"/>
    <s v="urn:ngsi-ld:BikeHireDockingStation:KielRegion:24478"/>
    <x v="1"/>
  </r>
  <r>
    <s v="2024-03-28 22:58:59.64369+00"/>
    <x v="80"/>
    <x v="70"/>
    <x v="6"/>
    <s v="urn:ngsi-ld:BikeHireDockingStation:KielRegion:24478"/>
    <x v="1"/>
  </r>
  <r>
    <s v="2024-03-29 13:43:56.920438+00"/>
    <x v="80"/>
    <x v="70"/>
    <x v="6"/>
    <s v="urn:ngsi-ld:BikeHireDockingStation:KielRegion:24478"/>
    <x v="2"/>
  </r>
  <r>
    <s v="2024-03-30 13:43:57.023502+00"/>
    <x v="80"/>
    <x v="70"/>
    <x v="6"/>
    <s v="urn:ngsi-ld:BikeHireDockingStation:KielRegion:24478"/>
    <x v="2"/>
  </r>
  <r>
    <s v="2024-03-31 13:43:57.036855+00"/>
    <x v="80"/>
    <x v="70"/>
    <x v="6"/>
    <s v="urn:ngsi-ld:BikeHireDockingStation:KielRegion:24478"/>
    <x v="2"/>
  </r>
  <r>
    <s v="2024-04-01 13:43:57.103078+00"/>
    <x v="80"/>
    <x v="70"/>
    <x v="6"/>
    <s v="urn:ngsi-ld:BikeHireDockingStation:KielRegion:24478"/>
    <x v="2"/>
  </r>
  <r>
    <s v="2024-05-14 14:18:40.944351+00"/>
    <x v="80"/>
    <x v="70"/>
    <x v="6"/>
    <s v="urn:ngsi-ld:BikeHireDockingStation:KielRegion:24478"/>
    <x v="0"/>
  </r>
  <r>
    <s v="2024-05-14 18:18:38.847015+00"/>
    <x v="80"/>
    <x v="70"/>
    <x v="6"/>
    <s v="urn:ngsi-ld:BikeHireDockingStation:KielRegion:24478"/>
    <x v="1"/>
  </r>
  <r>
    <s v="2024-05-27 14:33:02.903827+00"/>
    <x v="80"/>
    <x v="70"/>
    <x v="6"/>
    <s v="urn:ngsi-ld:BikeHireDockingStation:KielRegion:24478"/>
    <x v="0"/>
  </r>
  <r>
    <s v="2024-05-27 18:33:00.223838+00"/>
    <x v="80"/>
    <x v="70"/>
    <x v="6"/>
    <s v="urn:ngsi-ld:BikeHireDockingStation:KielRegion:24478"/>
    <x v="1"/>
  </r>
  <r>
    <s v="2024-05-28 10:32:58.28389+00"/>
    <x v="80"/>
    <x v="70"/>
    <x v="6"/>
    <s v="urn:ngsi-ld:BikeHireDockingStation:KielRegion:24478"/>
    <x v="2"/>
  </r>
  <r>
    <s v="2024-06-07 14:20:50.503215+00"/>
    <x v="80"/>
    <x v="70"/>
    <x v="6"/>
    <s v="urn:ngsi-ld:BikeHireDockingStation:KielRegion:24478"/>
    <x v="0"/>
  </r>
  <r>
    <s v="2024-06-07 18:13:19.867695+00"/>
    <x v="80"/>
    <x v="70"/>
    <x v="6"/>
    <s v="urn:ngsi-ld:BikeHireDockingStation:KielRegion:24478"/>
    <x v="1"/>
  </r>
  <r>
    <s v="2024-06-08 18:16:23.719527+00"/>
    <x v="80"/>
    <x v="70"/>
    <x v="6"/>
    <s v="urn:ngsi-ld:BikeHireDockingStation:KielRegion:24478"/>
    <x v="1"/>
  </r>
  <r>
    <s v="2024-06-08 20:01:20.097191+00"/>
    <x v="80"/>
    <x v="70"/>
    <x v="6"/>
    <s v="urn:ngsi-ld:BikeHireDockingStation:KielRegion:24478"/>
    <x v="2"/>
  </r>
  <r>
    <s v="2024-06-09 20:01:15.815456+00"/>
    <x v="80"/>
    <x v="70"/>
    <x v="6"/>
    <s v="urn:ngsi-ld:BikeHireDockingStation:KielRegion:24478"/>
    <x v="2"/>
  </r>
  <r>
    <s v="2024-06-11 19:17:38.303147+00"/>
    <x v="80"/>
    <x v="70"/>
    <x v="6"/>
    <s v="urn:ngsi-ld:BikeHireDockingStation:KielRegion:24478"/>
    <x v="0"/>
  </r>
  <r>
    <s v="2024-06-11 23:17:36.292613+00"/>
    <x v="80"/>
    <x v="70"/>
    <x v="6"/>
    <s v="urn:ngsi-ld:BikeHireDockingStation:KielRegion:24478"/>
    <x v="1"/>
  </r>
  <r>
    <s v="2024-06-26 14:46:11.07174+00"/>
    <x v="80"/>
    <x v="70"/>
    <x v="6"/>
    <s v="urn:ngsi-ld:BikeHireDockingStation:KielRegion:24478"/>
    <x v="0"/>
  </r>
  <r>
    <s v="2024-06-26 18:46:07.667178+00"/>
    <x v="80"/>
    <x v="70"/>
    <x v="6"/>
    <s v="urn:ngsi-ld:BikeHireDockingStation:KielRegion:24478"/>
    <x v="1"/>
  </r>
  <r>
    <s v="2024-06-27 10:46:05.810494+00"/>
    <x v="80"/>
    <x v="70"/>
    <x v="6"/>
    <s v="urn:ngsi-ld:BikeHireDockingStation:KielRegion:24478"/>
    <x v="2"/>
  </r>
  <r>
    <s v="2024-06-28 10:49:32.715409+00"/>
    <x v="80"/>
    <x v="70"/>
    <x v="6"/>
    <s v="urn:ngsi-ld:BikeHireDockingStation:KielRegion:24478"/>
    <x v="2"/>
  </r>
  <r>
    <s v="2024-06-30 13:48:07.605466+00"/>
    <x v="80"/>
    <x v="70"/>
    <x v="6"/>
    <s v="urn:ngsi-ld:BikeHireDockingStation:KielRegion:24478"/>
    <x v="2"/>
  </r>
  <r>
    <s v="2024-07-01 21:54:02.497558+00"/>
    <x v="80"/>
    <x v="70"/>
    <x v="6"/>
    <s v="urn:ngsi-ld:BikeHireDockingStation:KielRegion:24478"/>
    <x v="1"/>
  </r>
  <r>
    <s v="2024-07-04 19:22:16.775965+00"/>
    <x v="80"/>
    <x v="70"/>
    <x v="6"/>
    <s v="urn:ngsi-ld:BikeHireDockingStation:KielRegion:24478"/>
    <x v="0"/>
  </r>
  <r>
    <s v="2024-07-04 23:22:11.584346+00"/>
    <x v="80"/>
    <x v="70"/>
    <x v="6"/>
    <s v="urn:ngsi-ld:BikeHireDockingStation:KielRegion:24478"/>
    <x v="1"/>
  </r>
  <r>
    <s v="2024-07-05 23:22:11.987514+00"/>
    <x v="80"/>
    <x v="70"/>
    <x v="6"/>
    <s v="urn:ngsi-ld:BikeHireDockingStation:KielRegion:24478"/>
    <x v="1"/>
  </r>
  <r>
    <s v="2024-07-06 10:37:09.838327+00"/>
    <x v="80"/>
    <x v="70"/>
    <x v="6"/>
    <s v="urn:ngsi-ld:BikeHireDockingStation:KielRegion:24478"/>
    <x v="2"/>
  </r>
  <r>
    <s v="2024-07-07 10:37:10.318514+00"/>
    <x v="80"/>
    <x v="70"/>
    <x v="6"/>
    <s v="urn:ngsi-ld:BikeHireDockingStation:KielRegion:24478"/>
    <x v="2"/>
  </r>
  <r>
    <s v="2024-07-08 17:37:16.18848+00"/>
    <x v="80"/>
    <x v="70"/>
    <x v="6"/>
    <s v="urn:ngsi-ld:BikeHireDockingStation:KielRegion:24478"/>
    <x v="0"/>
  </r>
  <r>
    <s v="2024-07-08 21:37:12.40745+00"/>
    <x v="80"/>
    <x v="70"/>
    <x v="6"/>
    <s v="urn:ngsi-ld:BikeHireDockingStation:KielRegion:24478"/>
    <x v="1"/>
  </r>
  <r>
    <s v="2024-07-09 13:37:11.355959+00"/>
    <x v="80"/>
    <x v="70"/>
    <x v="6"/>
    <s v="urn:ngsi-ld:BikeHireDockingStation:KielRegion:24478"/>
    <x v="2"/>
  </r>
  <r>
    <s v="2024-07-10 13:37:11.530638+00"/>
    <x v="80"/>
    <x v="70"/>
    <x v="6"/>
    <s v="urn:ngsi-ld:BikeHireDockingStation:KielRegion:24478"/>
    <x v="2"/>
  </r>
  <r>
    <s v="2024-07-15 16:37:18.110423+00"/>
    <x v="80"/>
    <x v="70"/>
    <x v="6"/>
    <s v="urn:ngsi-ld:BikeHireDockingStation:KielRegion:24478"/>
    <x v="0"/>
  </r>
  <r>
    <s v="2024-07-16 03:07:15.462411+00"/>
    <x v="80"/>
    <x v="70"/>
    <x v="6"/>
    <s v="urn:ngsi-ld:BikeHireDockingStation:KielRegion:24478"/>
    <x v="1"/>
  </r>
  <r>
    <s v="2024-07-17 03:07:16.43901+00"/>
    <x v="80"/>
    <x v="70"/>
    <x v="6"/>
    <s v="urn:ngsi-ld:BikeHireDockingStation:KielRegion:24478"/>
    <x v="1"/>
  </r>
  <r>
    <s v="2024-07-18 03:07:16.79187+00"/>
    <x v="80"/>
    <x v="70"/>
    <x v="6"/>
    <s v="urn:ngsi-ld:BikeHireDockingStation:KielRegion:24478"/>
    <x v="1"/>
  </r>
  <r>
    <s v="2024-07-18 11:07:14.932877+00"/>
    <x v="80"/>
    <x v="70"/>
    <x v="6"/>
    <s v="urn:ngsi-ld:BikeHireDockingStation:KielRegion:24478"/>
    <x v="2"/>
  </r>
  <r>
    <s v="2024-08-04 21:05:37.200634+00"/>
    <x v="80"/>
    <x v="70"/>
    <x v="6"/>
    <s v="urn:ngsi-ld:BikeHireDockingStation:KielRegion:24478"/>
    <x v="0"/>
  </r>
  <r>
    <s v="2024-08-06 01:15:59.427812+00"/>
    <x v="80"/>
    <x v="70"/>
    <x v="6"/>
    <s v="urn:ngsi-ld:BikeHireDockingStation:KielRegion:24478"/>
    <x v="1"/>
  </r>
  <r>
    <s v="2024-08-08 01:30:24.046378+00"/>
    <x v="80"/>
    <x v="70"/>
    <x v="6"/>
    <s v="urn:ngsi-ld:BikeHireDockingStation:KielRegion:24478"/>
    <x v="1"/>
  </r>
  <r>
    <s v="2024-08-09 01:30:24.243784+00"/>
    <x v="80"/>
    <x v="70"/>
    <x v="6"/>
    <s v="urn:ngsi-ld:BikeHireDockingStation:KielRegion:24478"/>
    <x v="1"/>
  </r>
  <r>
    <s v="2024-08-09 08:45:22.439099+00"/>
    <x v="80"/>
    <x v="70"/>
    <x v="6"/>
    <s v="urn:ngsi-ld:BikeHireDockingStation:KielRegion:24478"/>
    <x v="2"/>
  </r>
  <r>
    <s v="2024-08-10 09:00:22.442272+00"/>
    <x v="80"/>
    <x v="70"/>
    <x v="6"/>
    <s v="urn:ngsi-ld:BikeHireDockingStation:KielRegion:24478"/>
    <x v="2"/>
  </r>
  <r>
    <s v="2024-08-11 09:15:22.466521+00"/>
    <x v="80"/>
    <x v="70"/>
    <x v="6"/>
    <s v="urn:ngsi-ld:BikeHireDockingStation:KielRegion:24478"/>
    <x v="2"/>
  </r>
  <r>
    <s v="2024-08-12 17:45:26.449175+00"/>
    <x v="80"/>
    <x v="70"/>
    <x v="6"/>
    <s v="urn:ngsi-ld:BikeHireDockingStation:KielRegion:24478"/>
    <x v="0"/>
  </r>
  <r>
    <s v="2024-08-12 21:45:25.244352+00"/>
    <x v="80"/>
    <x v="70"/>
    <x v="6"/>
    <s v="urn:ngsi-ld:BikeHireDockingStation:KielRegion:24478"/>
    <x v="1"/>
  </r>
  <r>
    <s v="2024-08-13 22:15:26.636105+00"/>
    <x v="80"/>
    <x v="70"/>
    <x v="6"/>
    <s v="urn:ngsi-ld:BikeHireDockingStation:KielRegion:24478"/>
    <x v="0"/>
  </r>
  <r>
    <s v="2024-08-14 02:15:24.699793+00"/>
    <x v="80"/>
    <x v="70"/>
    <x v="6"/>
    <s v="urn:ngsi-ld:BikeHireDockingStation:KielRegion:24478"/>
    <x v="1"/>
  </r>
  <r>
    <s v="2024-08-24 12:10:07.818482+00"/>
    <x v="80"/>
    <x v="70"/>
    <x v="6"/>
    <s v="urn:ngsi-ld:BikeHireDockingStation:KielRegion:24478"/>
    <x v="0"/>
  </r>
  <r>
    <s v="2024-08-24 16:10:05.43464+00"/>
    <x v="80"/>
    <x v="70"/>
    <x v="6"/>
    <s v="urn:ngsi-ld:BikeHireDockingStation:KielRegion:24478"/>
    <x v="1"/>
  </r>
  <r>
    <s v="2024-08-25 08:10:02.826926+00"/>
    <x v="80"/>
    <x v="70"/>
    <x v="6"/>
    <s v="urn:ngsi-ld:BikeHireDockingStation:KielRegion:24478"/>
    <x v="2"/>
  </r>
  <r>
    <s v="2024-09-08 21:06:44.774414+00"/>
    <x v="80"/>
    <x v="70"/>
    <x v="6"/>
    <s v="urn:ngsi-ld:BikeHireDockingStation:KielRegion:24478"/>
    <x v="0"/>
  </r>
  <r>
    <s v="2024-09-09 01:06:41.875321+00"/>
    <x v="80"/>
    <x v="70"/>
    <x v="6"/>
    <s v="urn:ngsi-ld:BikeHireDockingStation:KielRegion:24478"/>
    <x v="1"/>
  </r>
  <r>
    <s v="2024-09-09 17:06:39.344793+00"/>
    <x v="80"/>
    <x v="70"/>
    <x v="6"/>
    <s v="urn:ngsi-ld:BikeHireDockingStation:KielRegion:24478"/>
    <x v="2"/>
  </r>
  <r>
    <s v="2024-09-25 14:56:33.012978+00"/>
    <x v="80"/>
    <x v="70"/>
    <x v="6"/>
    <s v="urn:ngsi-ld:BikeHireDockingStation:KielRegion:24478"/>
    <x v="0"/>
  </r>
  <r>
    <s v="2024-09-25 18:56:30.915907+00"/>
    <x v="80"/>
    <x v="70"/>
    <x v="6"/>
    <s v="urn:ngsi-ld:BikeHireDockingStation:KielRegion:24478"/>
    <x v="1"/>
  </r>
  <r>
    <s v="2024-09-30 13:11:34.655309+00"/>
    <x v="80"/>
    <x v="70"/>
    <x v="6"/>
    <s v="urn:ngsi-ld:BikeHireDockingStation:KielRegion:24478"/>
    <x v="0"/>
  </r>
  <r>
    <s v="2024-09-30 17:11:31.687873+00"/>
    <x v="80"/>
    <x v="70"/>
    <x v="6"/>
    <s v="urn:ngsi-ld:BikeHireDockingStation:KielRegion:24478"/>
    <x v="1"/>
  </r>
  <r>
    <s v="2024-10-01 09:11:29.942983+00"/>
    <x v="80"/>
    <x v="70"/>
    <x v="6"/>
    <s v="urn:ngsi-ld:BikeHireDockingStation:KielRegion:24478"/>
    <x v="2"/>
  </r>
  <r>
    <s v="2023-09-17 19:18:18.313704+00"/>
    <x v="81"/>
    <x v="71"/>
    <x v="6"/>
    <s v="urn:ngsi-ld:BikeHireDockingStation:KielRegion:24472"/>
    <x v="0"/>
  </r>
  <r>
    <s v="2024-06-22 15:14:15.140216+00"/>
    <x v="81"/>
    <x v="71"/>
    <x v="6"/>
    <s v="urn:ngsi-ld:BikeHireDockingStation:KielRegion:24472"/>
    <x v="3"/>
  </r>
  <r>
    <s v="2024-01-15 14:03:23.206258+00"/>
    <x v="82"/>
    <x v="72"/>
    <x v="7"/>
    <s v="urn:ngsi-ld:BikeHireDockingStation:KielRegion:27442"/>
    <x v="3"/>
  </r>
  <r>
    <s v="2024-01-16 14:18:23.092986+00"/>
    <x v="82"/>
    <x v="72"/>
    <x v="7"/>
    <s v="urn:ngsi-ld:BikeHireDockingStation:KielRegion:27442"/>
    <x v="3"/>
  </r>
  <r>
    <s v="2024-03-09 11:09:36.665888+00"/>
    <x v="82"/>
    <x v="72"/>
    <x v="7"/>
    <s v="urn:ngsi-ld:BikeHireDockingStation:KielRegion:27442"/>
    <x v="3"/>
  </r>
  <r>
    <s v="2024-03-10 11:09:36.751803+00"/>
    <x v="82"/>
    <x v="72"/>
    <x v="7"/>
    <s v="urn:ngsi-ld:BikeHireDockingStation:KielRegion:27442"/>
    <x v="3"/>
  </r>
  <r>
    <s v="2024-03-12 19:15:13.306425+00"/>
    <x v="82"/>
    <x v="72"/>
    <x v="7"/>
    <s v="urn:ngsi-ld:BikeHireDockingStation:KielRegion:27442"/>
    <x v="3"/>
  </r>
  <r>
    <s v="2024-03-13 19:25:56.506066+00"/>
    <x v="82"/>
    <x v="72"/>
    <x v="7"/>
    <s v="urn:ngsi-ld:BikeHireDockingStation:KielRegion:27442"/>
    <x v="3"/>
  </r>
  <r>
    <s v="2024-03-17 17:19:27.039434+00"/>
    <x v="82"/>
    <x v="72"/>
    <x v="7"/>
    <s v="urn:ngsi-ld:BikeHireDockingStation:KielRegion:27442"/>
    <x v="3"/>
  </r>
  <r>
    <s v="2024-10-18 12:49:01.908159+00"/>
    <x v="82"/>
    <x v="72"/>
    <x v="7"/>
    <s v="urn:ngsi-ld:BikeHireDockingStation:KielRegion:27442"/>
    <x v="3"/>
  </r>
  <r>
    <s v="2024-10-19 12:55:20.561323+00"/>
    <x v="82"/>
    <x v="72"/>
    <x v="7"/>
    <s v="urn:ngsi-ld:BikeHireDockingStation:KielRegion:27442"/>
    <x v="3"/>
  </r>
  <r>
    <s v="2024-10-20 12:55:20.596637+00"/>
    <x v="82"/>
    <x v="72"/>
    <x v="7"/>
    <s v="urn:ngsi-ld:BikeHireDockingStation:KielRegion:27442"/>
    <x v="3"/>
  </r>
  <r>
    <s v="2024-10-21 12:55:20.682809+00"/>
    <x v="82"/>
    <x v="72"/>
    <x v="7"/>
    <s v="urn:ngsi-ld:BikeHireDockingStation:KielRegion:27442"/>
    <x v="3"/>
  </r>
  <r>
    <s v="2024-10-22 12:59:59.899359+00"/>
    <x v="82"/>
    <x v="72"/>
    <x v="7"/>
    <s v="urn:ngsi-ld:BikeHireDockingStation:KielRegion:27442"/>
    <x v="3"/>
  </r>
  <r>
    <s v="2024-10-23 13:14:59.640143+00"/>
    <x v="82"/>
    <x v="72"/>
    <x v="7"/>
    <s v="urn:ngsi-ld:BikeHireDockingStation:KielRegion:27442"/>
    <x v="3"/>
  </r>
  <r>
    <s v="2024-10-24 13:15:01.208068+00"/>
    <x v="82"/>
    <x v="72"/>
    <x v="7"/>
    <s v="urn:ngsi-ld:BikeHireDockingStation:KielRegion:27442"/>
    <x v="3"/>
  </r>
  <r>
    <s v="2024-10-25 13:30:00.559969+00"/>
    <x v="82"/>
    <x v="72"/>
    <x v="7"/>
    <s v="urn:ngsi-ld:BikeHireDockingStation:KielRegion:27442"/>
    <x v="3"/>
  </r>
  <r>
    <s v="2024-10-26 13:30:01.933372+00"/>
    <x v="82"/>
    <x v="72"/>
    <x v="7"/>
    <s v="urn:ngsi-ld:BikeHireDockingStation:KielRegion:27442"/>
    <x v="3"/>
  </r>
  <r>
    <s v="2024-10-27 13:30:02.501314+00"/>
    <x v="82"/>
    <x v="72"/>
    <x v="7"/>
    <s v="urn:ngsi-ld:BikeHireDockingStation:KielRegion:27442"/>
    <x v="3"/>
  </r>
  <r>
    <s v="2024-10-28 13:30:02.659272+00"/>
    <x v="82"/>
    <x v="72"/>
    <x v="7"/>
    <s v="urn:ngsi-ld:BikeHireDockingStation:KielRegion:27442"/>
    <x v="3"/>
  </r>
  <r>
    <s v="2024-10-29 13:44:19.197125+00"/>
    <x v="82"/>
    <x v="72"/>
    <x v="7"/>
    <s v="urn:ngsi-ld:BikeHireDockingStation:KielRegion:27442"/>
    <x v="3"/>
  </r>
  <r>
    <s v="2024-10-30 13:45:29.287462+00"/>
    <x v="82"/>
    <x v="72"/>
    <x v="7"/>
    <s v="urn:ngsi-ld:BikeHireDockingStation:KielRegion:27442"/>
    <x v="3"/>
  </r>
  <r>
    <s v="2024-11-04 00:00:35.909586+00"/>
    <x v="82"/>
    <x v="72"/>
    <x v="7"/>
    <s v="urn:ngsi-ld:BikeHireDockingStation:KielRegion:27442"/>
    <x v="3"/>
  </r>
  <r>
    <s v="2024-11-05 00:01:12.495802+00"/>
    <x v="82"/>
    <x v="72"/>
    <x v="7"/>
    <s v="urn:ngsi-ld:BikeHireDockingStation:KielRegion:27442"/>
    <x v="3"/>
  </r>
  <r>
    <s v="2023-09-01 11:03:34.871932+00"/>
    <x v="82"/>
    <x v="72"/>
    <x v="7"/>
    <s v="urn:ngsi-ld:BikeHireDockingStation:KielRegion:27442"/>
    <x v="2"/>
  </r>
  <r>
    <s v="2023-11-30 10:43:52.611719+00"/>
    <x v="82"/>
    <x v="72"/>
    <x v="7"/>
    <s v="urn:ngsi-ld:BikeHireDockingStation:KielRegion:27442"/>
    <x v="3"/>
  </r>
  <r>
    <s v="2023-09-01 11:03:32.893059+00"/>
    <x v="83"/>
    <x v="73"/>
    <x v="7"/>
    <s v="urn:ngsi-ld:BikeHireDockingStation:KielRegion:27451"/>
    <x v="2"/>
  </r>
  <r>
    <s v="2023-11-30 10:43:52.762743+00"/>
    <x v="83"/>
    <x v="73"/>
    <x v="7"/>
    <s v="urn:ngsi-ld:BikeHireDockingStation:KielRegion:27451"/>
    <x v="3"/>
  </r>
  <r>
    <s v="2024-03-07 15:34:43.993234+00"/>
    <x v="83"/>
    <x v="73"/>
    <x v="7"/>
    <s v="urn:ngsi-ld:BikeHireDockingStation:KielRegion:27451"/>
    <x v="2"/>
  </r>
  <r>
    <s v="2024-03-08 15:39:36.598119+00"/>
    <x v="83"/>
    <x v="73"/>
    <x v="7"/>
    <s v="urn:ngsi-ld:BikeHireDockingStation:KielRegion:27451"/>
    <x v="2"/>
  </r>
  <r>
    <s v="2024-03-17 13:49:31.388048+00"/>
    <x v="83"/>
    <x v="73"/>
    <x v="7"/>
    <s v="urn:ngsi-ld:BikeHireDockingStation:KielRegion:27451"/>
    <x v="0"/>
  </r>
  <r>
    <s v="2024-03-17 17:49:29.442622+00"/>
    <x v="83"/>
    <x v="73"/>
    <x v="7"/>
    <s v="urn:ngsi-ld:BikeHireDockingStation:KielRegion:27451"/>
    <x v="1"/>
  </r>
  <r>
    <s v="2024-03-18 09:49:27.241408+00"/>
    <x v="83"/>
    <x v="73"/>
    <x v="7"/>
    <s v="urn:ngsi-ld:BikeHireDockingStation:KielRegion:27451"/>
    <x v="2"/>
  </r>
  <r>
    <s v="2024-03-19 09:49:27.639639+00"/>
    <x v="83"/>
    <x v="73"/>
    <x v="7"/>
    <s v="urn:ngsi-ld:BikeHireDockingStation:KielRegion:27451"/>
    <x v="2"/>
  </r>
  <r>
    <s v="2024-03-31 16:29:06.338842+00"/>
    <x v="83"/>
    <x v="73"/>
    <x v="7"/>
    <s v="urn:ngsi-ld:BikeHireDockingStation:KielRegion:27451"/>
    <x v="0"/>
  </r>
  <r>
    <s v="2024-03-31 20:28:59.342095+00"/>
    <x v="83"/>
    <x v="73"/>
    <x v="7"/>
    <s v="urn:ngsi-ld:BikeHireDockingStation:KielRegion:27451"/>
    <x v="1"/>
  </r>
  <r>
    <s v="2024-04-01 12:28:57.163653+00"/>
    <x v="83"/>
    <x v="73"/>
    <x v="7"/>
    <s v="urn:ngsi-ld:BikeHireDockingStation:KielRegion:27451"/>
    <x v="2"/>
  </r>
  <r>
    <s v="2024-04-02 12:28:57.148983+00"/>
    <x v="83"/>
    <x v="73"/>
    <x v="7"/>
    <s v="urn:ngsi-ld:BikeHireDockingStation:KielRegion:27451"/>
    <x v="2"/>
  </r>
  <r>
    <s v="2024-04-03 12:35:06.262117+00"/>
    <x v="83"/>
    <x v="73"/>
    <x v="7"/>
    <s v="urn:ngsi-ld:BikeHireDockingStation:KielRegion:27451"/>
    <x v="2"/>
  </r>
  <r>
    <s v="2024-04-04 12:45:33.365853+00"/>
    <x v="83"/>
    <x v="73"/>
    <x v="7"/>
    <s v="urn:ngsi-ld:BikeHireDockingStation:KielRegion:27451"/>
    <x v="1"/>
  </r>
  <r>
    <s v="2024-04-05 02:12:30.425876+00"/>
    <x v="83"/>
    <x v="73"/>
    <x v="7"/>
    <s v="urn:ngsi-ld:BikeHireDockingStation:KielRegion:27451"/>
    <x v="2"/>
  </r>
  <r>
    <s v="2024-04-06 02:14:41.636102+00"/>
    <x v="83"/>
    <x v="73"/>
    <x v="7"/>
    <s v="urn:ngsi-ld:BikeHireDockingStation:KielRegion:27451"/>
    <x v="2"/>
  </r>
  <r>
    <s v="2024-04-07 02:14:43.815038+00"/>
    <x v="83"/>
    <x v="73"/>
    <x v="7"/>
    <s v="urn:ngsi-ld:BikeHireDockingStation:KielRegion:27451"/>
    <x v="1"/>
  </r>
  <r>
    <s v="2024-04-07 04:44:41.786178+00"/>
    <x v="83"/>
    <x v="73"/>
    <x v="7"/>
    <s v="urn:ngsi-ld:BikeHireDockingStation:KielRegion:27451"/>
    <x v="2"/>
  </r>
  <r>
    <s v="2024-04-08 04:44:42.029119+00"/>
    <x v="83"/>
    <x v="73"/>
    <x v="7"/>
    <s v="urn:ngsi-ld:BikeHireDockingStation:KielRegion:27451"/>
    <x v="2"/>
  </r>
  <r>
    <s v="2024-04-09 04:44:42.126225+00"/>
    <x v="83"/>
    <x v="73"/>
    <x v="7"/>
    <s v="urn:ngsi-ld:BikeHireDockingStation:KielRegion:27451"/>
    <x v="2"/>
  </r>
  <r>
    <s v="2024-04-18 11:14:46.498764+00"/>
    <x v="83"/>
    <x v="73"/>
    <x v="7"/>
    <s v="urn:ngsi-ld:BikeHireDockingStation:KielRegion:27451"/>
    <x v="0"/>
  </r>
  <r>
    <s v="2024-04-18 20:44:44.370093+00"/>
    <x v="83"/>
    <x v="73"/>
    <x v="7"/>
    <s v="urn:ngsi-ld:BikeHireDockingStation:KielRegion:27451"/>
    <x v="1"/>
  </r>
  <r>
    <s v="2024-04-19 12:44:43.065451+00"/>
    <x v="83"/>
    <x v="73"/>
    <x v="7"/>
    <s v="urn:ngsi-ld:BikeHireDockingStation:KielRegion:27451"/>
    <x v="2"/>
  </r>
  <r>
    <s v="2024-04-20 12:59:42.515028+00"/>
    <x v="83"/>
    <x v="73"/>
    <x v="7"/>
    <s v="urn:ngsi-ld:BikeHireDockingStation:KielRegion:27451"/>
    <x v="2"/>
  </r>
  <r>
    <s v="2024-04-21 13:14:42.486304+00"/>
    <x v="83"/>
    <x v="73"/>
    <x v="7"/>
    <s v="urn:ngsi-ld:BikeHireDockingStation:KielRegion:27451"/>
    <x v="2"/>
  </r>
  <r>
    <s v="2024-04-22 13:14:42.56542+00"/>
    <x v="83"/>
    <x v="73"/>
    <x v="7"/>
    <s v="urn:ngsi-ld:BikeHireDockingStation:KielRegion:27451"/>
    <x v="2"/>
  </r>
  <r>
    <s v="2024-04-29 21:23:18.843006+00"/>
    <x v="83"/>
    <x v="73"/>
    <x v="7"/>
    <s v="urn:ngsi-ld:BikeHireDockingStation:KielRegion:27451"/>
    <x v="0"/>
  </r>
  <r>
    <s v="2024-04-30 01:23:16.513861+00"/>
    <x v="83"/>
    <x v="73"/>
    <x v="7"/>
    <s v="urn:ngsi-ld:BikeHireDockingStation:KielRegion:27451"/>
    <x v="1"/>
  </r>
  <r>
    <s v="2024-04-30 17:23:14.511705+00"/>
    <x v="83"/>
    <x v="73"/>
    <x v="7"/>
    <s v="urn:ngsi-ld:BikeHireDockingStation:KielRegion:27451"/>
    <x v="2"/>
  </r>
  <r>
    <s v="2024-05-01 17:23:14.513698+00"/>
    <x v="83"/>
    <x v="73"/>
    <x v="7"/>
    <s v="urn:ngsi-ld:BikeHireDockingStation:KielRegion:27451"/>
    <x v="2"/>
  </r>
  <r>
    <s v="2024-05-02 17:23:14.558383+00"/>
    <x v="83"/>
    <x v="73"/>
    <x v="7"/>
    <s v="urn:ngsi-ld:BikeHireDockingStation:KielRegion:27451"/>
    <x v="2"/>
  </r>
  <r>
    <s v="2024-05-03 17:38:04.591142+00"/>
    <x v="83"/>
    <x v="73"/>
    <x v="7"/>
    <s v="urn:ngsi-ld:BikeHireDockingStation:KielRegion:27451"/>
    <x v="2"/>
  </r>
  <r>
    <s v="2024-05-04 17:38:00.774145+00"/>
    <x v="83"/>
    <x v="73"/>
    <x v="7"/>
    <s v="urn:ngsi-ld:BikeHireDockingStation:KielRegion:27451"/>
    <x v="2"/>
  </r>
  <r>
    <s v="2024-05-05 17:38:02.124737+00"/>
    <x v="83"/>
    <x v="73"/>
    <x v="7"/>
    <s v="urn:ngsi-ld:BikeHireDockingStation:KielRegion:27451"/>
    <x v="2"/>
  </r>
  <r>
    <s v="2024-05-06 17:38:01.614667+00"/>
    <x v="83"/>
    <x v="73"/>
    <x v="7"/>
    <s v="urn:ngsi-ld:BikeHireDockingStation:KielRegion:27451"/>
    <x v="2"/>
  </r>
  <r>
    <s v="2024-05-07 17:53:01.754484+00"/>
    <x v="83"/>
    <x v="73"/>
    <x v="7"/>
    <s v="urn:ngsi-ld:BikeHireDockingStation:KielRegion:27451"/>
    <x v="2"/>
  </r>
  <r>
    <s v="2024-05-08 17:53:01.624296+00"/>
    <x v="83"/>
    <x v="73"/>
    <x v="7"/>
    <s v="urn:ngsi-ld:BikeHireDockingStation:KielRegion:27451"/>
    <x v="2"/>
  </r>
  <r>
    <s v="2024-05-09 17:53:01.720844+00"/>
    <x v="83"/>
    <x v="73"/>
    <x v="7"/>
    <s v="urn:ngsi-ld:BikeHireDockingStation:KielRegion:27451"/>
    <x v="2"/>
  </r>
  <r>
    <s v="2024-05-10 18:03:36.15366+00"/>
    <x v="83"/>
    <x v="73"/>
    <x v="7"/>
    <s v="urn:ngsi-ld:BikeHireDockingStation:KielRegion:27451"/>
    <x v="2"/>
  </r>
  <r>
    <s v="2024-05-11 18:03:36.140718+00"/>
    <x v="83"/>
    <x v="73"/>
    <x v="7"/>
    <s v="urn:ngsi-ld:BikeHireDockingStation:KielRegion:27451"/>
    <x v="2"/>
  </r>
  <r>
    <s v="2024-05-12 18:03:36.664815+00"/>
    <x v="83"/>
    <x v="73"/>
    <x v="7"/>
    <s v="urn:ngsi-ld:BikeHireDockingStation:KielRegion:27451"/>
    <x v="2"/>
  </r>
  <r>
    <s v="2024-05-15 21:48:41.048223+00"/>
    <x v="83"/>
    <x v="73"/>
    <x v="7"/>
    <s v="urn:ngsi-ld:BikeHireDockingStation:KielRegion:27451"/>
    <x v="0"/>
  </r>
  <r>
    <s v="2024-05-16 01:48:38.996767+00"/>
    <x v="83"/>
    <x v="73"/>
    <x v="7"/>
    <s v="urn:ngsi-ld:BikeHireDockingStation:KielRegion:27451"/>
    <x v="1"/>
  </r>
  <r>
    <s v="2024-05-28 20:18:02.363266+00"/>
    <x v="83"/>
    <x v="73"/>
    <x v="7"/>
    <s v="urn:ngsi-ld:BikeHireDockingStation:KielRegion:27451"/>
    <x v="0"/>
  </r>
  <r>
    <s v="2024-05-29 00:18:00.622194+00"/>
    <x v="83"/>
    <x v="73"/>
    <x v="7"/>
    <s v="urn:ngsi-ld:BikeHireDockingStation:KielRegion:27451"/>
    <x v="1"/>
  </r>
  <r>
    <s v="2024-05-30 00:20:47.847844+00"/>
    <x v="83"/>
    <x v="73"/>
    <x v="7"/>
    <s v="urn:ngsi-ld:BikeHireDockingStation:KielRegion:27451"/>
    <x v="1"/>
  </r>
  <r>
    <s v="2024-05-30 10:50:48.770159+00"/>
    <x v="83"/>
    <x v="73"/>
    <x v="7"/>
    <s v="urn:ngsi-ld:BikeHireDockingStation:KielRegion:27451"/>
    <x v="2"/>
  </r>
  <r>
    <s v="2024-05-31 10:50:47.415685+00"/>
    <x v="83"/>
    <x v="73"/>
    <x v="7"/>
    <s v="urn:ngsi-ld:BikeHireDockingStation:KielRegion:27451"/>
    <x v="2"/>
  </r>
  <r>
    <s v="2024-06-01 10:50:48.704746+00"/>
    <x v="83"/>
    <x v="73"/>
    <x v="7"/>
    <s v="urn:ngsi-ld:BikeHireDockingStation:KielRegion:27451"/>
    <x v="2"/>
  </r>
  <r>
    <s v="2024-06-10 16:40:11.647568+00"/>
    <x v="83"/>
    <x v="73"/>
    <x v="7"/>
    <s v="urn:ngsi-ld:BikeHireDockingStation:KielRegion:27451"/>
    <x v="0"/>
  </r>
  <r>
    <s v="2024-06-10 20:40:10.334666+00"/>
    <x v="83"/>
    <x v="73"/>
    <x v="7"/>
    <s v="urn:ngsi-ld:BikeHireDockingStation:KielRegion:27451"/>
    <x v="1"/>
  </r>
  <r>
    <s v="2024-06-11 12:55:07.765904+00"/>
    <x v="83"/>
    <x v="73"/>
    <x v="7"/>
    <s v="urn:ngsi-ld:BikeHireDockingStation:KielRegion:27451"/>
    <x v="2"/>
  </r>
  <r>
    <s v="2024-06-12 13:22:00.266293+00"/>
    <x v="83"/>
    <x v="73"/>
    <x v="7"/>
    <s v="urn:ngsi-ld:BikeHireDockingStation:KielRegion:27451"/>
    <x v="2"/>
  </r>
  <r>
    <s v="2024-06-13 13:36:27.333195+00"/>
    <x v="83"/>
    <x v="73"/>
    <x v="7"/>
    <s v="urn:ngsi-ld:BikeHireDockingStation:KielRegion:27451"/>
    <x v="2"/>
  </r>
  <r>
    <s v="2024-06-14 13:42:44.059046+00"/>
    <x v="83"/>
    <x v="73"/>
    <x v="7"/>
    <s v="urn:ngsi-ld:BikeHireDockingStation:KielRegion:27451"/>
    <x v="2"/>
  </r>
  <r>
    <s v="2024-06-17 08:24:19.393002+00"/>
    <x v="83"/>
    <x v="73"/>
    <x v="7"/>
    <s v="urn:ngsi-ld:BikeHireDockingStation:KielRegion:27451"/>
    <x v="2"/>
  </r>
  <r>
    <s v="2024-06-18 08:26:17.028245+00"/>
    <x v="83"/>
    <x v="73"/>
    <x v="7"/>
    <s v="urn:ngsi-ld:BikeHireDockingStation:KielRegion:27451"/>
    <x v="2"/>
  </r>
  <r>
    <s v="2024-06-19 08:28:27.61107+00"/>
    <x v="83"/>
    <x v="73"/>
    <x v="7"/>
    <s v="urn:ngsi-ld:BikeHireDockingStation:KielRegion:27451"/>
    <x v="2"/>
  </r>
  <r>
    <s v="2024-06-23 16:20:27.686485+00"/>
    <x v="83"/>
    <x v="73"/>
    <x v="7"/>
    <s v="urn:ngsi-ld:BikeHireDockingStation:KielRegion:27451"/>
    <x v="0"/>
  </r>
  <r>
    <s v="2024-06-23 20:20:25.926171+00"/>
    <x v="83"/>
    <x v="73"/>
    <x v="7"/>
    <s v="urn:ngsi-ld:BikeHireDockingStation:KielRegion:27451"/>
    <x v="1"/>
  </r>
  <r>
    <s v="2024-06-24 12:36:24.49684+00"/>
    <x v="83"/>
    <x v="73"/>
    <x v="7"/>
    <s v="urn:ngsi-ld:BikeHireDockingStation:KielRegion:27451"/>
    <x v="2"/>
  </r>
  <r>
    <s v="2024-06-25 12:39:55.93251+00"/>
    <x v="83"/>
    <x v="73"/>
    <x v="7"/>
    <s v="urn:ngsi-ld:BikeHireDockingStation:KielRegion:27451"/>
    <x v="0"/>
  </r>
  <r>
    <s v="2024-06-25 14:54:52.555018+00"/>
    <x v="83"/>
    <x v="73"/>
    <x v="7"/>
    <s v="urn:ngsi-ld:BikeHireDockingStation:KielRegion:27451"/>
    <x v="1"/>
  </r>
  <r>
    <s v="2024-06-26 06:54:50.613885+00"/>
    <x v="83"/>
    <x v="73"/>
    <x v="7"/>
    <s v="urn:ngsi-ld:BikeHireDockingStation:KielRegion:27451"/>
    <x v="2"/>
  </r>
  <r>
    <s v="2024-06-27 07:01:06.426953+00"/>
    <x v="83"/>
    <x v="73"/>
    <x v="7"/>
    <s v="urn:ngsi-ld:BikeHireDockingStation:KielRegion:27451"/>
    <x v="2"/>
  </r>
  <r>
    <s v="2024-06-28 07:16:06.146798+00"/>
    <x v="83"/>
    <x v="73"/>
    <x v="7"/>
    <s v="urn:ngsi-ld:BikeHireDockingStation:KielRegion:27451"/>
    <x v="2"/>
  </r>
  <r>
    <s v="2024-07-01 10:16:42.997202+00"/>
    <x v="83"/>
    <x v="73"/>
    <x v="7"/>
    <s v="urn:ngsi-ld:BikeHireDockingStation:KielRegion:27451"/>
    <x v="2"/>
  </r>
  <r>
    <s v="2024-07-02 11:21:30.497632+00"/>
    <x v="83"/>
    <x v="73"/>
    <x v="7"/>
    <s v="urn:ngsi-ld:BikeHireDockingStation:KielRegion:27451"/>
    <x v="2"/>
  </r>
  <r>
    <s v="2024-07-03 12:37:37.527741+00"/>
    <x v="83"/>
    <x v="73"/>
    <x v="7"/>
    <s v="urn:ngsi-ld:BikeHireDockingStation:KielRegion:27451"/>
    <x v="2"/>
  </r>
  <r>
    <s v="2024-08-27 21:36:45.58037+00"/>
    <x v="83"/>
    <x v="73"/>
    <x v="7"/>
    <s v="urn:ngsi-ld:BikeHireDockingStation:KielRegion:27451"/>
    <x v="0"/>
  </r>
  <r>
    <s v="2024-08-28 01:36:42.404884+00"/>
    <x v="83"/>
    <x v="73"/>
    <x v="7"/>
    <s v="urn:ngsi-ld:BikeHireDockingStation:KielRegion:27451"/>
    <x v="1"/>
  </r>
  <r>
    <s v="2024-08-28 17:36:39.913117+00"/>
    <x v="83"/>
    <x v="73"/>
    <x v="7"/>
    <s v="urn:ngsi-ld:BikeHireDockingStation:KielRegion:27451"/>
    <x v="2"/>
  </r>
  <r>
    <s v="2024-08-29 17:36:52.349466+00"/>
    <x v="83"/>
    <x v="73"/>
    <x v="7"/>
    <s v="urn:ngsi-ld:BikeHireDockingStation:KielRegion:27451"/>
    <x v="2"/>
  </r>
  <r>
    <s v="2024-09-07 03:51:43.344382+00"/>
    <x v="83"/>
    <x v="73"/>
    <x v="7"/>
    <s v="urn:ngsi-ld:BikeHireDockingStation:KielRegion:27451"/>
    <x v="0"/>
  </r>
  <r>
    <s v="2024-09-07 07:51:41.046091+00"/>
    <x v="83"/>
    <x v="73"/>
    <x v="7"/>
    <s v="urn:ngsi-ld:BikeHireDockingStation:KielRegion:27451"/>
    <x v="1"/>
  </r>
  <r>
    <s v="2024-09-07 23:51:38.95613+00"/>
    <x v="83"/>
    <x v="73"/>
    <x v="7"/>
    <s v="urn:ngsi-ld:BikeHireDockingStation:KielRegion:27451"/>
    <x v="2"/>
  </r>
  <r>
    <s v="2024-09-08 23:51:41.96676+00"/>
    <x v="83"/>
    <x v="73"/>
    <x v="7"/>
    <s v="urn:ngsi-ld:BikeHireDockingStation:KielRegion:27451"/>
    <x v="2"/>
  </r>
  <r>
    <s v="2024-09-09 23:51:39.34399+00"/>
    <x v="83"/>
    <x v="73"/>
    <x v="7"/>
    <s v="urn:ngsi-ld:BikeHireDockingStation:KielRegion:27451"/>
    <x v="2"/>
  </r>
  <r>
    <s v="2024-09-10 23:51:41.243276+00"/>
    <x v="83"/>
    <x v="73"/>
    <x v="7"/>
    <s v="urn:ngsi-ld:BikeHireDockingStation:KielRegion:27451"/>
    <x v="1"/>
  </r>
  <r>
    <s v="2024-09-11 14:06:40.247802+00"/>
    <x v="83"/>
    <x v="73"/>
    <x v="7"/>
    <s v="urn:ngsi-ld:BikeHireDockingStation:KielRegion:27451"/>
    <x v="2"/>
  </r>
  <r>
    <s v="2024-09-12 14:11:53.984927+00"/>
    <x v="83"/>
    <x v="73"/>
    <x v="7"/>
    <s v="urn:ngsi-ld:BikeHireDockingStation:KielRegion:27451"/>
    <x v="2"/>
  </r>
  <r>
    <s v="2024-09-13 14:16:14.302148+00"/>
    <x v="83"/>
    <x v="73"/>
    <x v="7"/>
    <s v="urn:ngsi-ld:BikeHireDockingStation:KielRegion:27451"/>
    <x v="2"/>
  </r>
  <r>
    <s v="2024-09-14 14:26:08.950868+00"/>
    <x v="83"/>
    <x v="73"/>
    <x v="7"/>
    <s v="urn:ngsi-ld:BikeHireDockingStation:KielRegion:27451"/>
    <x v="2"/>
  </r>
  <r>
    <s v="2024-09-15 14:41:09.034129+00"/>
    <x v="83"/>
    <x v="73"/>
    <x v="7"/>
    <s v="urn:ngsi-ld:BikeHireDockingStation:KielRegion:27451"/>
    <x v="2"/>
  </r>
  <r>
    <s v="2024-10-02 19:11:35.049893+00"/>
    <x v="83"/>
    <x v="73"/>
    <x v="7"/>
    <s v="urn:ngsi-ld:BikeHireDockingStation:KielRegion:27451"/>
    <x v="0"/>
  </r>
  <r>
    <s v="2024-10-02 23:11:32.766417+00"/>
    <x v="83"/>
    <x v="73"/>
    <x v="7"/>
    <s v="urn:ngsi-ld:BikeHireDockingStation:KielRegion:27451"/>
    <x v="1"/>
  </r>
  <r>
    <s v="2024-10-03 15:11:30.799977+00"/>
    <x v="83"/>
    <x v="73"/>
    <x v="7"/>
    <s v="urn:ngsi-ld:BikeHireDockingStation:KielRegion:27451"/>
    <x v="2"/>
  </r>
  <r>
    <s v="2024-10-04 15:11:31.038532+00"/>
    <x v="83"/>
    <x v="73"/>
    <x v="7"/>
    <s v="urn:ngsi-ld:BikeHireDockingStation:KielRegion:27451"/>
    <x v="2"/>
  </r>
  <r>
    <s v="2024-10-05 15:26:31.152999+00"/>
    <x v="83"/>
    <x v="73"/>
    <x v="7"/>
    <s v="urn:ngsi-ld:BikeHireDockingStation:KielRegion:27451"/>
    <x v="2"/>
  </r>
  <r>
    <s v="2024-10-06 15:26:31.543597+00"/>
    <x v="83"/>
    <x v="73"/>
    <x v="7"/>
    <s v="urn:ngsi-ld:BikeHireDockingStation:KielRegion:27451"/>
    <x v="2"/>
  </r>
  <r>
    <s v="2024-10-07 15:26:31.801652+00"/>
    <x v="83"/>
    <x v="73"/>
    <x v="7"/>
    <s v="urn:ngsi-ld:BikeHireDockingStation:KielRegion:27451"/>
    <x v="2"/>
  </r>
  <r>
    <s v="2023-09-01 11:03:26.996561+00"/>
    <x v="84"/>
    <x v="74"/>
    <x v="7"/>
    <s v="urn:ngsi-ld:BikeHireDockingStation:KielRegion:27452"/>
    <x v="2"/>
  </r>
  <r>
    <s v="2023-11-30 10:43:52.569359+00"/>
    <x v="84"/>
    <x v="74"/>
    <x v="7"/>
    <s v="urn:ngsi-ld:BikeHireDockingStation:KielRegion:27452"/>
    <x v="3"/>
  </r>
  <r>
    <s v="2024-03-07 15:49:43.028768+00"/>
    <x v="84"/>
    <x v="74"/>
    <x v="7"/>
    <s v="urn:ngsi-ld:BikeHireDockingStation:KielRegion:27452"/>
    <x v="2"/>
  </r>
  <r>
    <s v="2024-03-08 15:54:36.517848+00"/>
    <x v="84"/>
    <x v="74"/>
    <x v="7"/>
    <s v="urn:ngsi-ld:BikeHireDockingStation:KielRegion:27452"/>
    <x v="2"/>
  </r>
  <r>
    <s v="2024-03-17 03:04:35.024879+00"/>
    <x v="84"/>
    <x v="74"/>
    <x v="7"/>
    <s v="urn:ngsi-ld:BikeHireDockingStation:KielRegion:27452"/>
    <x v="0"/>
  </r>
  <r>
    <s v="2024-03-17 07:04:29.837889+00"/>
    <x v="84"/>
    <x v="74"/>
    <x v="7"/>
    <s v="urn:ngsi-ld:BikeHireDockingStation:KielRegion:27452"/>
    <x v="1"/>
  </r>
  <r>
    <s v="2024-03-17 23:04:27.265844+00"/>
    <x v="84"/>
    <x v="74"/>
    <x v="7"/>
    <s v="urn:ngsi-ld:BikeHireDockingStation:KielRegion:27452"/>
    <x v="2"/>
  </r>
  <r>
    <s v="2024-03-18 23:04:27.701329+00"/>
    <x v="84"/>
    <x v="74"/>
    <x v="7"/>
    <s v="urn:ngsi-ld:BikeHireDockingStation:KielRegion:27452"/>
    <x v="2"/>
  </r>
  <r>
    <s v="2024-04-28 20:53:19.861566+00"/>
    <x v="84"/>
    <x v="74"/>
    <x v="7"/>
    <s v="urn:ngsi-ld:BikeHireDockingStation:KielRegion:27452"/>
    <x v="0"/>
  </r>
  <r>
    <s v="2024-04-29 00:53:18.07607+00"/>
    <x v="84"/>
    <x v="74"/>
    <x v="7"/>
    <s v="urn:ngsi-ld:BikeHireDockingStation:KielRegion:27452"/>
    <x v="1"/>
  </r>
  <r>
    <s v="2024-04-30 16:53:18.528542+00"/>
    <x v="84"/>
    <x v="74"/>
    <x v="7"/>
    <s v="urn:ngsi-ld:BikeHireDockingStation:KielRegion:27452"/>
    <x v="0"/>
  </r>
  <r>
    <s v="2024-04-30 20:53:19.151013+00"/>
    <x v="84"/>
    <x v="74"/>
    <x v="7"/>
    <s v="urn:ngsi-ld:BikeHireDockingStation:KielRegion:27452"/>
    <x v="1"/>
  </r>
  <r>
    <s v="2024-05-01 12:53:14.523157+00"/>
    <x v="84"/>
    <x v="74"/>
    <x v="7"/>
    <s v="urn:ngsi-ld:BikeHireDockingStation:KielRegion:27452"/>
    <x v="2"/>
  </r>
  <r>
    <s v="2024-05-03 13:53:05.073888+00"/>
    <x v="84"/>
    <x v="74"/>
    <x v="7"/>
    <s v="urn:ngsi-ld:BikeHireDockingStation:KielRegion:27452"/>
    <x v="0"/>
  </r>
  <r>
    <s v="2024-05-03 17:53:03.251214+00"/>
    <x v="84"/>
    <x v="74"/>
    <x v="7"/>
    <s v="urn:ngsi-ld:BikeHireDockingStation:KielRegion:27452"/>
    <x v="1"/>
  </r>
  <r>
    <s v="2024-05-04 09:53:00.853214+00"/>
    <x v="84"/>
    <x v="74"/>
    <x v="7"/>
    <s v="urn:ngsi-ld:BikeHireDockingStation:KielRegion:27452"/>
    <x v="2"/>
  </r>
  <r>
    <s v="2024-05-05 09:53:08.677682+00"/>
    <x v="84"/>
    <x v="74"/>
    <x v="7"/>
    <s v="urn:ngsi-ld:BikeHireDockingStation:KielRegion:27452"/>
    <x v="2"/>
  </r>
  <r>
    <s v="2024-05-06 09:53:01.718385+00"/>
    <x v="84"/>
    <x v="74"/>
    <x v="7"/>
    <s v="urn:ngsi-ld:BikeHireDockingStation:KielRegion:27452"/>
    <x v="2"/>
  </r>
  <r>
    <s v="2024-05-07 10:08:02.127748+00"/>
    <x v="84"/>
    <x v="74"/>
    <x v="7"/>
    <s v="urn:ngsi-ld:BikeHireDockingStation:KielRegion:27452"/>
    <x v="2"/>
  </r>
  <r>
    <s v="2024-05-09 10:23:05.65507+00"/>
    <x v="84"/>
    <x v="74"/>
    <x v="7"/>
    <s v="urn:ngsi-ld:BikeHireDockingStation:KielRegion:27452"/>
    <x v="0"/>
  </r>
  <r>
    <s v="2024-05-09 14:23:03.624646+00"/>
    <x v="84"/>
    <x v="74"/>
    <x v="7"/>
    <s v="urn:ngsi-ld:BikeHireDockingStation:KielRegion:27452"/>
    <x v="1"/>
  </r>
  <r>
    <s v="2024-05-10 06:23:02.037157+00"/>
    <x v="84"/>
    <x v="74"/>
    <x v="7"/>
    <s v="urn:ngsi-ld:BikeHireDockingStation:KielRegion:27452"/>
    <x v="2"/>
  </r>
  <r>
    <s v="2024-05-11 06:33:35.958389+00"/>
    <x v="84"/>
    <x v="74"/>
    <x v="7"/>
    <s v="urn:ngsi-ld:BikeHireDockingStation:KielRegion:27452"/>
    <x v="2"/>
  </r>
  <r>
    <s v="2024-05-22 14:28:24.576766+00"/>
    <x v="84"/>
    <x v="74"/>
    <x v="7"/>
    <s v="urn:ngsi-ld:BikeHireDockingStation:KielRegion:27452"/>
    <x v="0"/>
  </r>
  <r>
    <s v="2024-05-22 18:28:22.314788+00"/>
    <x v="84"/>
    <x v="74"/>
    <x v="7"/>
    <s v="urn:ngsi-ld:BikeHireDockingStation:KielRegion:27452"/>
    <x v="1"/>
  </r>
  <r>
    <s v="2024-05-23 10:28:20.480925+00"/>
    <x v="84"/>
    <x v="74"/>
    <x v="7"/>
    <s v="urn:ngsi-ld:BikeHireDockingStation:KielRegion:27452"/>
    <x v="2"/>
  </r>
  <r>
    <s v="2024-05-25 19:03:05.747565+00"/>
    <x v="84"/>
    <x v="74"/>
    <x v="7"/>
    <s v="urn:ngsi-ld:BikeHireDockingStation:KielRegion:27452"/>
    <x v="0"/>
  </r>
  <r>
    <s v="2024-05-25 23:02:59.581564+00"/>
    <x v="84"/>
    <x v="74"/>
    <x v="7"/>
    <s v="urn:ngsi-ld:BikeHireDockingStation:KielRegion:27452"/>
    <x v="1"/>
  </r>
  <r>
    <s v="2024-05-28 11:18:08.324429+00"/>
    <x v="84"/>
    <x v="74"/>
    <x v="7"/>
    <s v="urn:ngsi-ld:BikeHireDockingStation:KielRegion:27452"/>
    <x v="0"/>
  </r>
  <r>
    <s v="2024-05-28 15:03:00.570968+00"/>
    <x v="84"/>
    <x v="74"/>
    <x v="7"/>
    <s v="urn:ngsi-ld:BikeHireDockingStation:KielRegion:27452"/>
    <x v="1"/>
  </r>
  <r>
    <s v="2024-05-29 07:17:58.277892+00"/>
    <x v="84"/>
    <x v="74"/>
    <x v="7"/>
    <s v="urn:ngsi-ld:BikeHireDockingStation:KielRegion:27452"/>
    <x v="2"/>
  </r>
  <r>
    <s v="2024-06-02 13:05:50.205418+00"/>
    <x v="84"/>
    <x v="74"/>
    <x v="7"/>
    <s v="urn:ngsi-ld:BikeHireDockingStation:KielRegion:27452"/>
    <x v="0"/>
  </r>
  <r>
    <s v="2024-06-02 23:20:50.789806+00"/>
    <x v="84"/>
    <x v="74"/>
    <x v="7"/>
    <s v="urn:ngsi-ld:BikeHireDockingStation:KielRegion:27452"/>
    <x v="1"/>
  </r>
  <r>
    <s v="2024-06-03 15:20:47.247554+00"/>
    <x v="84"/>
    <x v="74"/>
    <x v="7"/>
    <s v="urn:ngsi-ld:BikeHireDockingStation:KielRegion:27452"/>
    <x v="2"/>
  </r>
  <r>
    <s v="2024-06-04 15:20:53.556118+00"/>
    <x v="84"/>
    <x v="74"/>
    <x v="7"/>
    <s v="urn:ngsi-ld:BikeHireDockingStation:KielRegion:27452"/>
    <x v="2"/>
  </r>
  <r>
    <s v="2024-06-05 15:35:47.26109+00"/>
    <x v="84"/>
    <x v="74"/>
    <x v="7"/>
    <s v="urn:ngsi-ld:BikeHireDockingStation:KielRegion:27452"/>
    <x v="2"/>
  </r>
  <r>
    <s v="2024-06-28 13:05:06.146038+00"/>
    <x v="84"/>
    <x v="74"/>
    <x v="7"/>
    <s v="urn:ngsi-ld:BikeHireDockingStation:KielRegion:27452"/>
    <x v="0"/>
  </r>
  <r>
    <s v="2024-06-28 17:05:01.736954+00"/>
    <x v="84"/>
    <x v="74"/>
    <x v="7"/>
    <s v="urn:ngsi-ld:BikeHireDockingStation:KielRegion:27452"/>
    <x v="1"/>
  </r>
  <r>
    <s v="2024-06-29 17:50:03.935862+00"/>
    <x v="84"/>
    <x v="74"/>
    <x v="7"/>
    <s v="urn:ngsi-ld:BikeHireDockingStation:KielRegion:27452"/>
    <x v="1"/>
  </r>
  <r>
    <s v="2024-07-01 20:47:58.245539+00"/>
    <x v="84"/>
    <x v="74"/>
    <x v="7"/>
    <s v="urn:ngsi-ld:BikeHireDockingStation:KielRegion:27452"/>
    <x v="0"/>
  </r>
  <r>
    <s v="2024-07-15 13:52:17.183321+00"/>
    <x v="84"/>
    <x v="74"/>
    <x v="7"/>
    <s v="urn:ngsi-ld:BikeHireDockingStation:KielRegion:27452"/>
    <x v="0"/>
  </r>
  <r>
    <s v="2024-08-12 20:45:22.582289+00"/>
    <x v="84"/>
    <x v="74"/>
    <x v="7"/>
    <s v="urn:ngsi-ld:BikeHireDockingStation:KielRegion:27452"/>
    <x v="3"/>
  </r>
  <r>
    <s v="2023-09-01 11:03:16.23611+00"/>
    <x v="85"/>
    <x v="75"/>
    <x v="7"/>
    <s v="urn:ngsi-ld:BikeHireDockingStation:KielRegion:26725"/>
    <x v="3"/>
  </r>
  <r>
    <s v="2023-09-11 21:05:02.693405+00"/>
    <x v="85"/>
    <x v="75"/>
    <x v="7"/>
    <s v="urn:ngsi-ld:BikeHireDockingStation:KielRegion:26725"/>
    <x v="3"/>
  </r>
  <r>
    <s v="2023-09-12 21:20:02.563641+00"/>
    <x v="85"/>
    <x v="75"/>
    <x v="7"/>
    <s v="urn:ngsi-ld:BikeHireDockingStation:KielRegion:26725"/>
    <x v="3"/>
  </r>
  <r>
    <s v="2023-09-13 21:35:02.519993+00"/>
    <x v="85"/>
    <x v="75"/>
    <x v="7"/>
    <s v="urn:ngsi-ld:BikeHireDockingStation:KielRegion:26725"/>
    <x v="3"/>
  </r>
  <r>
    <s v="2023-09-14 21:35:02.790378+00"/>
    <x v="85"/>
    <x v="75"/>
    <x v="7"/>
    <s v="urn:ngsi-ld:BikeHireDockingStation:KielRegion:26725"/>
    <x v="3"/>
  </r>
  <r>
    <s v="2023-09-15 21:35:02.763791+00"/>
    <x v="85"/>
    <x v="75"/>
    <x v="7"/>
    <s v="urn:ngsi-ld:BikeHireDockingStation:KielRegion:26725"/>
    <x v="3"/>
  </r>
  <r>
    <s v="2023-11-13 16:11:18.675684+00"/>
    <x v="85"/>
    <x v="75"/>
    <x v="7"/>
    <s v="urn:ngsi-ld:BikeHireDockingStation:KielRegion:26725"/>
    <x v="0"/>
  </r>
  <r>
    <s v="2023-11-13 20:11:18.385141+00"/>
    <x v="85"/>
    <x v="75"/>
    <x v="7"/>
    <s v="urn:ngsi-ld:BikeHireDockingStation:KielRegion:26725"/>
    <x v="1"/>
  </r>
  <r>
    <s v="2024-04-17 13:14:44.760543+00"/>
    <x v="85"/>
    <x v="75"/>
    <x v="7"/>
    <s v="urn:ngsi-ld:BikeHireDockingStation:KielRegion:26725"/>
    <x v="3"/>
  </r>
  <r>
    <s v="2024-04-18 13:29:44.71526+00"/>
    <x v="85"/>
    <x v="75"/>
    <x v="7"/>
    <s v="urn:ngsi-ld:BikeHireDockingStation:KielRegion:26725"/>
    <x v="3"/>
  </r>
  <r>
    <s v="2024-04-19 13:29:44.628397+00"/>
    <x v="85"/>
    <x v="75"/>
    <x v="7"/>
    <s v="urn:ngsi-ld:BikeHireDockingStation:KielRegion:26725"/>
    <x v="3"/>
  </r>
  <r>
    <s v="2024-04-20 13:29:44.784916+00"/>
    <x v="85"/>
    <x v="75"/>
    <x v="7"/>
    <s v="urn:ngsi-ld:BikeHireDockingStation:KielRegion:26725"/>
    <x v="3"/>
  </r>
  <r>
    <s v="2024-04-21 13:44:44.787524+00"/>
    <x v="85"/>
    <x v="75"/>
    <x v="7"/>
    <s v="urn:ngsi-ld:BikeHireDockingStation:KielRegion:26725"/>
    <x v="3"/>
  </r>
  <r>
    <s v="2024-04-22 13:44:44.784035+00"/>
    <x v="85"/>
    <x v="75"/>
    <x v="7"/>
    <s v="urn:ngsi-ld:BikeHireDockingStation:KielRegion:26725"/>
    <x v="3"/>
  </r>
  <r>
    <s v="2024-05-04 13:53:00.895465+00"/>
    <x v="85"/>
    <x v="75"/>
    <x v="7"/>
    <s v="urn:ngsi-ld:BikeHireDockingStation:KielRegion:26725"/>
    <x v="3"/>
  </r>
  <r>
    <s v="2024-05-05 13:53:02.62947+00"/>
    <x v="85"/>
    <x v="75"/>
    <x v="7"/>
    <s v="urn:ngsi-ld:BikeHireDockingStation:KielRegion:26725"/>
    <x v="3"/>
  </r>
  <r>
    <s v="2024-05-06 13:53:01.570223+00"/>
    <x v="85"/>
    <x v="75"/>
    <x v="7"/>
    <s v="urn:ngsi-ld:BikeHireDockingStation:KielRegion:26725"/>
    <x v="3"/>
  </r>
  <r>
    <s v="2024-05-07 13:53:02.172765+00"/>
    <x v="85"/>
    <x v="75"/>
    <x v="7"/>
    <s v="urn:ngsi-ld:BikeHireDockingStation:KielRegion:26725"/>
    <x v="3"/>
  </r>
  <r>
    <s v="2024-05-08 14:08:07.662994+00"/>
    <x v="85"/>
    <x v="75"/>
    <x v="7"/>
    <s v="urn:ngsi-ld:BikeHireDockingStation:KielRegion:26725"/>
    <x v="3"/>
  </r>
  <r>
    <s v="2024-05-09 17:38:03.091132+00"/>
    <x v="85"/>
    <x v="75"/>
    <x v="7"/>
    <s v="urn:ngsi-ld:BikeHireDockingStation:KielRegion:26725"/>
    <x v="3"/>
  </r>
  <r>
    <s v="2024-05-11 10:48:36.446535+00"/>
    <x v="85"/>
    <x v="75"/>
    <x v="7"/>
    <s v="urn:ngsi-ld:BikeHireDockingStation:KielRegion:26725"/>
    <x v="3"/>
  </r>
  <r>
    <s v="2024-08-24 15:40:02.809823+00"/>
    <x v="85"/>
    <x v="75"/>
    <x v="7"/>
    <s v="urn:ngsi-ld:BikeHireDockingStation:KielRegion:26725"/>
    <x v="3"/>
  </r>
  <r>
    <s v="2024-08-26 13:12:51.398871+00"/>
    <x v="85"/>
    <x v="75"/>
    <x v="7"/>
    <s v="urn:ngsi-ld:BikeHireDockingStation:KielRegion:26725"/>
    <x v="3"/>
  </r>
  <r>
    <s v="2024-08-27 13:27:48.514271+00"/>
    <x v="85"/>
    <x v="75"/>
    <x v="7"/>
    <s v="urn:ngsi-ld:BikeHireDockingStation:KielRegion:26725"/>
    <x v="3"/>
  </r>
  <r>
    <s v="2024-08-28 13:36:39.904758+00"/>
    <x v="85"/>
    <x v="75"/>
    <x v="7"/>
    <s v="urn:ngsi-ld:BikeHireDockingStation:KielRegion:26725"/>
    <x v="3"/>
  </r>
  <r>
    <s v="2023-10-11 09:51:37.498627+00"/>
    <x v="86"/>
    <x v="76"/>
    <x v="7"/>
    <s v="urn:ngsi-ld:BikeHireDockingStation:KielRegion:26724"/>
    <x v="2"/>
  </r>
  <r>
    <s v="2023-10-12 09:51:42.605186+00"/>
    <x v="86"/>
    <x v="76"/>
    <x v="7"/>
    <s v="urn:ngsi-ld:BikeHireDockingStation:KielRegion:26724"/>
    <x v="2"/>
  </r>
  <r>
    <s v="2023-10-30 20:54:13.91124+00"/>
    <x v="86"/>
    <x v="76"/>
    <x v="7"/>
    <s v="urn:ngsi-ld:BikeHireDockingStation:KielRegion:26724"/>
    <x v="0"/>
  </r>
  <r>
    <s v="2023-10-31 00:54:12.02065+00"/>
    <x v="86"/>
    <x v="76"/>
    <x v="7"/>
    <s v="urn:ngsi-ld:BikeHireDockingStation:KielRegion:26724"/>
    <x v="1"/>
  </r>
  <r>
    <s v="2023-10-31 16:54:09.810558+00"/>
    <x v="86"/>
    <x v="76"/>
    <x v="7"/>
    <s v="urn:ngsi-ld:BikeHireDockingStation:KielRegion:26724"/>
    <x v="2"/>
  </r>
  <r>
    <s v="2023-11-01 16:54:09.831223+00"/>
    <x v="86"/>
    <x v="76"/>
    <x v="7"/>
    <s v="urn:ngsi-ld:BikeHireDockingStation:KielRegion:26724"/>
    <x v="2"/>
  </r>
  <r>
    <s v="2024-03-07 15:49:47.493595+00"/>
    <x v="86"/>
    <x v="76"/>
    <x v="7"/>
    <s v="urn:ngsi-ld:BikeHireDockingStation:KielRegion:26724"/>
    <x v="2"/>
  </r>
  <r>
    <s v="2024-03-17 21:19:39.684575+00"/>
    <x v="86"/>
    <x v="76"/>
    <x v="7"/>
    <s v="urn:ngsi-ld:BikeHireDockingStation:KielRegion:26724"/>
    <x v="0"/>
  </r>
  <r>
    <s v="2024-03-18 01:19:29.51177+00"/>
    <x v="86"/>
    <x v="76"/>
    <x v="7"/>
    <s v="urn:ngsi-ld:BikeHireDockingStation:KielRegion:26724"/>
    <x v="1"/>
  </r>
  <r>
    <s v="2024-03-18 17:19:27.425141+00"/>
    <x v="86"/>
    <x v="76"/>
    <x v="7"/>
    <s v="urn:ngsi-ld:BikeHireDockingStation:KielRegion:26724"/>
    <x v="2"/>
  </r>
  <r>
    <s v="2024-03-25 18:59:01.068824+00"/>
    <x v="86"/>
    <x v="76"/>
    <x v="7"/>
    <s v="urn:ngsi-ld:BikeHireDockingStation:KielRegion:26724"/>
    <x v="0"/>
  </r>
  <r>
    <s v="2024-03-27 22:29:01.621399+00"/>
    <x v="86"/>
    <x v="76"/>
    <x v="7"/>
    <s v="urn:ngsi-ld:BikeHireDockingStation:KielRegion:26724"/>
    <x v="0"/>
  </r>
  <r>
    <s v="2024-03-28 02:28:59.394803+00"/>
    <x v="86"/>
    <x v="76"/>
    <x v="7"/>
    <s v="urn:ngsi-ld:BikeHireDockingStation:KielRegion:26724"/>
    <x v="1"/>
  </r>
  <r>
    <s v="2024-03-31 16:29:06.352898+00"/>
    <x v="86"/>
    <x v="76"/>
    <x v="7"/>
    <s v="urn:ngsi-ld:BikeHireDockingStation:KielRegion:26724"/>
    <x v="0"/>
  </r>
  <r>
    <s v="2024-03-31 20:28:59.459413+00"/>
    <x v="86"/>
    <x v="76"/>
    <x v="7"/>
    <s v="urn:ngsi-ld:BikeHireDockingStation:KielRegion:26724"/>
    <x v="1"/>
  </r>
  <r>
    <s v="2024-04-01 12:28:57.061762+00"/>
    <x v="86"/>
    <x v="76"/>
    <x v="7"/>
    <s v="urn:ngsi-ld:BikeHireDockingStation:KielRegion:26724"/>
    <x v="2"/>
  </r>
  <r>
    <s v="2024-04-02 12:28:57.23686+00"/>
    <x v="86"/>
    <x v="76"/>
    <x v="7"/>
    <s v="urn:ngsi-ld:BikeHireDockingStation:KielRegion:26724"/>
    <x v="2"/>
  </r>
  <r>
    <s v="2024-04-03 12:35:09.585911+00"/>
    <x v="86"/>
    <x v="76"/>
    <x v="7"/>
    <s v="urn:ngsi-ld:BikeHireDockingStation:KielRegion:26724"/>
    <x v="1"/>
  </r>
  <r>
    <s v="2024-04-03 17:50:06.451477+00"/>
    <x v="86"/>
    <x v="76"/>
    <x v="7"/>
    <s v="urn:ngsi-ld:BikeHireDockingStation:KielRegion:26724"/>
    <x v="2"/>
  </r>
  <r>
    <s v="2024-04-04 17:57:30.414328+00"/>
    <x v="86"/>
    <x v="76"/>
    <x v="7"/>
    <s v="urn:ngsi-ld:BikeHireDockingStation:KielRegion:26724"/>
    <x v="2"/>
  </r>
  <r>
    <s v="2024-04-05 17:59:41.626167+00"/>
    <x v="86"/>
    <x v="76"/>
    <x v="7"/>
    <s v="urn:ngsi-ld:BikeHireDockingStation:KielRegion:26724"/>
    <x v="2"/>
  </r>
  <r>
    <s v="2024-04-06 17:59:41.738492+00"/>
    <x v="86"/>
    <x v="76"/>
    <x v="7"/>
    <s v="urn:ngsi-ld:BikeHireDockingStation:KielRegion:26724"/>
    <x v="2"/>
  </r>
  <r>
    <s v="2024-04-07 17:59:41.884384+00"/>
    <x v="86"/>
    <x v="76"/>
    <x v="7"/>
    <s v="urn:ngsi-ld:BikeHireDockingStation:KielRegion:26724"/>
    <x v="2"/>
  </r>
  <r>
    <s v="2024-04-08 17:59:48.918809+00"/>
    <x v="86"/>
    <x v="76"/>
    <x v="7"/>
    <s v="urn:ngsi-ld:BikeHireDockingStation:KielRegion:26724"/>
    <x v="0"/>
  </r>
  <r>
    <s v="2024-04-08 21:44:44.126624+00"/>
    <x v="86"/>
    <x v="76"/>
    <x v="7"/>
    <s v="urn:ngsi-ld:BikeHireDockingStation:KielRegion:26724"/>
    <x v="1"/>
  </r>
  <r>
    <s v="2024-04-13 02:29:46.411557+00"/>
    <x v="86"/>
    <x v="76"/>
    <x v="7"/>
    <s v="urn:ngsi-ld:BikeHireDockingStation:KielRegion:26724"/>
    <x v="0"/>
  </r>
  <r>
    <s v="2024-04-13 06:29:44.34519+00"/>
    <x v="86"/>
    <x v="76"/>
    <x v="7"/>
    <s v="urn:ngsi-ld:BikeHireDockingStation:KielRegion:26724"/>
    <x v="1"/>
  </r>
  <r>
    <s v="2024-04-14 06:29:44.476529+00"/>
    <x v="86"/>
    <x v="76"/>
    <x v="7"/>
    <s v="urn:ngsi-ld:BikeHireDockingStation:KielRegion:26724"/>
    <x v="1"/>
  </r>
  <r>
    <s v="2024-04-14 15:59:42.443695+00"/>
    <x v="86"/>
    <x v="76"/>
    <x v="7"/>
    <s v="urn:ngsi-ld:BikeHireDockingStation:KielRegion:26724"/>
    <x v="2"/>
  </r>
  <r>
    <s v="2024-04-16 21:44:49.903437+00"/>
    <x v="86"/>
    <x v="76"/>
    <x v="7"/>
    <s v="urn:ngsi-ld:BikeHireDockingStation:KielRegion:26724"/>
    <x v="0"/>
  </r>
  <r>
    <s v="2024-04-17 01:44:44.448403+00"/>
    <x v="86"/>
    <x v="76"/>
    <x v="7"/>
    <s v="urn:ngsi-ld:BikeHireDockingStation:KielRegion:26724"/>
    <x v="1"/>
  </r>
  <r>
    <s v="2024-04-17 17:44:42.434385+00"/>
    <x v="86"/>
    <x v="76"/>
    <x v="7"/>
    <s v="urn:ngsi-ld:BikeHireDockingStation:KielRegion:26724"/>
    <x v="2"/>
  </r>
  <r>
    <s v="2024-04-18 17:44:42.438382+00"/>
    <x v="86"/>
    <x v="76"/>
    <x v="7"/>
    <s v="urn:ngsi-ld:BikeHireDockingStation:KielRegion:26724"/>
    <x v="2"/>
  </r>
  <r>
    <s v="2024-04-19 17:44:42.490994+00"/>
    <x v="86"/>
    <x v="76"/>
    <x v="7"/>
    <s v="urn:ngsi-ld:BikeHireDockingStation:KielRegion:26724"/>
    <x v="2"/>
  </r>
  <r>
    <s v="2024-04-20 17:44:42.600318+00"/>
    <x v="86"/>
    <x v="76"/>
    <x v="7"/>
    <s v="urn:ngsi-ld:BikeHireDockingStation:KielRegion:26724"/>
    <x v="2"/>
  </r>
  <r>
    <s v="2024-04-21 17:59:42.479677+00"/>
    <x v="86"/>
    <x v="76"/>
    <x v="7"/>
    <s v="urn:ngsi-ld:BikeHireDockingStation:KielRegion:26724"/>
    <x v="2"/>
  </r>
  <r>
    <s v="2024-04-22 17:59:42.696273+00"/>
    <x v="86"/>
    <x v="76"/>
    <x v="7"/>
    <s v="urn:ngsi-ld:BikeHireDockingStation:KielRegion:26724"/>
    <x v="2"/>
  </r>
  <r>
    <s v="2024-04-29 13:23:18.588148+00"/>
    <x v="86"/>
    <x v="76"/>
    <x v="7"/>
    <s v="urn:ngsi-ld:BikeHireDockingStation:KielRegion:26724"/>
    <x v="0"/>
  </r>
  <r>
    <s v="2024-04-29 17:23:19.253109+00"/>
    <x v="86"/>
    <x v="76"/>
    <x v="7"/>
    <s v="urn:ngsi-ld:BikeHireDockingStation:KielRegion:26724"/>
    <x v="1"/>
  </r>
  <r>
    <s v="2024-04-30 09:23:14.585794+00"/>
    <x v="86"/>
    <x v="76"/>
    <x v="7"/>
    <s v="urn:ngsi-ld:BikeHireDockingStation:KielRegion:26724"/>
    <x v="2"/>
  </r>
  <r>
    <s v="2024-05-01 15:08:19.556577+00"/>
    <x v="86"/>
    <x v="76"/>
    <x v="7"/>
    <s v="urn:ngsi-ld:BikeHireDockingStation:KielRegion:26724"/>
    <x v="0"/>
  </r>
  <r>
    <s v="2024-05-01 19:08:16.497634+00"/>
    <x v="86"/>
    <x v="76"/>
    <x v="7"/>
    <s v="urn:ngsi-ld:BikeHireDockingStation:KielRegion:26724"/>
    <x v="1"/>
  </r>
  <r>
    <s v="2024-05-02 11:08:14.628621+00"/>
    <x v="86"/>
    <x v="76"/>
    <x v="7"/>
    <s v="urn:ngsi-ld:BikeHireDockingStation:KielRegion:26724"/>
    <x v="2"/>
  </r>
  <r>
    <s v="2024-05-03 11:13:57.970232+00"/>
    <x v="86"/>
    <x v="76"/>
    <x v="7"/>
    <s v="urn:ngsi-ld:BikeHireDockingStation:KielRegion:26724"/>
    <x v="2"/>
  </r>
  <r>
    <s v="2024-05-04 11:23:00.777606+00"/>
    <x v="86"/>
    <x v="76"/>
    <x v="7"/>
    <s v="urn:ngsi-ld:BikeHireDockingStation:KielRegion:26724"/>
    <x v="2"/>
  </r>
  <r>
    <s v="2024-05-05 11:23:01.392274+00"/>
    <x v="86"/>
    <x v="76"/>
    <x v="7"/>
    <s v="urn:ngsi-ld:BikeHireDockingStation:KielRegion:26724"/>
    <x v="2"/>
  </r>
  <r>
    <s v="2024-05-06 11:23:02.280028+00"/>
    <x v="86"/>
    <x v="76"/>
    <x v="7"/>
    <s v="urn:ngsi-ld:BikeHireDockingStation:KielRegion:26724"/>
    <x v="2"/>
  </r>
  <r>
    <s v="2024-05-07 11:38:01.598177+00"/>
    <x v="86"/>
    <x v="76"/>
    <x v="7"/>
    <s v="urn:ngsi-ld:BikeHireDockingStation:KielRegion:26724"/>
    <x v="2"/>
  </r>
  <r>
    <s v="2024-05-08 11:38:03.676869+00"/>
    <x v="86"/>
    <x v="76"/>
    <x v="7"/>
    <s v="urn:ngsi-ld:BikeHireDockingStation:KielRegion:26724"/>
    <x v="1"/>
  </r>
  <r>
    <s v="2024-05-08 15:53:01.632733+00"/>
    <x v="86"/>
    <x v="76"/>
    <x v="7"/>
    <s v="urn:ngsi-ld:BikeHireDockingStation:KielRegion:26724"/>
    <x v="2"/>
  </r>
  <r>
    <s v="2024-05-12 15:33:40.612896+00"/>
    <x v="86"/>
    <x v="76"/>
    <x v="7"/>
    <s v="urn:ngsi-ld:BikeHireDockingStation:KielRegion:26724"/>
    <x v="0"/>
  </r>
  <r>
    <s v="2024-05-12 19:33:38.648768+00"/>
    <x v="86"/>
    <x v="76"/>
    <x v="7"/>
    <s v="urn:ngsi-ld:BikeHireDockingStation:KielRegion:26724"/>
    <x v="1"/>
  </r>
  <r>
    <s v="2024-05-13 11:33:36.732165+00"/>
    <x v="86"/>
    <x v="76"/>
    <x v="7"/>
    <s v="urn:ngsi-ld:BikeHireDockingStation:KielRegion:26724"/>
    <x v="2"/>
  </r>
  <r>
    <s v="2024-05-15 21:33:41.377303+00"/>
    <x v="86"/>
    <x v="76"/>
    <x v="7"/>
    <s v="urn:ngsi-ld:BikeHireDockingStation:KielRegion:26724"/>
    <x v="0"/>
  </r>
  <r>
    <s v="2024-05-16 01:33:39.040182+00"/>
    <x v="86"/>
    <x v="76"/>
    <x v="7"/>
    <s v="urn:ngsi-ld:BikeHireDockingStation:KielRegion:26724"/>
    <x v="1"/>
  </r>
  <r>
    <s v="2024-05-25 20:03:04.255688+00"/>
    <x v="86"/>
    <x v="76"/>
    <x v="7"/>
    <s v="urn:ngsi-ld:BikeHireDockingStation:KielRegion:26724"/>
    <x v="0"/>
  </r>
  <r>
    <s v="2024-05-26 00:03:03.814497+00"/>
    <x v="86"/>
    <x v="76"/>
    <x v="7"/>
    <s v="urn:ngsi-ld:BikeHireDockingStation:KielRegion:26724"/>
    <x v="1"/>
  </r>
  <r>
    <s v="2024-05-26 16:02:58.047321+00"/>
    <x v="86"/>
    <x v="76"/>
    <x v="7"/>
    <s v="urn:ngsi-ld:BikeHireDockingStation:KielRegion:26724"/>
    <x v="2"/>
  </r>
  <r>
    <s v="2024-05-27 16:17:58.232578+00"/>
    <x v="86"/>
    <x v="76"/>
    <x v="7"/>
    <s v="urn:ngsi-ld:BikeHireDockingStation:KielRegion:26724"/>
    <x v="2"/>
  </r>
  <r>
    <s v="2024-05-29 16:50:50.241356+00"/>
    <x v="86"/>
    <x v="76"/>
    <x v="7"/>
    <s v="urn:ngsi-ld:BikeHireDockingStation:KielRegion:26724"/>
    <x v="0"/>
  </r>
  <r>
    <s v="2024-05-29 20:35:47.575669+00"/>
    <x v="86"/>
    <x v="76"/>
    <x v="7"/>
    <s v="urn:ngsi-ld:BikeHireDockingStation:KielRegion:26724"/>
    <x v="1"/>
  </r>
  <r>
    <s v="2024-05-30 12:35:47.341043+00"/>
    <x v="86"/>
    <x v="76"/>
    <x v="7"/>
    <s v="urn:ngsi-ld:BikeHireDockingStation:KielRegion:26724"/>
    <x v="2"/>
  </r>
  <r>
    <s v="2024-05-31 16:20:57.45519+00"/>
    <x v="86"/>
    <x v="76"/>
    <x v="7"/>
    <s v="urn:ngsi-ld:BikeHireDockingStation:KielRegion:26724"/>
    <x v="0"/>
  </r>
  <r>
    <s v="2024-05-31 20:20:47.904925+00"/>
    <x v="86"/>
    <x v="76"/>
    <x v="7"/>
    <s v="urn:ngsi-ld:BikeHireDockingStation:KielRegion:26724"/>
    <x v="1"/>
  </r>
  <r>
    <s v="2024-06-01 20:20:50.389437+00"/>
    <x v="86"/>
    <x v="76"/>
    <x v="7"/>
    <s v="urn:ngsi-ld:BikeHireDockingStation:KielRegion:26724"/>
    <x v="0"/>
  </r>
  <r>
    <s v="2024-06-02 00:06:00.652764+00"/>
    <x v="86"/>
    <x v="76"/>
    <x v="7"/>
    <s v="urn:ngsi-ld:BikeHireDockingStation:KielRegion:26724"/>
    <x v="1"/>
  </r>
  <r>
    <s v="2024-06-02 16:05:46.206183+00"/>
    <x v="86"/>
    <x v="76"/>
    <x v="7"/>
    <s v="urn:ngsi-ld:BikeHireDockingStation:KielRegion:26724"/>
    <x v="2"/>
  </r>
  <r>
    <s v="2024-06-05 19:05:51.452861+00"/>
    <x v="86"/>
    <x v="76"/>
    <x v="7"/>
    <s v="urn:ngsi-ld:BikeHireDockingStation:KielRegion:26724"/>
    <x v="0"/>
  </r>
  <r>
    <s v="2024-06-05 23:05:48.604574+00"/>
    <x v="86"/>
    <x v="76"/>
    <x v="7"/>
    <s v="urn:ngsi-ld:BikeHireDockingStation:KielRegion:26724"/>
    <x v="1"/>
  </r>
  <r>
    <s v="2024-06-10 11:01:20.712463+00"/>
    <x v="86"/>
    <x v="76"/>
    <x v="7"/>
    <s v="urn:ngsi-ld:BikeHireDockingStation:KielRegion:26724"/>
    <x v="0"/>
  </r>
  <r>
    <s v="2024-06-10 15:16:17.938763+00"/>
    <x v="86"/>
    <x v="76"/>
    <x v="7"/>
    <s v="urn:ngsi-ld:BikeHireDockingStation:KielRegion:26724"/>
    <x v="1"/>
  </r>
  <r>
    <s v="2024-06-11 06:55:08.026092+00"/>
    <x v="86"/>
    <x v="76"/>
    <x v="7"/>
    <s v="urn:ngsi-ld:BikeHireDockingStation:KielRegion:26724"/>
    <x v="2"/>
  </r>
  <r>
    <s v="2024-06-12 07:17:36.729815+00"/>
    <x v="86"/>
    <x v="76"/>
    <x v="7"/>
    <s v="urn:ngsi-ld:BikeHireDockingStation:KielRegion:26724"/>
    <x v="1"/>
  </r>
  <r>
    <s v="2024-06-12 13:22:00.304109+00"/>
    <x v="86"/>
    <x v="76"/>
    <x v="7"/>
    <s v="urn:ngsi-ld:BikeHireDockingStation:KielRegion:26724"/>
    <x v="2"/>
  </r>
  <r>
    <s v="2024-06-13 13:36:27.427932+00"/>
    <x v="86"/>
    <x v="76"/>
    <x v="7"/>
    <s v="urn:ngsi-ld:BikeHireDockingStation:KielRegion:26724"/>
    <x v="2"/>
  </r>
  <r>
    <s v="2024-06-14 13:42:43.970317+00"/>
    <x v="86"/>
    <x v="76"/>
    <x v="7"/>
    <s v="urn:ngsi-ld:BikeHireDockingStation:KielRegion:26724"/>
    <x v="2"/>
  </r>
  <r>
    <s v="2024-06-17 08:24:33.01461+00"/>
    <x v="86"/>
    <x v="76"/>
    <x v="7"/>
    <s v="urn:ngsi-ld:BikeHireDockingStation:KielRegion:26724"/>
    <x v="1"/>
  </r>
  <r>
    <s v="2024-06-18 14:29:20.229334+00"/>
    <x v="86"/>
    <x v="76"/>
    <x v="7"/>
    <s v="urn:ngsi-ld:BikeHireDockingStation:KielRegion:26724"/>
    <x v="2"/>
  </r>
  <r>
    <s v="2024-06-25 12:39:57.103714+00"/>
    <x v="86"/>
    <x v="76"/>
    <x v="7"/>
    <s v="urn:ngsi-ld:BikeHireDockingStation:KielRegion:26724"/>
    <x v="0"/>
  </r>
  <r>
    <s v="2024-06-25 16:39:51.935365+00"/>
    <x v="86"/>
    <x v="76"/>
    <x v="7"/>
    <s v="urn:ngsi-ld:BikeHireDockingStation:KielRegion:26724"/>
    <x v="1"/>
  </r>
  <r>
    <s v="2024-06-27 01:46:10.771188+00"/>
    <x v="86"/>
    <x v="76"/>
    <x v="7"/>
    <s v="urn:ngsi-ld:BikeHireDockingStation:KielRegion:26724"/>
    <x v="0"/>
  </r>
  <r>
    <s v="2024-06-27 05:31:09.65891+00"/>
    <x v="86"/>
    <x v="76"/>
    <x v="7"/>
    <s v="urn:ngsi-ld:BikeHireDockingStation:KielRegion:26724"/>
    <x v="1"/>
  </r>
  <r>
    <s v="2024-06-29 14:00:44.47003+00"/>
    <x v="86"/>
    <x v="76"/>
    <x v="7"/>
    <s v="urn:ngsi-ld:BikeHireDockingStation:KielRegion:26724"/>
    <x v="1"/>
  </r>
  <r>
    <s v="2024-07-03 12:36:53.16139+00"/>
    <x v="86"/>
    <x v="76"/>
    <x v="7"/>
    <s v="urn:ngsi-ld:BikeHireDockingStation:KielRegion:26724"/>
    <x v="0"/>
  </r>
  <r>
    <s v="2024-07-04 08:02:36.625474+00"/>
    <x v="86"/>
    <x v="76"/>
    <x v="7"/>
    <s v="urn:ngsi-ld:BikeHireDockingStation:KielRegion:26724"/>
    <x v="2"/>
  </r>
  <r>
    <s v="2024-07-09 13:37:15.586309+00"/>
    <x v="86"/>
    <x v="76"/>
    <x v="7"/>
    <s v="urn:ngsi-ld:BikeHireDockingStation:KielRegion:26724"/>
    <x v="0"/>
  </r>
  <r>
    <s v="2024-07-09 17:37:13.646673+00"/>
    <x v="86"/>
    <x v="76"/>
    <x v="7"/>
    <s v="urn:ngsi-ld:BikeHireDockingStation:KielRegion:26724"/>
    <x v="1"/>
  </r>
  <r>
    <s v="2024-07-10 09:37:11.463063+00"/>
    <x v="86"/>
    <x v="76"/>
    <x v="7"/>
    <s v="urn:ngsi-ld:BikeHireDockingStation:KielRegion:26724"/>
    <x v="2"/>
  </r>
  <r>
    <s v="2024-07-12 16:37:16.159212+00"/>
    <x v="86"/>
    <x v="76"/>
    <x v="7"/>
    <s v="urn:ngsi-ld:BikeHireDockingStation:KielRegion:26724"/>
    <x v="0"/>
  </r>
  <r>
    <s v="2024-07-12 20:37:14.071818+00"/>
    <x v="86"/>
    <x v="76"/>
    <x v="7"/>
    <s v="urn:ngsi-ld:BikeHireDockingStation:KielRegion:26724"/>
    <x v="1"/>
  </r>
  <r>
    <s v="2024-07-13 12:37:12.197519+00"/>
    <x v="86"/>
    <x v="76"/>
    <x v="7"/>
    <s v="urn:ngsi-ld:BikeHireDockingStation:KielRegion:26724"/>
    <x v="2"/>
  </r>
  <r>
    <s v="2024-07-15 00:37:17.952281+00"/>
    <x v="86"/>
    <x v="76"/>
    <x v="7"/>
    <s v="urn:ngsi-ld:BikeHireDockingStation:KielRegion:26724"/>
    <x v="0"/>
  </r>
  <r>
    <s v="2024-07-15 23:52:15.39595+00"/>
    <x v="86"/>
    <x v="76"/>
    <x v="7"/>
    <s v="urn:ngsi-ld:BikeHireDockingStation:KielRegion:26724"/>
    <x v="1"/>
  </r>
  <r>
    <s v="2024-07-24 21:51:02.850273+00"/>
    <x v="86"/>
    <x v="76"/>
    <x v="7"/>
    <s v="urn:ngsi-ld:BikeHireDockingStation:KielRegion:26724"/>
    <x v="0"/>
  </r>
  <r>
    <s v="2024-07-25 01:50:59.428808+00"/>
    <x v="86"/>
    <x v="76"/>
    <x v="7"/>
    <s v="urn:ngsi-ld:BikeHireDockingStation:KielRegion:26724"/>
    <x v="1"/>
  </r>
  <r>
    <s v="2024-08-13 17:15:26.90674+00"/>
    <x v="86"/>
    <x v="76"/>
    <x v="7"/>
    <s v="urn:ngsi-ld:BikeHireDockingStation:KielRegion:26724"/>
    <x v="0"/>
  </r>
  <r>
    <s v="2024-08-13 21:15:24.753774+00"/>
    <x v="86"/>
    <x v="76"/>
    <x v="7"/>
    <s v="urn:ngsi-ld:BikeHireDockingStation:KielRegion:26724"/>
    <x v="1"/>
  </r>
  <r>
    <s v="2024-08-17 11:45:27.906348+00"/>
    <x v="86"/>
    <x v="76"/>
    <x v="7"/>
    <s v="urn:ngsi-ld:BikeHireDockingStation:KielRegion:26724"/>
    <x v="0"/>
  </r>
  <r>
    <s v="2024-08-17 15:45:25.023914+00"/>
    <x v="86"/>
    <x v="76"/>
    <x v="7"/>
    <s v="urn:ngsi-ld:BikeHireDockingStation:KielRegion:26724"/>
    <x v="1"/>
  </r>
  <r>
    <s v="2024-08-18 07:45:23.077767+00"/>
    <x v="86"/>
    <x v="76"/>
    <x v="7"/>
    <s v="urn:ngsi-ld:BikeHireDockingStation:KielRegion:26724"/>
    <x v="2"/>
  </r>
  <r>
    <s v="2024-08-20 16:15:29.18844+00"/>
    <x v="86"/>
    <x v="76"/>
    <x v="7"/>
    <s v="urn:ngsi-ld:BikeHireDockingStation:KielRegion:26724"/>
    <x v="0"/>
  </r>
  <r>
    <s v="2024-08-20 20:15:26.196577+00"/>
    <x v="86"/>
    <x v="76"/>
    <x v="7"/>
    <s v="urn:ngsi-ld:BikeHireDockingStation:KielRegion:26724"/>
    <x v="1"/>
  </r>
  <r>
    <s v="2024-08-21 12:15:24.188487+00"/>
    <x v="86"/>
    <x v="76"/>
    <x v="7"/>
    <s v="urn:ngsi-ld:BikeHireDockingStation:KielRegion:26724"/>
    <x v="2"/>
  </r>
  <r>
    <s v="2024-08-22 12:15:24.668384+00"/>
    <x v="86"/>
    <x v="76"/>
    <x v="7"/>
    <s v="urn:ngsi-ld:BikeHireDockingStation:KielRegion:26724"/>
    <x v="2"/>
  </r>
  <r>
    <s v="2024-08-24 19:55:07.518525+00"/>
    <x v="86"/>
    <x v="76"/>
    <x v="7"/>
    <s v="urn:ngsi-ld:BikeHireDockingStation:KielRegion:26724"/>
    <x v="0"/>
  </r>
  <r>
    <s v="2024-08-24 23:55:05.007137+00"/>
    <x v="86"/>
    <x v="76"/>
    <x v="7"/>
    <s v="urn:ngsi-ld:BikeHireDockingStation:KielRegion:26724"/>
    <x v="1"/>
  </r>
  <r>
    <s v="2024-08-27 17:06:48.883933+00"/>
    <x v="86"/>
    <x v="76"/>
    <x v="7"/>
    <s v="urn:ngsi-ld:BikeHireDockingStation:KielRegion:26724"/>
    <x v="0"/>
  </r>
  <r>
    <s v="2024-08-27 21:06:43.013132+00"/>
    <x v="86"/>
    <x v="76"/>
    <x v="7"/>
    <s v="urn:ngsi-ld:BikeHireDockingStation:KielRegion:26724"/>
    <x v="1"/>
  </r>
  <r>
    <s v="2024-08-28 13:06:40.014831+00"/>
    <x v="86"/>
    <x v="76"/>
    <x v="7"/>
    <s v="urn:ngsi-ld:BikeHireDockingStation:KielRegion:26724"/>
    <x v="2"/>
  </r>
  <r>
    <s v="2024-09-05 17:06:47.551536+00"/>
    <x v="86"/>
    <x v="76"/>
    <x v="7"/>
    <s v="urn:ngsi-ld:BikeHireDockingStation:KielRegion:26724"/>
    <x v="0"/>
  </r>
  <r>
    <s v="2024-09-05 21:06:41.484257+00"/>
    <x v="86"/>
    <x v="76"/>
    <x v="7"/>
    <s v="urn:ngsi-ld:BikeHireDockingStation:KielRegion:26724"/>
    <x v="1"/>
  </r>
  <r>
    <s v="2024-09-06 13:06:39.443832+00"/>
    <x v="86"/>
    <x v="76"/>
    <x v="7"/>
    <s v="urn:ngsi-ld:BikeHireDockingStation:KielRegion:26724"/>
    <x v="2"/>
  </r>
  <r>
    <s v="2024-09-07 13:06:42.157465+00"/>
    <x v="86"/>
    <x v="76"/>
    <x v="7"/>
    <s v="urn:ngsi-ld:BikeHireDockingStation:KielRegion:26724"/>
    <x v="1"/>
  </r>
  <r>
    <s v="2024-09-07 23:36:38.958209+00"/>
    <x v="86"/>
    <x v="76"/>
    <x v="7"/>
    <s v="urn:ngsi-ld:BikeHireDockingStation:KielRegion:26724"/>
    <x v="2"/>
  </r>
  <r>
    <s v="2024-09-08 23:36:43.048941+00"/>
    <x v="86"/>
    <x v="76"/>
    <x v="7"/>
    <s v="urn:ngsi-ld:BikeHireDockingStation:KielRegion:26724"/>
    <x v="0"/>
  </r>
  <r>
    <s v="2024-09-09 02:21:41.147645+00"/>
    <x v="86"/>
    <x v="76"/>
    <x v="7"/>
    <s v="urn:ngsi-ld:BikeHireDockingStation:KielRegion:26724"/>
    <x v="1"/>
  </r>
  <r>
    <s v="2024-09-09 18:21:39.34335+00"/>
    <x v="86"/>
    <x v="76"/>
    <x v="7"/>
    <s v="urn:ngsi-ld:BikeHireDockingStation:KielRegion:26724"/>
    <x v="2"/>
  </r>
  <r>
    <s v="2024-09-11 21:36:45.453441+00"/>
    <x v="86"/>
    <x v="76"/>
    <x v="7"/>
    <s v="urn:ngsi-ld:BikeHireDockingStation:KielRegion:26724"/>
    <x v="0"/>
  </r>
  <r>
    <s v="2024-09-12 01:36:41.443346+00"/>
    <x v="86"/>
    <x v="76"/>
    <x v="7"/>
    <s v="urn:ngsi-ld:BikeHireDockingStation:KielRegion:26724"/>
    <x v="1"/>
  </r>
  <r>
    <s v="2024-09-13 23:16:18.767522+00"/>
    <x v="86"/>
    <x v="76"/>
    <x v="7"/>
    <s v="urn:ngsi-ld:BikeHireDockingStation:KielRegion:26724"/>
    <x v="0"/>
  </r>
  <r>
    <s v="2024-09-14 03:16:16.458716+00"/>
    <x v="86"/>
    <x v="76"/>
    <x v="7"/>
    <s v="urn:ngsi-ld:BikeHireDockingStation:KielRegion:26724"/>
    <x v="1"/>
  </r>
  <r>
    <s v="2024-09-15 03:26:11.344846+00"/>
    <x v="86"/>
    <x v="76"/>
    <x v="7"/>
    <s v="urn:ngsi-ld:BikeHireDockingStation:KielRegion:26724"/>
    <x v="1"/>
  </r>
  <r>
    <s v="2024-09-15 16:26:08.941433+00"/>
    <x v="86"/>
    <x v="76"/>
    <x v="7"/>
    <s v="urn:ngsi-ld:BikeHireDockingStation:KielRegion:26724"/>
    <x v="2"/>
  </r>
  <r>
    <s v="2024-09-20 18:56:32.544443+00"/>
    <x v="86"/>
    <x v="76"/>
    <x v="7"/>
    <s v="urn:ngsi-ld:BikeHireDockingStation:KielRegion:26724"/>
    <x v="0"/>
  </r>
  <r>
    <s v="2024-09-20 22:56:30.822631+00"/>
    <x v="86"/>
    <x v="76"/>
    <x v="7"/>
    <s v="urn:ngsi-ld:BikeHireDockingStation:KielRegion:26724"/>
    <x v="1"/>
  </r>
  <r>
    <s v="2024-09-21 14:56:28.43997+00"/>
    <x v="86"/>
    <x v="76"/>
    <x v="7"/>
    <s v="urn:ngsi-ld:BikeHireDockingStation:KielRegion:26724"/>
    <x v="2"/>
  </r>
  <r>
    <s v="2024-09-26 23:11:33.304696+00"/>
    <x v="86"/>
    <x v="76"/>
    <x v="7"/>
    <s v="urn:ngsi-ld:BikeHireDockingStation:KielRegion:26724"/>
    <x v="0"/>
  </r>
  <r>
    <s v="2024-09-27 03:11:31.253499+00"/>
    <x v="86"/>
    <x v="76"/>
    <x v="7"/>
    <s v="urn:ngsi-ld:BikeHireDockingStation:KielRegion:26724"/>
    <x v="1"/>
  </r>
  <r>
    <s v="2024-09-27 19:11:29.221421+00"/>
    <x v="86"/>
    <x v="76"/>
    <x v="7"/>
    <s v="urn:ngsi-ld:BikeHireDockingStation:KielRegion:26724"/>
    <x v="2"/>
  </r>
  <r>
    <s v="2024-09-28 19:11:29.504267+00"/>
    <x v="86"/>
    <x v="76"/>
    <x v="7"/>
    <s v="urn:ngsi-ld:BikeHireDockingStation:KielRegion:26724"/>
    <x v="2"/>
  </r>
  <r>
    <s v="2024-09-29 19:26:29.404581+00"/>
    <x v="86"/>
    <x v="76"/>
    <x v="7"/>
    <s v="urn:ngsi-ld:BikeHireDockingStation:KielRegion:26724"/>
    <x v="2"/>
  </r>
  <r>
    <s v="2024-09-30 19:26:29.621051+00"/>
    <x v="86"/>
    <x v="76"/>
    <x v="7"/>
    <s v="urn:ngsi-ld:BikeHireDockingStation:KielRegion:26724"/>
    <x v="2"/>
  </r>
  <r>
    <s v="2024-10-01 19:26:30.7249+00"/>
    <x v="86"/>
    <x v="76"/>
    <x v="7"/>
    <s v="urn:ngsi-ld:BikeHireDockingStation:KielRegion:26724"/>
    <x v="2"/>
  </r>
  <r>
    <s v="2024-10-02 19:26:34.811193+00"/>
    <x v="86"/>
    <x v="76"/>
    <x v="7"/>
    <s v="urn:ngsi-ld:BikeHireDockingStation:KielRegion:26724"/>
    <x v="0"/>
  </r>
  <r>
    <s v="2024-10-02 21:41:33.168336+00"/>
    <x v="86"/>
    <x v="76"/>
    <x v="7"/>
    <s v="urn:ngsi-ld:BikeHireDockingStation:KielRegion:26724"/>
    <x v="1"/>
  </r>
  <r>
    <s v="2024-10-03 13:41:30.793784+00"/>
    <x v="86"/>
    <x v="76"/>
    <x v="7"/>
    <s v="urn:ngsi-ld:BikeHireDockingStation:KielRegion:26724"/>
    <x v="2"/>
  </r>
  <r>
    <s v="2024-10-07 19:41:35.845326+00"/>
    <x v="86"/>
    <x v="76"/>
    <x v="7"/>
    <s v="urn:ngsi-ld:BikeHireDockingStation:KielRegion:26724"/>
    <x v="0"/>
  </r>
  <r>
    <s v="2024-10-07 23:41:33.698805+00"/>
    <x v="86"/>
    <x v="76"/>
    <x v="7"/>
    <s v="urn:ngsi-ld:BikeHireDockingStation:KielRegion:26724"/>
    <x v="1"/>
  </r>
  <r>
    <s v="2024-10-11 23:10:44.250639+00"/>
    <x v="86"/>
    <x v="76"/>
    <x v="7"/>
    <s v="urn:ngsi-ld:BikeHireDockingStation:KielRegion:26724"/>
    <x v="0"/>
  </r>
  <r>
    <s v="2024-10-12 03:10:37.419539+00"/>
    <x v="86"/>
    <x v="76"/>
    <x v="7"/>
    <s v="urn:ngsi-ld:BikeHireDockingStation:KielRegion:26724"/>
    <x v="1"/>
  </r>
  <r>
    <s v="2024-10-12 19:10:35.484487+00"/>
    <x v="86"/>
    <x v="76"/>
    <x v="7"/>
    <s v="urn:ngsi-ld:BikeHireDockingStation:KielRegion:26724"/>
    <x v="2"/>
  </r>
  <r>
    <s v="2024-10-13 19:10:36.167638+00"/>
    <x v="86"/>
    <x v="76"/>
    <x v="7"/>
    <s v="urn:ngsi-ld:BikeHireDockingStation:KielRegion:26724"/>
    <x v="2"/>
  </r>
  <r>
    <s v="2024-10-28 02:15:06.59243+00"/>
    <x v="86"/>
    <x v="76"/>
    <x v="7"/>
    <s v="urn:ngsi-ld:BikeHireDockingStation:KielRegion:26724"/>
    <x v="0"/>
  </r>
  <r>
    <s v="2024-10-28 06:15:04.600059+00"/>
    <x v="86"/>
    <x v="76"/>
    <x v="7"/>
    <s v="urn:ngsi-ld:BikeHireDockingStation:KielRegion:26724"/>
    <x v="1"/>
  </r>
  <r>
    <s v="2023-12-14 14:43:54.475307+00"/>
    <x v="87"/>
    <x v="77"/>
    <x v="7"/>
    <s v="urn:ngsi-ld:BikeHireDockingStation:KielRegion:26653"/>
    <x v="0"/>
  </r>
  <r>
    <s v="2023-12-14 14:46:36.455497+00"/>
    <x v="87"/>
    <x v="77"/>
    <x v="7"/>
    <s v="urn:ngsi-ld:BikeHireDockingStation:KielRegion:26653"/>
    <x v="0"/>
  </r>
  <r>
    <s v="2023-12-14 23:43:52.157603+00"/>
    <x v="87"/>
    <x v="77"/>
    <x v="7"/>
    <s v="urn:ngsi-ld:BikeHireDockingStation:KielRegion:26653"/>
    <x v="1"/>
  </r>
  <r>
    <s v="2023-12-14 23:46:34.265341+00"/>
    <x v="87"/>
    <x v="77"/>
    <x v="7"/>
    <s v="urn:ngsi-ld:BikeHireDockingStation:KielRegion:26653"/>
    <x v="1"/>
  </r>
  <r>
    <s v="2023-12-15 15:43:50.166287+00"/>
    <x v="87"/>
    <x v="77"/>
    <x v="7"/>
    <s v="urn:ngsi-ld:BikeHireDockingStation:KielRegion:26653"/>
    <x v="2"/>
  </r>
  <r>
    <s v="2023-12-15 15:46:34.459106+00"/>
    <x v="87"/>
    <x v="77"/>
    <x v="7"/>
    <s v="urn:ngsi-ld:BikeHireDockingStation:KielRegion:26653"/>
    <x v="2"/>
  </r>
  <r>
    <s v="2024-03-07 15:49:40.720282+00"/>
    <x v="87"/>
    <x v="77"/>
    <x v="7"/>
    <s v="urn:ngsi-ld:BikeHireDockingStation:KielRegion:26653"/>
    <x v="2"/>
  </r>
  <r>
    <s v="2024-03-17 03:04:34.030153+00"/>
    <x v="87"/>
    <x v="77"/>
    <x v="7"/>
    <s v="urn:ngsi-ld:BikeHireDockingStation:KielRegion:26653"/>
    <x v="0"/>
  </r>
  <r>
    <s v="2024-03-17 07:04:29.754751+00"/>
    <x v="87"/>
    <x v="77"/>
    <x v="7"/>
    <s v="urn:ngsi-ld:BikeHireDockingStation:KielRegion:26653"/>
    <x v="1"/>
  </r>
  <r>
    <s v="2024-03-17 23:04:27.125133+00"/>
    <x v="87"/>
    <x v="77"/>
    <x v="7"/>
    <s v="urn:ngsi-ld:BikeHireDockingStation:KielRegion:26653"/>
    <x v="2"/>
  </r>
  <r>
    <s v="2024-03-18 23:04:30.042162+00"/>
    <x v="87"/>
    <x v="77"/>
    <x v="7"/>
    <s v="urn:ngsi-ld:BikeHireDockingStation:KielRegion:26653"/>
    <x v="1"/>
  </r>
  <r>
    <s v="2024-04-04 11:00:39.868999+00"/>
    <x v="87"/>
    <x v="77"/>
    <x v="7"/>
    <s v="urn:ngsi-ld:BikeHireDockingStation:KielRegion:26653"/>
    <x v="0"/>
  </r>
  <r>
    <s v="2024-04-04 15:12:32.768477+00"/>
    <x v="87"/>
    <x v="77"/>
    <x v="7"/>
    <s v="urn:ngsi-ld:BikeHireDockingStation:KielRegion:26653"/>
    <x v="1"/>
  </r>
  <r>
    <s v="2024-04-05 06:57:30.479274+00"/>
    <x v="87"/>
    <x v="77"/>
    <x v="7"/>
    <s v="urn:ngsi-ld:BikeHireDockingStation:KielRegion:26653"/>
    <x v="2"/>
  </r>
  <r>
    <s v="2024-04-06 06:59:41.611835+00"/>
    <x v="87"/>
    <x v="77"/>
    <x v="7"/>
    <s v="urn:ngsi-ld:BikeHireDockingStation:KielRegion:26653"/>
    <x v="2"/>
  </r>
  <r>
    <s v="2024-04-21 19:14:48.401437+00"/>
    <x v="87"/>
    <x v="77"/>
    <x v="7"/>
    <s v="urn:ngsi-ld:BikeHireDockingStation:KielRegion:26653"/>
    <x v="0"/>
  </r>
  <r>
    <s v="2024-04-21 23:14:44.526005+00"/>
    <x v="87"/>
    <x v="77"/>
    <x v="7"/>
    <s v="urn:ngsi-ld:BikeHireDockingStation:KielRegion:26653"/>
    <x v="1"/>
  </r>
  <r>
    <s v="2024-04-28 05:53:27.945673+00"/>
    <x v="87"/>
    <x v="77"/>
    <x v="7"/>
    <s v="urn:ngsi-ld:BikeHireDockingStation:KielRegion:26653"/>
    <x v="0"/>
  </r>
  <r>
    <s v="2024-04-28 09:53:16.428634+00"/>
    <x v="87"/>
    <x v="77"/>
    <x v="7"/>
    <s v="urn:ngsi-ld:BikeHireDockingStation:KielRegion:26653"/>
    <x v="1"/>
  </r>
  <r>
    <s v="2024-04-29 15:53:18.622544+00"/>
    <x v="87"/>
    <x v="77"/>
    <x v="7"/>
    <s v="urn:ngsi-ld:BikeHireDockingStation:KielRegion:26653"/>
    <x v="0"/>
  </r>
  <r>
    <s v="2024-04-29 19:53:16.810257+00"/>
    <x v="87"/>
    <x v="77"/>
    <x v="7"/>
    <s v="urn:ngsi-ld:BikeHireDockingStation:KielRegion:26653"/>
    <x v="1"/>
  </r>
  <r>
    <s v="2024-04-30 19:53:18.547993+00"/>
    <x v="87"/>
    <x v="77"/>
    <x v="7"/>
    <s v="urn:ngsi-ld:BikeHireDockingStation:KielRegion:26653"/>
    <x v="0"/>
  </r>
  <r>
    <s v="2024-05-01 07:53:17.092718+00"/>
    <x v="87"/>
    <x v="77"/>
    <x v="7"/>
    <s v="urn:ngsi-ld:BikeHireDockingStation:KielRegion:26653"/>
    <x v="1"/>
  </r>
  <r>
    <s v="2024-05-02 18:53:46.936663+00"/>
    <x v="87"/>
    <x v="77"/>
    <x v="7"/>
    <s v="urn:ngsi-ld:BikeHireDockingStation:KielRegion:26653"/>
    <x v="0"/>
  </r>
  <r>
    <s v="2024-05-02 22:53:16.5979+00"/>
    <x v="87"/>
    <x v="77"/>
    <x v="7"/>
    <s v="urn:ngsi-ld:BikeHireDockingStation:KielRegion:26653"/>
    <x v="1"/>
  </r>
  <r>
    <s v="2024-05-03 14:53:00.542694+00"/>
    <x v="87"/>
    <x v="77"/>
    <x v="7"/>
    <s v="urn:ngsi-ld:BikeHireDockingStation:KielRegion:26653"/>
    <x v="2"/>
  </r>
  <r>
    <s v="2024-05-04 22:23:04.783258+00"/>
    <x v="87"/>
    <x v="77"/>
    <x v="7"/>
    <s v="urn:ngsi-ld:BikeHireDockingStation:KielRegion:26653"/>
    <x v="0"/>
  </r>
  <r>
    <s v="2024-05-05 02:23:02.849002+00"/>
    <x v="87"/>
    <x v="77"/>
    <x v="7"/>
    <s v="urn:ngsi-ld:BikeHireDockingStation:KielRegion:26653"/>
    <x v="1"/>
  </r>
  <r>
    <s v="2024-05-06 02:23:03.675102+00"/>
    <x v="87"/>
    <x v="77"/>
    <x v="7"/>
    <s v="urn:ngsi-ld:BikeHireDockingStation:KielRegion:26653"/>
    <x v="1"/>
  </r>
  <r>
    <s v="2024-05-06 14:53:06.112716+00"/>
    <x v="87"/>
    <x v="77"/>
    <x v="7"/>
    <s v="urn:ngsi-ld:BikeHireDockingStation:KielRegion:26653"/>
    <x v="2"/>
  </r>
  <r>
    <s v="2024-05-07 14:53:01.637221+00"/>
    <x v="87"/>
    <x v="77"/>
    <x v="7"/>
    <s v="urn:ngsi-ld:BikeHireDockingStation:KielRegion:26653"/>
    <x v="2"/>
  </r>
  <r>
    <s v="2024-05-08 14:53:03.734705+00"/>
    <x v="87"/>
    <x v="77"/>
    <x v="7"/>
    <s v="urn:ngsi-ld:BikeHireDockingStation:KielRegion:26653"/>
    <x v="1"/>
  </r>
  <r>
    <s v="2024-05-08 19:08:01.629593+00"/>
    <x v="87"/>
    <x v="77"/>
    <x v="7"/>
    <s v="urn:ngsi-ld:BikeHireDockingStation:KielRegion:26653"/>
    <x v="2"/>
  </r>
  <r>
    <s v="2024-05-09 19:08:05.964426+00"/>
    <x v="87"/>
    <x v="77"/>
    <x v="7"/>
    <s v="urn:ngsi-ld:BikeHireDockingStation:KielRegion:26653"/>
    <x v="0"/>
  </r>
  <r>
    <s v="2024-05-10 23:18:40.515802+00"/>
    <x v="87"/>
    <x v="77"/>
    <x v="7"/>
    <s v="urn:ngsi-ld:BikeHireDockingStation:KielRegion:26653"/>
    <x v="0"/>
  </r>
  <r>
    <s v="2024-05-11 03:18:38.103652+00"/>
    <x v="87"/>
    <x v="77"/>
    <x v="7"/>
    <s v="urn:ngsi-ld:BikeHireDockingStation:KielRegion:26653"/>
    <x v="1"/>
  </r>
  <r>
    <s v="2024-05-12 12:03:41.837656+00"/>
    <x v="87"/>
    <x v="77"/>
    <x v="7"/>
    <s v="urn:ngsi-ld:BikeHireDockingStation:KielRegion:26653"/>
    <x v="0"/>
  </r>
  <r>
    <s v="2024-05-12 16:03:38.659108+00"/>
    <x v="87"/>
    <x v="77"/>
    <x v="7"/>
    <s v="urn:ngsi-ld:BikeHireDockingStation:KielRegion:26653"/>
    <x v="1"/>
  </r>
  <r>
    <s v="2024-05-13 20:03:41.673765+00"/>
    <x v="87"/>
    <x v="77"/>
    <x v="7"/>
    <s v="urn:ngsi-ld:BikeHireDockingStation:KielRegion:26653"/>
    <x v="0"/>
  </r>
  <r>
    <s v="2024-05-14 00:03:50.388992+00"/>
    <x v="87"/>
    <x v="77"/>
    <x v="7"/>
    <s v="urn:ngsi-ld:BikeHireDockingStation:KielRegion:26653"/>
    <x v="1"/>
  </r>
  <r>
    <s v="2024-05-20 04:12:50.33832+00"/>
    <x v="87"/>
    <x v="77"/>
    <x v="7"/>
    <s v="urn:ngsi-ld:BikeHireDockingStation:KielRegion:26653"/>
    <x v="0"/>
  </r>
  <r>
    <s v="2024-05-20 08:12:45.265701+00"/>
    <x v="87"/>
    <x v="77"/>
    <x v="7"/>
    <s v="urn:ngsi-ld:BikeHireDockingStation:KielRegion:26653"/>
    <x v="1"/>
  </r>
  <r>
    <s v="2024-05-24 23:18:02.635214+00"/>
    <x v="87"/>
    <x v="77"/>
    <x v="7"/>
    <s v="urn:ngsi-ld:BikeHireDockingStation:KielRegion:26653"/>
    <x v="0"/>
  </r>
  <r>
    <s v="2024-05-25 03:17:59.860539+00"/>
    <x v="87"/>
    <x v="77"/>
    <x v="7"/>
    <s v="urn:ngsi-ld:BikeHireDockingStation:KielRegion:26653"/>
    <x v="1"/>
  </r>
  <r>
    <s v="2024-05-26 23:33:06.810767+00"/>
    <x v="87"/>
    <x v="77"/>
    <x v="7"/>
    <s v="urn:ngsi-ld:BikeHireDockingStation:KielRegion:26653"/>
    <x v="0"/>
  </r>
  <r>
    <s v="2024-05-27 03:33:00.324198+00"/>
    <x v="87"/>
    <x v="77"/>
    <x v="7"/>
    <s v="urn:ngsi-ld:BikeHireDockingStation:KielRegion:26653"/>
    <x v="1"/>
  </r>
  <r>
    <s v="2024-05-28 16:33:06.841531+00"/>
    <x v="87"/>
    <x v="77"/>
    <x v="7"/>
    <s v="urn:ngsi-ld:BikeHireDockingStation:KielRegion:26653"/>
    <x v="0"/>
  </r>
  <r>
    <s v="2024-05-28 20:33:00.223834+00"/>
    <x v="87"/>
    <x v="77"/>
    <x v="7"/>
    <s v="urn:ngsi-ld:BikeHireDockingStation:KielRegion:26653"/>
    <x v="1"/>
  </r>
  <r>
    <s v="2024-06-01 03:50:54.018565+00"/>
    <x v="87"/>
    <x v="77"/>
    <x v="7"/>
    <s v="urn:ngsi-ld:BikeHireDockingStation:KielRegion:26653"/>
    <x v="0"/>
  </r>
  <r>
    <s v="2024-06-01 07:50:48.076634+00"/>
    <x v="87"/>
    <x v="77"/>
    <x v="7"/>
    <s v="urn:ngsi-ld:BikeHireDockingStation:KielRegion:26653"/>
    <x v="1"/>
  </r>
  <r>
    <s v="2024-06-01 23:50:46.111517+00"/>
    <x v="87"/>
    <x v="77"/>
    <x v="7"/>
    <s v="urn:ngsi-ld:BikeHireDockingStation:KielRegion:26653"/>
    <x v="2"/>
  </r>
  <r>
    <s v="2024-06-05 21:35:55.122984+00"/>
    <x v="87"/>
    <x v="77"/>
    <x v="7"/>
    <s v="urn:ngsi-ld:BikeHireDockingStation:KielRegion:26653"/>
    <x v="0"/>
  </r>
  <r>
    <s v="2024-06-06 01:35:48.313522+00"/>
    <x v="87"/>
    <x v="77"/>
    <x v="7"/>
    <s v="urn:ngsi-ld:BikeHireDockingStation:KielRegion:26653"/>
    <x v="1"/>
  </r>
  <r>
    <s v="2024-06-12 21:37:12.080438+00"/>
    <x v="87"/>
    <x v="77"/>
    <x v="7"/>
    <s v="urn:ngsi-ld:BikeHireDockingStation:KielRegion:26653"/>
    <x v="0"/>
  </r>
  <r>
    <s v="2024-06-13 01:37:02.32973+00"/>
    <x v="87"/>
    <x v="77"/>
    <x v="7"/>
    <s v="urn:ngsi-ld:BikeHireDockingStation:KielRegion:26653"/>
    <x v="1"/>
  </r>
  <r>
    <s v="2024-06-13 17:36:27.289539+00"/>
    <x v="87"/>
    <x v="77"/>
    <x v="7"/>
    <s v="urn:ngsi-ld:BikeHireDockingStation:KielRegion:26653"/>
    <x v="2"/>
  </r>
  <r>
    <s v="2024-06-14 17:42:43.860413+00"/>
    <x v="87"/>
    <x v="77"/>
    <x v="7"/>
    <s v="urn:ngsi-ld:BikeHireDockingStation:KielRegion:26653"/>
    <x v="2"/>
  </r>
  <r>
    <s v="2024-06-17 11:26:23.588385+00"/>
    <x v="87"/>
    <x v="77"/>
    <x v="7"/>
    <s v="urn:ngsi-ld:BikeHireDockingStation:KielRegion:26653"/>
    <x v="0"/>
  </r>
  <r>
    <s v="2024-06-17 15:41:18.470653+00"/>
    <x v="87"/>
    <x v="77"/>
    <x v="7"/>
    <s v="urn:ngsi-ld:BikeHireDockingStation:KielRegion:26653"/>
    <x v="1"/>
  </r>
  <r>
    <s v="2024-06-18 07:26:16.312314+00"/>
    <x v="87"/>
    <x v="77"/>
    <x v="7"/>
    <s v="urn:ngsi-ld:BikeHireDockingStation:KielRegion:26653"/>
    <x v="2"/>
  </r>
  <r>
    <s v="2024-06-22 17:29:21.24254+00"/>
    <x v="87"/>
    <x v="77"/>
    <x v="7"/>
    <s v="urn:ngsi-ld:BikeHireDockingStation:KielRegion:26653"/>
    <x v="0"/>
  </r>
  <r>
    <s v="2024-06-23 07:29:17.642755+00"/>
    <x v="87"/>
    <x v="77"/>
    <x v="7"/>
    <s v="urn:ngsi-ld:BikeHireDockingStation:KielRegion:26653"/>
    <x v="1"/>
  </r>
  <r>
    <s v="2024-06-27 02:31:12.62187+00"/>
    <x v="87"/>
    <x v="77"/>
    <x v="7"/>
    <s v="urn:ngsi-ld:BikeHireDockingStation:KielRegion:26653"/>
    <x v="0"/>
  </r>
  <r>
    <s v="2024-06-27 06:31:08.903315+00"/>
    <x v="87"/>
    <x v="77"/>
    <x v="7"/>
    <s v="urn:ngsi-ld:BikeHireDockingStation:KielRegion:26653"/>
    <x v="1"/>
  </r>
  <r>
    <s v="2024-06-27 22:31:05.818326+00"/>
    <x v="87"/>
    <x v="77"/>
    <x v="7"/>
    <s v="urn:ngsi-ld:BikeHireDockingStation:KielRegion:26653"/>
    <x v="2"/>
  </r>
  <r>
    <s v="2024-06-28 23:05:03.22636+00"/>
    <x v="87"/>
    <x v="77"/>
    <x v="7"/>
    <s v="urn:ngsi-ld:BikeHireDockingStation:KielRegion:26653"/>
    <x v="0"/>
  </r>
  <r>
    <s v="2024-06-29 20:04:59.125461+00"/>
    <x v="87"/>
    <x v="77"/>
    <x v="7"/>
    <s v="urn:ngsi-ld:BikeHireDockingStation:KielRegion:26653"/>
    <x v="2"/>
  </r>
  <r>
    <s v="2024-07-01 21:53:57.531221+00"/>
    <x v="87"/>
    <x v="77"/>
    <x v="7"/>
    <s v="urn:ngsi-ld:BikeHireDockingStation:KielRegion:26653"/>
    <x v="2"/>
  </r>
  <r>
    <s v="2024-07-02 23:09:26.696029+00"/>
    <x v="87"/>
    <x v="77"/>
    <x v="7"/>
    <s v="urn:ngsi-ld:BikeHireDockingStation:KielRegion:26653"/>
    <x v="1"/>
  </r>
  <r>
    <s v="2024-07-03 14:54:55.090642+00"/>
    <x v="87"/>
    <x v="77"/>
    <x v="7"/>
    <s v="urn:ngsi-ld:BikeHireDockingStation:KielRegion:26653"/>
    <x v="2"/>
  </r>
  <r>
    <s v="2024-07-07 00:07:39.349482+00"/>
    <x v="87"/>
    <x v="77"/>
    <x v="7"/>
    <s v="urn:ngsi-ld:BikeHireDockingStation:KielRegion:26653"/>
    <x v="0"/>
  </r>
  <r>
    <s v="2024-07-10 04:07:15.810832+00"/>
    <x v="87"/>
    <x v="77"/>
    <x v="7"/>
    <s v="urn:ngsi-ld:BikeHireDockingStation:KielRegion:26653"/>
    <x v="0"/>
  </r>
  <r>
    <s v="2024-07-10 08:07:13.788456+00"/>
    <x v="87"/>
    <x v="77"/>
    <x v="7"/>
    <s v="urn:ngsi-ld:BikeHireDockingStation:KielRegion:26653"/>
    <x v="1"/>
  </r>
  <r>
    <s v="2024-07-13 20:07:16.6868+00"/>
    <x v="87"/>
    <x v="77"/>
    <x v="7"/>
    <s v="urn:ngsi-ld:BikeHireDockingStation:KielRegion:26653"/>
    <x v="0"/>
  </r>
  <r>
    <s v="2024-07-14 00:07:33.701353+00"/>
    <x v="87"/>
    <x v="77"/>
    <x v="7"/>
    <s v="urn:ngsi-ld:BikeHireDockingStation:KielRegion:26653"/>
    <x v="1"/>
  </r>
  <r>
    <s v="2024-07-15 21:07:17.625854+00"/>
    <x v="87"/>
    <x v="77"/>
    <x v="7"/>
    <s v="urn:ngsi-ld:BikeHireDockingStation:KielRegion:26653"/>
    <x v="0"/>
  </r>
  <r>
    <s v="2024-07-16 01:07:15.470882+00"/>
    <x v="87"/>
    <x v="77"/>
    <x v="7"/>
    <s v="urn:ngsi-ld:BikeHireDockingStation:KielRegion:26653"/>
    <x v="1"/>
  </r>
  <r>
    <s v="2024-07-18 15:07:19.083529+00"/>
    <x v="87"/>
    <x v="77"/>
    <x v="7"/>
    <s v="urn:ngsi-ld:BikeHireDockingStation:KielRegion:26653"/>
    <x v="0"/>
  </r>
  <r>
    <s v="2024-07-19 06:37:16.898294+00"/>
    <x v="87"/>
    <x v="77"/>
    <x v="7"/>
    <s v="urn:ngsi-ld:BikeHireDockingStation:KielRegion:26653"/>
    <x v="1"/>
  </r>
  <r>
    <s v="2024-07-20 06:37:17.277775+00"/>
    <x v="87"/>
    <x v="77"/>
    <x v="7"/>
    <s v="urn:ngsi-ld:BikeHireDockingStation:KielRegion:26653"/>
    <x v="1"/>
  </r>
  <r>
    <s v="2024-07-22 18:37:20.982245+00"/>
    <x v="87"/>
    <x v="77"/>
    <x v="7"/>
    <s v="urn:ngsi-ld:BikeHireDockingStation:KielRegion:26653"/>
    <x v="0"/>
  </r>
  <r>
    <s v="2024-07-22 22:37:18.812115+00"/>
    <x v="87"/>
    <x v="77"/>
    <x v="7"/>
    <s v="urn:ngsi-ld:BikeHireDockingStation:KielRegion:26653"/>
    <x v="1"/>
  </r>
  <r>
    <s v="2024-07-23 14:37:18.52507+00"/>
    <x v="87"/>
    <x v="77"/>
    <x v="7"/>
    <s v="urn:ngsi-ld:BikeHireDockingStation:KielRegion:26653"/>
    <x v="2"/>
  </r>
  <r>
    <s v="2024-07-25 01:36:03.857938+00"/>
    <x v="87"/>
    <x v="77"/>
    <x v="7"/>
    <s v="urn:ngsi-ld:BikeHireDockingStation:KielRegion:26653"/>
    <x v="0"/>
  </r>
  <r>
    <s v="2024-07-25 05:35:59.855346+00"/>
    <x v="87"/>
    <x v="77"/>
    <x v="7"/>
    <s v="urn:ngsi-ld:BikeHireDockingStation:KielRegion:26653"/>
    <x v="1"/>
  </r>
  <r>
    <s v="2024-08-08 21:15:22.685284+00"/>
    <x v="87"/>
    <x v="77"/>
    <x v="7"/>
    <s v="urn:ngsi-ld:BikeHireDockingStation:KielRegion:26653"/>
    <x v="3"/>
  </r>
  <r>
    <s v="2024-08-09 21:30:22.304069+00"/>
    <x v="87"/>
    <x v="77"/>
    <x v="7"/>
    <s v="urn:ngsi-ld:BikeHireDockingStation:KielRegion:26653"/>
    <x v="3"/>
  </r>
  <r>
    <s v="2024-08-10 21:30:22.40263+00"/>
    <x v="87"/>
    <x v="77"/>
    <x v="7"/>
    <s v="urn:ngsi-ld:BikeHireDockingStation:KielRegion:26653"/>
    <x v="3"/>
  </r>
  <r>
    <s v="2024-08-12 00:15:23.465589+00"/>
    <x v="87"/>
    <x v="77"/>
    <x v="7"/>
    <s v="urn:ngsi-ld:BikeHireDockingStation:KielRegion:26653"/>
    <x v="3"/>
  </r>
  <r>
    <s v="2024-08-14 12:15:23.927025+00"/>
    <x v="87"/>
    <x v="77"/>
    <x v="7"/>
    <s v="urn:ngsi-ld:BikeHireDockingStation:KielRegion:26653"/>
    <x v="3"/>
  </r>
  <r>
    <s v="2024-06-07 00:05:59.474026+00"/>
    <x v="88"/>
    <x v="15"/>
    <x v="3"/>
    <s v="urn:ngsi-ld:BikeHireDockingStation:KielRegion:29745"/>
    <x v="1"/>
  </r>
  <r>
    <s v="2024-06-07 09:20:50.549601+00"/>
    <x v="88"/>
    <x v="15"/>
    <x v="3"/>
    <s v="urn:ngsi-ld:BikeHireDockingStation:KielRegion:29745"/>
    <x v="2"/>
  </r>
  <r>
    <s v="2024-06-08 09:46:18.945284+00"/>
    <x v="88"/>
    <x v="15"/>
    <x v="3"/>
    <s v="urn:ngsi-ld:BikeHireDockingStation:KielRegion:29745"/>
    <x v="2"/>
  </r>
  <r>
    <s v="2024-06-18 00:11:19.443729+00"/>
    <x v="88"/>
    <x v="15"/>
    <x v="3"/>
    <s v="urn:ngsi-ld:BikeHireDockingStation:KielRegion:29745"/>
    <x v="3"/>
  </r>
  <r>
    <s v="2023-09-01 11:03:17.26228+00"/>
    <x v="89"/>
    <x v="78"/>
    <x v="7"/>
    <s v="urn:ngsi-ld:BikeHireDockingStation:KielRegion:27446"/>
    <x v="2"/>
  </r>
  <r>
    <s v="2023-11-30 10:43:52.687019+00"/>
    <x v="89"/>
    <x v="78"/>
    <x v="7"/>
    <s v="urn:ngsi-ld:BikeHireDockingStation:KielRegion:27446"/>
    <x v="3"/>
  </r>
  <r>
    <s v="2024-10-01 00:11:42.744055+00"/>
    <x v="89"/>
    <x v="78"/>
    <x v="7"/>
    <s v="urn:ngsi-ld:BikeHireDockingStation:KielRegion:27446"/>
    <x v="3"/>
  </r>
  <r>
    <s v="2024-10-02 00:26:32.151386+00"/>
    <x v="89"/>
    <x v="78"/>
    <x v="7"/>
    <s v="urn:ngsi-ld:BikeHireDockingStation:KielRegion:27446"/>
    <x v="3"/>
  </r>
  <r>
    <s v="2024-10-03 00:26:32.932213+00"/>
    <x v="89"/>
    <x v="78"/>
    <x v="7"/>
    <s v="urn:ngsi-ld:BikeHireDockingStation:KielRegion:27446"/>
    <x v="3"/>
  </r>
  <r>
    <s v="2024-10-04 00:41:32.199454+00"/>
    <x v="89"/>
    <x v="78"/>
    <x v="7"/>
    <s v="urn:ngsi-ld:BikeHireDockingStation:KielRegion:27446"/>
    <x v="3"/>
  </r>
  <r>
    <s v="2024-10-05 00:41:32.027541+00"/>
    <x v="89"/>
    <x v="78"/>
    <x v="7"/>
    <s v="urn:ngsi-ld:BikeHireDockingStation:KielRegion:27446"/>
    <x v="3"/>
  </r>
  <r>
    <s v="2023-09-01 11:03:41.905539+00"/>
    <x v="90"/>
    <x v="79"/>
    <x v="7"/>
    <s v="urn:ngsi-ld:BikeHireDockingStation:KielRegion:27441"/>
    <x v="2"/>
  </r>
  <r>
    <s v="2023-11-30 10:43:52.465059+00"/>
    <x v="90"/>
    <x v="79"/>
    <x v="7"/>
    <s v="urn:ngsi-ld:BikeHireDockingStation:KielRegion:27441"/>
    <x v="3"/>
  </r>
  <r>
    <s v="2024-03-07 15:49:50.715964+00"/>
    <x v="90"/>
    <x v="79"/>
    <x v="7"/>
    <s v="urn:ngsi-ld:BikeHireDockingStation:KielRegion:27441"/>
    <x v="1"/>
  </r>
  <r>
    <s v="2024-03-07 19:04:40.66555+00"/>
    <x v="90"/>
    <x v="79"/>
    <x v="7"/>
    <s v="urn:ngsi-ld:BikeHireDockingStation:KielRegion:27441"/>
    <x v="2"/>
  </r>
  <r>
    <s v="2024-03-08 20:09:45.379484+00"/>
    <x v="90"/>
    <x v="79"/>
    <x v="7"/>
    <s v="urn:ngsi-ld:BikeHireDockingStation:KielRegion:27441"/>
    <x v="2"/>
  </r>
  <r>
    <s v="2024-03-09 20:09:38.559658+00"/>
    <x v="90"/>
    <x v="79"/>
    <x v="7"/>
    <s v="urn:ngsi-ld:BikeHireDockingStation:KielRegion:27441"/>
    <x v="2"/>
  </r>
  <r>
    <s v="2024-03-10 20:09:36.750919+00"/>
    <x v="90"/>
    <x v="79"/>
    <x v="7"/>
    <s v="urn:ngsi-ld:BikeHireDockingStation:KielRegion:27441"/>
    <x v="2"/>
  </r>
  <r>
    <s v="2024-03-11 20:15:13.043243+00"/>
    <x v="90"/>
    <x v="79"/>
    <x v="7"/>
    <s v="urn:ngsi-ld:BikeHireDockingStation:KielRegion:27441"/>
    <x v="2"/>
  </r>
  <r>
    <s v="2024-03-12 23:00:17.930252+00"/>
    <x v="90"/>
    <x v="79"/>
    <x v="7"/>
    <s v="urn:ngsi-ld:BikeHireDockingStation:KielRegion:27441"/>
    <x v="0"/>
  </r>
  <r>
    <s v="2024-03-13 03:00:15.443968+00"/>
    <x v="90"/>
    <x v="79"/>
    <x v="7"/>
    <s v="urn:ngsi-ld:BikeHireDockingStation:KielRegion:27441"/>
    <x v="1"/>
  </r>
  <r>
    <s v="2024-03-14 03:10:58.695605+00"/>
    <x v="90"/>
    <x v="79"/>
    <x v="7"/>
    <s v="urn:ngsi-ld:BikeHireDockingStation:KielRegion:27441"/>
    <x v="1"/>
  </r>
  <r>
    <s v="2024-03-14 16:45:47.807543+00"/>
    <x v="90"/>
    <x v="79"/>
    <x v="7"/>
    <s v="urn:ngsi-ld:BikeHireDockingStation:KielRegion:27441"/>
    <x v="2"/>
  </r>
  <r>
    <s v="2024-03-15 16:49:26.799136+00"/>
    <x v="90"/>
    <x v="79"/>
    <x v="7"/>
    <s v="urn:ngsi-ld:BikeHireDockingStation:KielRegion:27441"/>
    <x v="2"/>
  </r>
  <r>
    <s v="2024-03-16 16:49:26.802447+00"/>
    <x v="90"/>
    <x v="79"/>
    <x v="7"/>
    <s v="urn:ngsi-ld:BikeHireDockingStation:KielRegion:27441"/>
    <x v="2"/>
  </r>
  <r>
    <s v="2024-04-02 20:29:01.801024+00"/>
    <x v="90"/>
    <x v="79"/>
    <x v="7"/>
    <s v="urn:ngsi-ld:BikeHireDockingStation:KielRegion:27441"/>
    <x v="0"/>
  </r>
  <r>
    <s v="2024-04-03 00:28:59.54984+00"/>
    <x v="90"/>
    <x v="79"/>
    <x v="7"/>
    <s v="urn:ngsi-ld:BikeHireDockingStation:KielRegion:27441"/>
    <x v="1"/>
  </r>
  <r>
    <s v="2024-04-03 16:35:06.395222+00"/>
    <x v="90"/>
    <x v="79"/>
    <x v="7"/>
    <s v="urn:ngsi-ld:BikeHireDockingStation:KielRegion:27441"/>
    <x v="2"/>
  </r>
  <r>
    <s v="2024-04-04 16:42:30.446088+00"/>
    <x v="90"/>
    <x v="79"/>
    <x v="7"/>
    <s v="urn:ngsi-ld:BikeHireDockingStation:KielRegion:27441"/>
    <x v="2"/>
  </r>
  <r>
    <s v="2024-04-05 16:44:47.100973+00"/>
    <x v="90"/>
    <x v="79"/>
    <x v="7"/>
    <s v="urn:ngsi-ld:BikeHireDockingStation:KielRegion:27441"/>
    <x v="2"/>
  </r>
  <r>
    <s v="2024-04-06 16:44:41.73261+00"/>
    <x v="90"/>
    <x v="79"/>
    <x v="7"/>
    <s v="urn:ngsi-ld:BikeHireDockingStation:KielRegion:27441"/>
    <x v="2"/>
  </r>
  <r>
    <s v="2024-04-07 16:44:41.86117+00"/>
    <x v="90"/>
    <x v="79"/>
    <x v="7"/>
    <s v="urn:ngsi-ld:BikeHireDockingStation:KielRegion:27441"/>
    <x v="2"/>
  </r>
  <r>
    <s v="2024-04-08 16:44:42.164969+00"/>
    <x v="90"/>
    <x v="79"/>
    <x v="7"/>
    <s v="urn:ngsi-ld:BikeHireDockingStation:KielRegion:27441"/>
    <x v="2"/>
  </r>
  <r>
    <s v="2024-04-09 16:59:42.130319+00"/>
    <x v="90"/>
    <x v="79"/>
    <x v="7"/>
    <s v="urn:ngsi-ld:BikeHireDockingStation:KielRegion:27441"/>
    <x v="2"/>
  </r>
  <r>
    <s v="2024-04-10 16:59:42.363239+00"/>
    <x v="90"/>
    <x v="79"/>
    <x v="7"/>
    <s v="urn:ngsi-ld:BikeHireDockingStation:KielRegion:27441"/>
    <x v="2"/>
  </r>
  <r>
    <s v="2024-04-11 17:14:42.244416+00"/>
    <x v="90"/>
    <x v="79"/>
    <x v="7"/>
    <s v="urn:ngsi-ld:BikeHireDockingStation:KielRegion:27441"/>
    <x v="2"/>
  </r>
  <r>
    <s v="2024-04-12 17:14:42.369587+00"/>
    <x v="90"/>
    <x v="79"/>
    <x v="7"/>
    <s v="urn:ngsi-ld:BikeHireDockingStation:KielRegion:27441"/>
    <x v="2"/>
  </r>
  <r>
    <s v="2024-04-13 17:14:42.439253+00"/>
    <x v="90"/>
    <x v="79"/>
    <x v="7"/>
    <s v="urn:ngsi-ld:BikeHireDockingStation:KielRegion:27441"/>
    <x v="2"/>
  </r>
  <r>
    <s v="2024-04-14 17:14:42.397787+00"/>
    <x v="90"/>
    <x v="79"/>
    <x v="7"/>
    <s v="urn:ngsi-ld:BikeHireDockingStation:KielRegion:27441"/>
    <x v="2"/>
  </r>
  <r>
    <s v="2024-04-15 17:29:42.346685+00"/>
    <x v="90"/>
    <x v="79"/>
    <x v="7"/>
    <s v="urn:ngsi-ld:BikeHireDockingStation:KielRegion:27441"/>
    <x v="2"/>
  </r>
  <r>
    <s v="2024-04-16 17:29:42.396201+00"/>
    <x v="90"/>
    <x v="79"/>
    <x v="7"/>
    <s v="urn:ngsi-ld:BikeHireDockingStation:KielRegion:27441"/>
    <x v="2"/>
  </r>
  <r>
    <s v="2024-04-17 17:29:42.395519+00"/>
    <x v="90"/>
    <x v="79"/>
    <x v="7"/>
    <s v="urn:ngsi-ld:BikeHireDockingStation:KielRegion:27441"/>
    <x v="2"/>
  </r>
  <r>
    <s v="2024-04-18 17:29:42.447289+00"/>
    <x v="90"/>
    <x v="79"/>
    <x v="7"/>
    <s v="urn:ngsi-ld:BikeHireDockingStation:KielRegion:27441"/>
    <x v="2"/>
  </r>
  <r>
    <s v="2024-04-19 17:29:42.469073+00"/>
    <x v="90"/>
    <x v="79"/>
    <x v="7"/>
    <s v="urn:ngsi-ld:BikeHireDockingStation:KielRegion:27441"/>
    <x v="2"/>
  </r>
  <r>
    <s v="2024-04-20 17:29:42.504067+00"/>
    <x v="90"/>
    <x v="79"/>
    <x v="7"/>
    <s v="urn:ngsi-ld:BikeHireDockingStation:KielRegion:27441"/>
    <x v="2"/>
  </r>
  <r>
    <s v="2024-04-22 21:29:47.470006+00"/>
    <x v="90"/>
    <x v="79"/>
    <x v="7"/>
    <s v="urn:ngsi-ld:BikeHireDockingStation:KielRegion:27441"/>
    <x v="0"/>
  </r>
  <r>
    <s v="2024-04-23 01:29:44.535738+00"/>
    <x v="90"/>
    <x v="79"/>
    <x v="7"/>
    <s v="urn:ngsi-ld:BikeHireDockingStation:KielRegion:27441"/>
    <x v="1"/>
  </r>
  <r>
    <s v="2024-04-29 07:53:18.453489+00"/>
    <x v="90"/>
    <x v="79"/>
    <x v="7"/>
    <s v="urn:ngsi-ld:BikeHireDockingStation:KielRegion:27441"/>
    <x v="0"/>
  </r>
  <r>
    <s v="2024-04-29 11:53:16.447533+00"/>
    <x v="90"/>
    <x v="79"/>
    <x v="7"/>
    <s v="urn:ngsi-ld:BikeHireDockingStation:KielRegion:27441"/>
    <x v="1"/>
  </r>
  <r>
    <s v="2024-04-30 03:53:14.916489+00"/>
    <x v="90"/>
    <x v="79"/>
    <x v="7"/>
    <s v="urn:ngsi-ld:BikeHireDockingStation:KielRegion:27441"/>
    <x v="2"/>
  </r>
  <r>
    <s v="2024-05-01 04:08:14.494002+00"/>
    <x v="90"/>
    <x v="79"/>
    <x v="7"/>
    <s v="urn:ngsi-ld:BikeHireDockingStation:KielRegion:27441"/>
    <x v="2"/>
  </r>
  <r>
    <s v="2024-05-02 04:08:14.557781+00"/>
    <x v="90"/>
    <x v="79"/>
    <x v="7"/>
    <s v="urn:ngsi-ld:BikeHireDockingStation:KielRegion:27441"/>
    <x v="2"/>
  </r>
  <r>
    <s v="2024-05-03 04:08:14.587526+00"/>
    <x v="90"/>
    <x v="79"/>
    <x v="7"/>
    <s v="urn:ngsi-ld:BikeHireDockingStation:KielRegion:27441"/>
    <x v="2"/>
  </r>
  <r>
    <s v="2024-05-04 04:23:04.101436+00"/>
    <x v="90"/>
    <x v="79"/>
    <x v="7"/>
    <s v="urn:ngsi-ld:BikeHireDockingStation:KielRegion:27441"/>
    <x v="2"/>
  </r>
  <r>
    <s v="2024-05-05 04:23:02.547318+00"/>
    <x v="90"/>
    <x v="79"/>
    <x v="7"/>
    <s v="urn:ngsi-ld:BikeHireDockingStation:KielRegion:27441"/>
    <x v="2"/>
  </r>
  <r>
    <s v="2024-05-06 04:23:01.852978+00"/>
    <x v="90"/>
    <x v="79"/>
    <x v="7"/>
    <s v="urn:ngsi-ld:BikeHireDockingStation:KielRegion:27441"/>
    <x v="2"/>
  </r>
  <r>
    <s v="2024-05-07 04:38:01.641281+00"/>
    <x v="90"/>
    <x v="79"/>
    <x v="7"/>
    <s v="urn:ngsi-ld:BikeHireDockingStation:KielRegion:27441"/>
    <x v="2"/>
  </r>
  <r>
    <s v="2024-05-08 04:53:01.586643+00"/>
    <x v="90"/>
    <x v="79"/>
    <x v="7"/>
    <s v="urn:ngsi-ld:BikeHireDockingStation:KielRegion:27441"/>
    <x v="2"/>
  </r>
  <r>
    <s v="2024-05-09 04:53:01.644863+00"/>
    <x v="90"/>
    <x v="79"/>
    <x v="7"/>
    <s v="urn:ngsi-ld:BikeHireDockingStation:KielRegion:27441"/>
    <x v="2"/>
  </r>
  <r>
    <s v="2024-05-10 04:53:01.692894+00"/>
    <x v="90"/>
    <x v="79"/>
    <x v="7"/>
    <s v="urn:ngsi-ld:BikeHireDockingStation:KielRegion:27441"/>
    <x v="2"/>
  </r>
  <r>
    <s v="2024-05-11 05:03:36.052326+00"/>
    <x v="90"/>
    <x v="79"/>
    <x v="7"/>
    <s v="urn:ngsi-ld:BikeHireDockingStation:KielRegion:27441"/>
    <x v="2"/>
  </r>
  <r>
    <s v="2024-05-12 05:03:36.448672+00"/>
    <x v="90"/>
    <x v="79"/>
    <x v="7"/>
    <s v="urn:ngsi-ld:BikeHireDockingStation:KielRegion:27441"/>
    <x v="2"/>
  </r>
  <r>
    <s v="2024-05-13 05:03:36.724037+00"/>
    <x v="90"/>
    <x v="79"/>
    <x v="7"/>
    <s v="urn:ngsi-ld:BikeHireDockingStation:KielRegion:27441"/>
    <x v="2"/>
  </r>
  <r>
    <s v="2024-05-14 05:03:36.818119+00"/>
    <x v="90"/>
    <x v="79"/>
    <x v="7"/>
    <s v="urn:ngsi-ld:BikeHireDockingStation:KielRegion:27441"/>
    <x v="2"/>
  </r>
  <r>
    <s v="2024-05-15 05:03:36.840354+00"/>
    <x v="90"/>
    <x v="79"/>
    <x v="7"/>
    <s v="urn:ngsi-ld:BikeHireDockingStation:KielRegion:27441"/>
    <x v="2"/>
  </r>
  <r>
    <s v="2024-05-16 05:03:37.442315+00"/>
    <x v="90"/>
    <x v="79"/>
    <x v="7"/>
    <s v="urn:ngsi-ld:BikeHireDockingStation:KielRegion:27441"/>
    <x v="2"/>
  </r>
  <r>
    <s v="2024-05-21 07:57:47.669568+00"/>
    <x v="90"/>
    <x v="79"/>
    <x v="7"/>
    <s v="urn:ngsi-ld:BikeHireDockingStation:KielRegion:27441"/>
    <x v="0"/>
  </r>
  <r>
    <s v="2024-05-21 11:57:45.284722+00"/>
    <x v="90"/>
    <x v="79"/>
    <x v="7"/>
    <s v="urn:ngsi-ld:BikeHireDockingStation:KielRegion:27441"/>
    <x v="1"/>
  </r>
  <r>
    <s v="2024-05-30 08:05:50.232886+00"/>
    <x v="90"/>
    <x v="79"/>
    <x v="7"/>
    <s v="urn:ngsi-ld:BikeHireDockingStation:KielRegion:27441"/>
    <x v="0"/>
  </r>
  <r>
    <s v="2024-05-31 08:20:54.068386+00"/>
    <x v="90"/>
    <x v="79"/>
    <x v="7"/>
    <s v="urn:ngsi-ld:BikeHireDockingStation:KielRegion:27441"/>
    <x v="0"/>
  </r>
  <r>
    <s v="2024-06-02 02:35:55.723818+00"/>
    <x v="90"/>
    <x v="79"/>
    <x v="7"/>
    <s v="urn:ngsi-ld:BikeHireDockingStation:KielRegion:27441"/>
    <x v="0"/>
  </r>
  <r>
    <s v="2024-06-02 06:35:53.298769+00"/>
    <x v="90"/>
    <x v="79"/>
    <x v="7"/>
    <s v="urn:ngsi-ld:BikeHireDockingStation:KielRegion:27441"/>
    <x v="1"/>
  </r>
  <r>
    <s v="2024-06-02 22:35:46.151067+00"/>
    <x v="90"/>
    <x v="79"/>
    <x v="7"/>
    <s v="urn:ngsi-ld:BikeHireDockingStation:KielRegion:27441"/>
    <x v="2"/>
  </r>
  <r>
    <s v="2024-06-03 22:35:48.901541+00"/>
    <x v="90"/>
    <x v="79"/>
    <x v="7"/>
    <s v="urn:ngsi-ld:BikeHireDockingStation:KielRegion:27441"/>
    <x v="2"/>
  </r>
  <r>
    <s v="2024-06-04 22:35:46.187431+00"/>
    <x v="90"/>
    <x v="79"/>
    <x v="7"/>
    <s v="urn:ngsi-ld:BikeHireDockingStation:KielRegion:27441"/>
    <x v="2"/>
  </r>
  <r>
    <s v="2024-06-05 22:35:49.021843+00"/>
    <x v="90"/>
    <x v="79"/>
    <x v="7"/>
    <s v="urn:ngsi-ld:BikeHireDockingStation:KielRegion:27441"/>
    <x v="2"/>
  </r>
  <r>
    <s v="2024-06-11 08:25:14.600214+00"/>
    <x v="90"/>
    <x v="79"/>
    <x v="7"/>
    <s v="urn:ngsi-ld:BikeHireDockingStation:KielRegion:27441"/>
    <x v="0"/>
  </r>
  <r>
    <s v="2024-06-11 12:10:10.256415+00"/>
    <x v="90"/>
    <x v="79"/>
    <x v="7"/>
    <s v="urn:ngsi-ld:BikeHireDockingStation:KielRegion:27441"/>
    <x v="1"/>
  </r>
  <r>
    <s v="2024-06-12 04:02:35.018158+00"/>
    <x v="90"/>
    <x v="79"/>
    <x v="7"/>
    <s v="urn:ngsi-ld:BikeHireDockingStation:KielRegion:27441"/>
    <x v="2"/>
  </r>
  <r>
    <s v="2024-06-13 04:07:00.210645+00"/>
    <x v="90"/>
    <x v="79"/>
    <x v="7"/>
    <s v="urn:ngsi-ld:BikeHireDockingStation:KielRegion:27441"/>
    <x v="2"/>
  </r>
  <r>
    <s v="2024-06-14 04:21:27.302044+00"/>
    <x v="90"/>
    <x v="79"/>
    <x v="7"/>
    <s v="urn:ngsi-ld:BikeHireDockingStation:KielRegion:27441"/>
    <x v="2"/>
  </r>
  <r>
    <s v="2024-06-15 04:27:43.839883+00"/>
    <x v="90"/>
    <x v="79"/>
    <x v="7"/>
    <s v="urn:ngsi-ld:BikeHireDockingStation:KielRegion:27441"/>
    <x v="2"/>
  </r>
  <r>
    <s v="2024-06-17 08:24:12.394488+00"/>
    <x v="90"/>
    <x v="79"/>
    <x v="7"/>
    <s v="urn:ngsi-ld:BikeHireDockingStation:KielRegion:27441"/>
    <x v="2"/>
  </r>
  <r>
    <s v="2024-06-18 08:26:16.7295+00"/>
    <x v="90"/>
    <x v="79"/>
    <x v="7"/>
    <s v="urn:ngsi-ld:BikeHireDockingStation:KielRegion:27441"/>
    <x v="2"/>
  </r>
  <r>
    <s v="2024-06-19 08:28:27.691547+00"/>
    <x v="90"/>
    <x v="79"/>
    <x v="7"/>
    <s v="urn:ngsi-ld:BikeHireDockingStation:KielRegion:27441"/>
    <x v="2"/>
  </r>
  <r>
    <s v="2024-06-20 08:40:26.995484+00"/>
    <x v="90"/>
    <x v="79"/>
    <x v="7"/>
    <s v="urn:ngsi-ld:BikeHireDockingStation:KielRegion:27441"/>
    <x v="2"/>
  </r>
  <r>
    <s v="2024-06-21 08:55:26.124131+00"/>
    <x v="90"/>
    <x v="79"/>
    <x v="7"/>
    <s v="urn:ngsi-ld:BikeHireDockingStation:KielRegion:27441"/>
    <x v="2"/>
  </r>
  <r>
    <s v="2024-07-11 21:22:16.643645+00"/>
    <x v="90"/>
    <x v="79"/>
    <x v="7"/>
    <s v="urn:ngsi-ld:BikeHireDockingStation:KielRegion:27441"/>
    <x v="0"/>
  </r>
  <r>
    <s v="2024-07-12 21:37:15.971011+00"/>
    <x v="90"/>
    <x v="79"/>
    <x v="7"/>
    <s v="urn:ngsi-ld:BikeHireDockingStation:KielRegion:27441"/>
    <x v="0"/>
  </r>
  <r>
    <s v="2024-10-23 17:00:04.580141+00"/>
    <x v="90"/>
    <x v="79"/>
    <x v="7"/>
    <s v="urn:ngsi-ld:BikeHireDockingStation:KielRegion:27441"/>
    <x v="0"/>
  </r>
  <r>
    <s v="2023-09-01 11:03:39.95644+00"/>
    <x v="91"/>
    <x v="80"/>
    <x v="7"/>
    <s v="urn:ngsi-ld:BikeHireDockingStation:KielRegion:27450"/>
    <x v="2"/>
  </r>
  <r>
    <s v="2023-11-30 10:43:52.780897+00"/>
    <x v="91"/>
    <x v="80"/>
    <x v="7"/>
    <s v="urn:ngsi-ld:BikeHireDockingStation:KielRegion:27450"/>
    <x v="3"/>
  </r>
  <r>
    <s v="2024-03-07 15:34:45.745273+00"/>
    <x v="91"/>
    <x v="80"/>
    <x v="7"/>
    <s v="urn:ngsi-ld:BikeHireDockingStation:KielRegion:27450"/>
    <x v="2"/>
  </r>
  <r>
    <s v="2024-03-08 15:39:36.932436+00"/>
    <x v="91"/>
    <x v="80"/>
    <x v="7"/>
    <s v="urn:ngsi-ld:BikeHireDockingStation:KielRegion:27450"/>
    <x v="2"/>
  </r>
  <r>
    <s v="2024-04-09 00:29:42.543841+00"/>
    <x v="91"/>
    <x v="80"/>
    <x v="7"/>
    <s v="urn:ngsi-ld:BikeHireDockingStation:KielRegion:27450"/>
    <x v="3"/>
  </r>
  <r>
    <s v="2024-04-10 00:29:42.786073+00"/>
    <x v="91"/>
    <x v="80"/>
    <x v="7"/>
    <s v="urn:ngsi-ld:BikeHireDockingStation:KielRegion:27450"/>
    <x v="3"/>
  </r>
  <r>
    <s v="2024-04-11 00:29:43.161306+00"/>
    <x v="91"/>
    <x v="80"/>
    <x v="7"/>
    <s v="urn:ngsi-ld:BikeHireDockingStation:KielRegion:27450"/>
    <x v="3"/>
  </r>
  <r>
    <s v="2024-04-12 00:29:43.581278+00"/>
    <x v="91"/>
    <x v="80"/>
    <x v="7"/>
    <s v="urn:ngsi-ld:BikeHireDockingStation:KielRegion:27450"/>
    <x v="3"/>
  </r>
  <r>
    <s v="2024-05-19 22:12:43.43368+00"/>
    <x v="91"/>
    <x v="80"/>
    <x v="7"/>
    <s v="urn:ngsi-ld:BikeHireDockingStation:KielRegion:27450"/>
    <x v="3"/>
  </r>
  <r>
    <s v="2024-07-23 15:07:19.728444+00"/>
    <x v="91"/>
    <x v="80"/>
    <x v="7"/>
    <s v="urn:ngsi-ld:BikeHireDockingStation:KielRegion:27450"/>
    <x v="3"/>
  </r>
  <r>
    <s v="2024-07-24 15:20:56.192707+00"/>
    <x v="91"/>
    <x v="80"/>
    <x v="7"/>
    <s v="urn:ngsi-ld:BikeHireDockingStation:KielRegion:27450"/>
    <x v="3"/>
  </r>
  <r>
    <s v="2024-07-28 18:36:14.142414+00"/>
    <x v="91"/>
    <x v="80"/>
    <x v="7"/>
    <s v="urn:ngsi-ld:BikeHireDockingStation:KielRegion:27450"/>
    <x v="3"/>
  </r>
  <r>
    <s v="2024-07-28 18:36:14.142414+00"/>
    <x v="91"/>
    <x v="80"/>
    <x v="7"/>
    <s v="urn:ngsi-ld:BikeHireDockingStation:KielRegion:27450"/>
    <x v="3"/>
  </r>
  <r>
    <s v="2024-07-28 18:36:14.142414+00"/>
    <x v="91"/>
    <x v="80"/>
    <x v="7"/>
    <s v="urn:ngsi-ld:BikeHireDockingStation:KielRegion:27450"/>
    <x v="3"/>
  </r>
  <r>
    <s v="2024-07-29 18:37:25.119978+00"/>
    <x v="91"/>
    <x v="80"/>
    <x v="7"/>
    <s v="urn:ngsi-ld:BikeHireDockingStation:KielRegion:27450"/>
    <x v="3"/>
  </r>
  <r>
    <s v="2024-07-29 18:37:25.119978+00"/>
    <x v="91"/>
    <x v="80"/>
    <x v="7"/>
    <s v="urn:ngsi-ld:BikeHireDockingStation:KielRegion:27450"/>
    <x v="3"/>
  </r>
  <r>
    <s v="2024-09-07 12:36:39.048216+00"/>
    <x v="91"/>
    <x v="80"/>
    <x v="7"/>
    <s v="urn:ngsi-ld:BikeHireDockingStation:KielRegion:27450"/>
    <x v="3"/>
  </r>
  <r>
    <s v="2024-09-08 16:51:39.157079+00"/>
    <x v="91"/>
    <x v="80"/>
    <x v="7"/>
    <s v="urn:ngsi-ld:BikeHireDockingStation:KielRegion:27450"/>
    <x v="3"/>
  </r>
  <r>
    <s v="2024-09-09 16:51:39.300596+00"/>
    <x v="91"/>
    <x v="80"/>
    <x v="7"/>
    <s v="urn:ngsi-ld:BikeHireDockingStation:KielRegion:27450"/>
    <x v="3"/>
  </r>
  <r>
    <s v="2024-09-10 16:51:39.344006+00"/>
    <x v="91"/>
    <x v="80"/>
    <x v="7"/>
    <s v="urn:ngsi-ld:BikeHireDockingStation:KielRegion:27450"/>
    <x v="3"/>
  </r>
  <r>
    <s v="2024-09-11 16:51:39.543568+00"/>
    <x v="91"/>
    <x v="80"/>
    <x v="7"/>
    <s v="urn:ngsi-ld:BikeHireDockingStation:KielRegion:27450"/>
    <x v="3"/>
  </r>
  <r>
    <s v="2024-09-12 16:56:53.79035+00"/>
    <x v="91"/>
    <x v="80"/>
    <x v="7"/>
    <s v="urn:ngsi-ld:BikeHireDockingStation:KielRegion:27450"/>
    <x v="3"/>
  </r>
  <r>
    <s v="2024-09-13 17:01:14.247044+00"/>
    <x v="91"/>
    <x v="80"/>
    <x v="7"/>
    <s v="urn:ngsi-ld:BikeHireDockingStation:KielRegion:27450"/>
    <x v="3"/>
  </r>
  <r>
    <s v="2024-09-14 17:11:09.145972+00"/>
    <x v="91"/>
    <x v="80"/>
    <x v="7"/>
    <s v="urn:ngsi-ld:BikeHireDockingStation:KielRegion:27450"/>
    <x v="3"/>
  </r>
  <r>
    <s v="2024-09-15 17:11:09.637618+00"/>
    <x v="91"/>
    <x v="80"/>
    <x v="7"/>
    <s v="urn:ngsi-ld:BikeHireDockingStation:KielRegion:27450"/>
    <x v="3"/>
  </r>
  <r>
    <s v="2024-09-21 20:26:28.511162+00"/>
    <x v="91"/>
    <x v="80"/>
    <x v="7"/>
    <s v="urn:ngsi-ld:BikeHireDockingStation:KielRegion:27450"/>
    <x v="3"/>
  </r>
  <r>
    <s v="2024-09-22 20:26:28.634823+00"/>
    <x v="91"/>
    <x v="80"/>
    <x v="7"/>
    <s v="urn:ngsi-ld:BikeHireDockingStation:KielRegion:27450"/>
    <x v="3"/>
  </r>
  <r>
    <s v="2024-09-23 20:26:28.771669+00"/>
    <x v="91"/>
    <x v="80"/>
    <x v="7"/>
    <s v="urn:ngsi-ld:BikeHireDockingStation:KielRegion:27450"/>
    <x v="3"/>
  </r>
  <r>
    <s v="2024-09-24 20:26:29.079227+00"/>
    <x v="91"/>
    <x v="80"/>
    <x v="7"/>
    <s v="urn:ngsi-ld:BikeHireDockingStation:KielRegion:27450"/>
    <x v="3"/>
  </r>
  <r>
    <s v="2024-09-26 00:11:43.350091+00"/>
    <x v="91"/>
    <x v="80"/>
    <x v="7"/>
    <s v="urn:ngsi-ld:BikeHireDockingStation:KielRegion:27450"/>
    <x v="3"/>
  </r>
  <r>
    <s v="2024-09-27 00:26:30.106474+00"/>
    <x v="91"/>
    <x v="80"/>
    <x v="7"/>
    <s v="urn:ngsi-ld:BikeHireDockingStation:KielRegion:27450"/>
    <x v="3"/>
  </r>
  <r>
    <s v="2024-10-02 21:41:31.798351+00"/>
    <x v="91"/>
    <x v="80"/>
    <x v="7"/>
    <s v="urn:ngsi-ld:BikeHireDockingStation:KielRegion:27450"/>
    <x v="3"/>
  </r>
  <r>
    <s v="2024-10-03 21:56:31.792006+00"/>
    <x v="91"/>
    <x v="80"/>
    <x v="7"/>
    <s v="urn:ngsi-ld:BikeHireDockingStation:KielRegion:27450"/>
    <x v="3"/>
  </r>
  <r>
    <s v="2024-10-04 21:56:31.906087+00"/>
    <x v="91"/>
    <x v="80"/>
    <x v="7"/>
    <s v="urn:ngsi-ld:BikeHireDockingStation:KielRegion:27450"/>
    <x v="3"/>
  </r>
  <r>
    <s v="2024-10-05 21:56:32.106241+00"/>
    <x v="91"/>
    <x v="80"/>
    <x v="7"/>
    <s v="urn:ngsi-ld:BikeHireDockingStation:KielRegion:27450"/>
    <x v="3"/>
  </r>
  <r>
    <s v="2024-10-06 21:56:32.544185+00"/>
    <x v="91"/>
    <x v="80"/>
    <x v="7"/>
    <s v="urn:ngsi-ld:BikeHireDockingStation:KielRegion:27450"/>
    <x v="3"/>
  </r>
  <r>
    <s v="2024-10-07 21:56:32.695537+00"/>
    <x v="91"/>
    <x v="80"/>
    <x v="7"/>
    <s v="urn:ngsi-ld:BikeHireDockingStation:KielRegion:27450"/>
    <x v="3"/>
  </r>
  <r>
    <s v="2024-07-26 00:06:19.70688+00"/>
    <x v="92"/>
    <x v="15"/>
    <x v="3"/>
    <s v="urn:ngsi-ld:BikeHireDockingStation:KielRegion:30095"/>
    <x v="1"/>
  </r>
  <r>
    <s v="2024-07-26 10:06:13.341937+00"/>
    <x v="92"/>
    <x v="15"/>
    <x v="3"/>
    <s v="urn:ngsi-ld:BikeHireDockingStation:KielRegion:30095"/>
    <x v="2"/>
  </r>
  <r>
    <s v="2024-07-27 10:06:13.241639+00"/>
    <x v="92"/>
    <x v="15"/>
    <x v="3"/>
    <s v="urn:ngsi-ld:BikeHireDockingStation:KielRegion:30095"/>
    <x v="2"/>
  </r>
  <r>
    <s v="2024-07-27 10:06:13.241639+00"/>
    <x v="92"/>
    <x v="15"/>
    <x v="3"/>
    <s v="urn:ngsi-ld:BikeHireDockingStation:KielRegion:30095"/>
    <x v="2"/>
  </r>
  <r>
    <s v="2024-07-27 10:06:13.241639+00"/>
    <x v="92"/>
    <x v="15"/>
    <x v="3"/>
    <s v="urn:ngsi-ld:BikeHireDockingStation:KielRegion:30095"/>
    <x v="2"/>
  </r>
  <r>
    <s v="2024-08-29 00:06:40.008464+00"/>
    <x v="92"/>
    <x v="15"/>
    <x v="3"/>
    <s v="urn:ngsi-ld:BikeHireDockingStation:KielRegion:30095"/>
    <x v="3"/>
  </r>
  <r>
    <s v="2024-08-30 00:06:56.144808+00"/>
    <x v="92"/>
    <x v="15"/>
    <x v="3"/>
    <s v="urn:ngsi-ld:BikeHireDockingStation:KielRegion:30095"/>
    <x v="3"/>
  </r>
  <r>
    <s v="2024-08-31 00:09:51.626977+00"/>
    <x v="92"/>
    <x v="15"/>
    <x v="3"/>
    <s v="urn:ngsi-ld:BikeHireDockingStation:KielRegion:30095"/>
    <x v="3"/>
  </r>
  <r>
    <s v="2024-09-09 00:06:45.343286+00"/>
    <x v="92"/>
    <x v="15"/>
    <x v="3"/>
    <s v="urn:ngsi-ld:BikeHireDockingStation:KielRegion:30095"/>
    <x v="3"/>
  </r>
  <r>
    <s v="2024-09-10 00:21:39.950268+00"/>
    <x v="92"/>
    <x v="15"/>
    <x v="3"/>
    <s v="urn:ngsi-ld:BikeHireDockingStation:KielRegion:30095"/>
    <x v="3"/>
  </r>
  <r>
    <s v="2024-09-11 00:36:39.248222+00"/>
    <x v="92"/>
    <x v="15"/>
    <x v="3"/>
    <s v="urn:ngsi-ld:BikeHireDockingStation:KielRegion:30095"/>
    <x v="3"/>
  </r>
  <r>
    <s v="2024-09-12 00:36:40.44219+00"/>
    <x v="92"/>
    <x v="15"/>
    <x v="3"/>
    <s v="urn:ngsi-ld:BikeHireDockingStation:KielRegion:30095"/>
    <x v="3"/>
  </r>
  <r>
    <s v="2024-09-13 00:41:53.818835+00"/>
    <x v="92"/>
    <x v="15"/>
    <x v="3"/>
    <s v="urn:ngsi-ld:BikeHireDockingStation:KielRegion:30095"/>
    <x v="3"/>
  </r>
  <r>
    <s v="2024-09-14 00:46:14.072164+00"/>
    <x v="92"/>
    <x v="15"/>
    <x v="3"/>
    <s v="urn:ngsi-ld:BikeHireDockingStation:KielRegion:30095"/>
    <x v="3"/>
  </r>
  <r>
    <s v="2024-09-15 00:56:09.393791+00"/>
    <x v="92"/>
    <x v="15"/>
    <x v="3"/>
    <s v="urn:ngsi-ld:BikeHireDockingStation:KielRegion:30095"/>
    <x v="3"/>
  </r>
  <r>
    <s v="2024-09-17 00:11:43.159955+00"/>
    <x v="92"/>
    <x v="15"/>
    <x v="3"/>
    <s v="urn:ngsi-ld:BikeHireDockingStation:KielRegion:30095"/>
    <x v="3"/>
  </r>
  <r>
    <s v="2024-09-18 00:26:28.325739+00"/>
    <x v="92"/>
    <x v="15"/>
    <x v="3"/>
    <s v="urn:ngsi-ld:BikeHireDockingStation:KielRegion:30095"/>
    <x v="3"/>
  </r>
  <r>
    <s v="2024-09-19 00:26:28.167264+00"/>
    <x v="92"/>
    <x v="15"/>
    <x v="3"/>
    <s v="urn:ngsi-ld:BikeHireDockingStation:KielRegion:30095"/>
    <x v="3"/>
  </r>
  <r>
    <s v="2024-09-20 00:26:28.387721+00"/>
    <x v="92"/>
    <x v="15"/>
    <x v="3"/>
    <s v="urn:ngsi-ld:BikeHireDockingStation:KielRegion:30095"/>
    <x v="3"/>
  </r>
  <r>
    <s v="2024-09-21 00:26:28.698694+00"/>
    <x v="92"/>
    <x v="15"/>
    <x v="3"/>
    <s v="urn:ngsi-ld:BikeHireDockingStation:KielRegion:30095"/>
    <x v="3"/>
  </r>
  <r>
    <s v="2024-09-22 00:26:28.585133+00"/>
    <x v="92"/>
    <x v="15"/>
    <x v="3"/>
    <s v="urn:ngsi-ld:BikeHireDockingStation:KielRegion:30095"/>
    <x v="3"/>
  </r>
  <r>
    <s v="2024-09-23 00:26:28.72817+00"/>
    <x v="92"/>
    <x v="15"/>
    <x v="3"/>
    <s v="urn:ngsi-ld:BikeHireDockingStation:KielRegion:30095"/>
    <x v="3"/>
  </r>
  <r>
    <s v="2024-09-24 00:26:28.877067+00"/>
    <x v="92"/>
    <x v="15"/>
    <x v="3"/>
    <s v="urn:ngsi-ld:BikeHireDockingStation:KielRegion:30095"/>
    <x v="3"/>
  </r>
  <r>
    <s v="2024-09-26 00:11:34.392049+00"/>
    <x v="92"/>
    <x v="15"/>
    <x v="3"/>
    <s v="urn:ngsi-ld:BikeHireDockingStation:KielRegion:30095"/>
    <x v="3"/>
  </r>
  <r>
    <s v="2024-09-27 00:11:41.047547+00"/>
    <x v="92"/>
    <x v="15"/>
    <x v="3"/>
    <s v="urn:ngsi-ld:BikeHireDockingStation:KielRegion:30095"/>
    <x v="3"/>
  </r>
  <r>
    <s v="2024-09-29 00:11:37.195398+00"/>
    <x v="92"/>
    <x v="15"/>
    <x v="3"/>
    <s v="urn:ngsi-ld:BikeHireDockingStation:KielRegion:30095"/>
    <x v="3"/>
  </r>
  <r>
    <s v="2024-10-01 00:11:43.60071+00"/>
    <x v="92"/>
    <x v="15"/>
    <x v="3"/>
    <s v="urn:ngsi-ld:BikeHireDockingStation:KielRegion:30095"/>
    <x v="3"/>
  </r>
  <r>
    <s v="2024-10-02 00:26:32.547739+00"/>
    <x v="92"/>
    <x v="15"/>
    <x v="3"/>
    <s v="urn:ngsi-ld:BikeHireDockingStation:KielRegion:30095"/>
    <x v="3"/>
  </r>
  <r>
    <s v="2024-10-03 00:26:32.810963+00"/>
    <x v="92"/>
    <x v="15"/>
    <x v="3"/>
    <s v="urn:ngsi-ld:BikeHireDockingStation:KielRegion:30095"/>
    <x v="3"/>
  </r>
  <r>
    <s v="2024-10-04 00:41:32.092703+00"/>
    <x v="92"/>
    <x v="15"/>
    <x v="3"/>
    <s v="urn:ngsi-ld:BikeHireDockingStation:KielRegion:30095"/>
    <x v="3"/>
  </r>
  <r>
    <s v="2024-10-05 00:41:32.623443+00"/>
    <x v="92"/>
    <x v="15"/>
    <x v="3"/>
    <s v="urn:ngsi-ld:BikeHireDockingStation:KielRegion:30095"/>
    <x v="3"/>
  </r>
  <r>
    <s v="2024-10-06 00:41:32.517401+00"/>
    <x v="92"/>
    <x v="15"/>
    <x v="3"/>
    <s v="urn:ngsi-ld:BikeHireDockingStation:KielRegion:30095"/>
    <x v="3"/>
  </r>
  <r>
    <s v="2024-10-07 00:41:33.184383+00"/>
    <x v="92"/>
    <x v="15"/>
    <x v="3"/>
    <s v="urn:ngsi-ld:BikeHireDockingStation:KielRegion:30095"/>
    <x v="3"/>
  </r>
  <r>
    <s v="2024-10-08 00:41:32.99751+00"/>
    <x v="92"/>
    <x v="15"/>
    <x v="3"/>
    <s v="urn:ngsi-ld:BikeHireDockingStation:KielRegion:30095"/>
    <x v="3"/>
  </r>
  <r>
    <s v="2023-09-01 11:03:27.928793+00"/>
    <x v="93"/>
    <x v="81"/>
    <x v="7"/>
    <s v="urn:ngsi-ld:BikeHireDockingStation:KielRegion:27449"/>
    <x v="2"/>
  </r>
  <r>
    <s v="2023-11-30 10:43:52.725617+00"/>
    <x v="93"/>
    <x v="81"/>
    <x v="7"/>
    <s v="urn:ngsi-ld:BikeHireDockingStation:KielRegion:27449"/>
    <x v="3"/>
  </r>
  <r>
    <s v="2024-03-07 15:49:40.867019+00"/>
    <x v="93"/>
    <x v="81"/>
    <x v="7"/>
    <s v="urn:ngsi-ld:BikeHireDockingStation:KielRegion:27449"/>
    <x v="2"/>
  </r>
  <r>
    <s v="2024-03-08 15:54:37.037444+00"/>
    <x v="93"/>
    <x v="81"/>
    <x v="7"/>
    <s v="urn:ngsi-ld:BikeHireDockingStation:KielRegion:27449"/>
    <x v="2"/>
  </r>
  <r>
    <s v="2024-04-28 16:53:18.465896+00"/>
    <x v="93"/>
    <x v="81"/>
    <x v="7"/>
    <s v="urn:ngsi-ld:BikeHireDockingStation:KielRegion:27449"/>
    <x v="0"/>
  </r>
  <r>
    <s v="2024-04-28 20:53:19.676825+00"/>
    <x v="93"/>
    <x v="81"/>
    <x v="7"/>
    <s v="urn:ngsi-ld:BikeHireDockingStation:KielRegion:27449"/>
    <x v="1"/>
  </r>
  <r>
    <s v="2024-04-29 12:53:14.354724+00"/>
    <x v="93"/>
    <x v="81"/>
    <x v="7"/>
    <s v="urn:ngsi-ld:BikeHireDockingStation:KielRegion:27449"/>
    <x v="2"/>
  </r>
  <r>
    <s v="2024-04-30 12:53:18.417312+00"/>
    <x v="93"/>
    <x v="81"/>
    <x v="7"/>
    <s v="urn:ngsi-ld:BikeHireDockingStation:KielRegion:27449"/>
    <x v="1"/>
  </r>
  <r>
    <s v="2024-04-30 23:38:14.516017+00"/>
    <x v="93"/>
    <x v="81"/>
    <x v="7"/>
    <s v="urn:ngsi-ld:BikeHireDockingStation:KielRegion:27449"/>
    <x v="2"/>
  </r>
  <r>
    <s v="2024-05-01 23:53:14.518386+00"/>
    <x v="93"/>
    <x v="81"/>
    <x v="7"/>
    <s v="urn:ngsi-ld:BikeHireDockingStation:KielRegion:27449"/>
    <x v="2"/>
  </r>
  <r>
    <s v="2024-05-02 23:53:14.569467+00"/>
    <x v="93"/>
    <x v="81"/>
    <x v="7"/>
    <s v="urn:ngsi-ld:BikeHireDockingStation:KielRegion:27449"/>
    <x v="2"/>
  </r>
  <r>
    <s v="2024-05-04 00:08:06.200506+00"/>
    <x v="93"/>
    <x v="81"/>
    <x v="7"/>
    <s v="urn:ngsi-ld:BikeHireDockingStation:KielRegion:27449"/>
    <x v="2"/>
  </r>
  <r>
    <s v="2024-05-20 20:12:48.700747+00"/>
    <x v="93"/>
    <x v="81"/>
    <x v="7"/>
    <s v="urn:ngsi-ld:BikeHireDockingStation:KielRegion:27449"/>
    <x v="0"/>
  </r>
  <r>
    <s v="2024-05-21 00:27:45.329241+00"/>
    <x v="93"/>
    <x v="81"/>
    <x v="7"/>
    <s v="urn:ngsi-ld:BikeHireDockingStation:KielRegion:27449"/>
    <x v="1"/>
  </r>
  <r>
    <s v="2024-05-21 16:23:42.420889+00"/>
    <x v="93"/>
    <x v="81"/>
    <x v="7"/>
    <s v="urn:ngsi-ld:BikeHireDockingStation:KielRegion:27449"/>
    <x v="2"/>
  </r>
  <r>
    <s v="2024-05-22 16:43:20.233647+00"/>
    <x v="93"/>
    <x v="81"/>
    <x v="7"/>
    <s v="urn:ngsi-ld:BikeHireDockingStation:KielRegion:27449"/>
    <x v="2"/>
  </r>
  <r>
    <s v="2024-05-29 21:05:47.85842+00"/>
    <x v="93"/>
    <x v="81"/>
    <x v="7"/>
    <s v="urn:ngsi-ld:BikeHireDockingStation:KielRegion:27449"/>
    <x v="1"/>
  </r>
  <r>
    <s v="2024-05-30 13:05:45.675782+00"/>
    <x v="93"/>
    <x v="81"/>
    <x v="7"/>
    <s v="urn:ngsi-ld:BikeHireDockingStation:KielRegion:27449"/>
    <x v="2"/>
  </r>
  <r>
    <s v="2024-06-11 14:03:58.063463+00"/>
    <x v="93"/>
    <x v="81"/>
    <x v="7"/>
    <s v="urn:ngsi-ld:BikeHireDockingStation:KielRegion:27449"/>
    <x v="0"/>
  </r>
  <r>
    <s v="2024-06-11 17:32:36.490851+00"/>
    <x v="93"/>
    <x v="81"/>
    <x v="7"/>
    <s v="urn:ngsi-ld:BikeHireDockingStation:KielRegion:27449"/>
    <x v="1"/>
  </r>
  <r>
    <s v="2024-06-12 09:32:34.120355+00"/>
    <x v="93"/>
    <x v="81"/>
    <x v="7"/>
    <s v="urn:ngsi-ld:BikeHireDockingStation:KielRegion:27449"/>
    <x v="2"/>
  </r>
  <r>
    <s v="2024-06-13 09:37:00.258149+00"/>
    <x v="93"/>
    <x v="81"/>
    <x v="7"/>
    <s v="urn:ngsi-ld:BikeHireDockingStation:KielRegion:27449"/>
    <x v="2"/>
  </r>
  <r>
    <s v="2024-06-14 09:51:27.382194+00"/>
    <x v="93"/>
    <x v="81"/>
    <x v="7"/>
    <s v="urn:ngsi-ld:BikeHireDockingStation:KielRegion:27449"/>
    <x v="2"/>
  </r>
  <r>
    <s v="2024-06-15 09:57:44.021769+00"/>
    <x v="93"/>
    <x v="81"/>
    <x v="7"/>
    <s v="urn:ngsi-ld:BikeHireDockingStation:KielRegion:27449"/>
    <x v="2"/>
  </r>
  <r>
    <s v="2024-06-17 08:24:09.287516+00"/>
    <x v="93"/>
    <x v="81"/>
    <x v="7"/>
    <s v="urn:ngsi-ld:BikeHireDockingStation:KielRegion:27449"/>
    <x v="2"/>
  </r>
  <r>
    <s v="2024-06-18 08:26:16.413929+00"/>
    <x v="93"/>
    <x v="81"/>
    <x v="7"/>
    <s v="urn:ngsi-ld:BikeHireDockingStation:KielRegion:27449"/>
    <x v="2"/>
  </r>
  <r>
    <s v="2024-06-19 08:28:27.494345+00"/>
    <x v="93"/>
    <x v="81"/>
    <x v="7"/>
    <s v="urn:ngsi-ld:BikeHireDockingStation:KielRegion:27449"/>
    <x v="2"/>
  </r>
  <r>
    <s v="2024-06-20 08:40:26.795927+00"/>
    <x v="93"/>
    <x v="81"/>
    <x v="7"/>
    <s v="urn:ngsi-ld:BikeHireDockingStation:KielRegion:27449"/>
    <x v="2"/>
  </r>
  <r>
    <s v="2024-07-14 19:22:17.113624+00"/>
    <x v="93"/>
    <x v="81"/>
    <x v="7"/>
    <s v="urn:ngsi-ld:BikeHireDockingStation:KielRegion:27449"/>
    <x v="0"/>
  </r>
  <r>
    <s v="2024-07-14 23:22:14.796626+00"/>
    <x v="93"/>
    <x v="81"/>
    <x v="7"/>
    <s v="urn:ngsi-ld:BikeHireDockingStation:KielRegion:27449"/>
    <x v="1"/>
  </r>
  <r>
    <s v="2024-07-15 15:22:13.055662+00"/>
    <x v="93"/>
    <x v="81"/>
    <x v="7"/>
    <s v="urn:ngsi-ld:BikeHireDockingStation:KielRegion:27449"/>
    <x v="2"/>
  </r>
  <r>
    <s v="2024-07-16 15:22:14.375815+00"/>
    <x v="93"/>
    <x v="81"/>
    <x v="7"/>
    <s v="urn:ngsi-ld:BikeHireDockingStation:KielRegion:27449"/>
    <x v="2"/>
  </r>
  <r>
    <s v="2023-09-01 11:03:38.87277+00"/>
    <x v="94"/>
    <x v="82"/>
    <x v="7"/>
    <s v="urn:ngsi-ld:BikeHireDockingStation:KielRegion:27443"/>
    <x v="2"/>
  </r>
  <r>
    <s v="2023-10-18 19:41:35.45469+00"/>
    <x v="94"/>
    <x v="82"/>
    <x v="7"/>
    <s v="urn:ngsi-ld:BikeHireDockingStation:KielRegion:27443"/>
    <x v="0"/>
  </r>
  <r>
    <s v="2023-10-18 23:41:33.43992+00"/>
    <x v="94"/>
    <x v="82"/>
    <x v="7"/>
    <s v="urn:ngsi-ld:BikeHireDockingStation:KielRegion:27443"/>
    <x v="1"/>
  </r>
  <r>
    <s v="2023-10-19 15:41:31.4517+00"/>
    <x v="94"/>
    <x v="82"/>
    <x v="7"/>
    <s v="urn:ngsi-ld:BikeHireDockingStation:KielRegion:27443"/>
    <x v="2"/>
  </r>
  <r>
    <s v="2023-10-20 15:41:31.584502+00"/>
    <x v="94"/>
    <x v="82"/>
    <x v="7"/>
    <s v="urn:ngsi-ld:BikeHireDockingStation:KielRegion:27443"/>
    <x v="2"/>
  </r>
  <r>
    <s v="2023-10-21 15:41:31.642693+00"/>
    <x v="94"/>
    <x v="82"/>
    <x v="7"/>
    <s v="urn:ngsi-ld:BikeHireDockingStation:KielRegion:27443"/>
    <x v="2"/>
  </r>
  <r>
    <s v="2023-10-22 15:41:31.733477+00"/>
    <x v="94"/>
    <x v="82"/>
    <x v="7"/>
    <s v="urn:ngsi-ld:BikeHireDockingStation:KielRegion:27443"/>
    <x v="2"/>
  </r>
  <r>
    <s v="2023-10-23 15:54:09.553769+00"/>
    <x v="94"/>
    <x v="82"/>
    <x v="7"/>
    <s v="urn:ngsi-ld:BikeHireDockingStation:KielRegion:27443"/>
    <x v="2"/>
  </r>
  <r>
    <s v="2023-11-30 10:43:52.496784+00"/>
    <x v="94"/>
    <x v="82"/>
    <x v="7"/>
    <s v="urn:ngsi-ld:BikeHireDockingStation:KielRegion:27443"/>
    <x v="3"/>
  </r>
  <r>
    <s v="2024-08-16 17:30:23.083599+00"/>
    <x v="94"/>
    <x v="82"/>
    <x v="7"/>
    <s v="urn:ngsi-ld:BikeHireDockingStation:KielRegion:27443"/>
    <x v="3"/>
  </r>
  <r>
    <s v="2024-09-05 13:36:43.255053+00"/>
    <x v="94"/>
    <x v="82"/>
    <x v="7"/>
    <s v="urn:ngsi-ld:BikeHireDockingStation:KielRegion:27443"/>
    <x v="3"/>
  </r>
  <r>
    <s v="2024-09-06 13:51:38.90392+00"/>
    <x v="94"/>
    <x v="82"/>
    <x v="7"/>
    <s v="urn:ngsi-ld:BikeHireDockingStation:KielRegion:27443"/>
    <x v="3"/>
  </r>
  <r>
    <s v="2024-09-13 17:16:16.309876+00"/>
    <x v="94"/>
    <x v="82"/>
    <x v="7"/>
    <s v="urn:ngsi-ld:BikeHireDockingStation:KielRegion:27443"/>
    <x v="3"/>
  </r>
  <r>
    <s v="2024-09-14 17:26:09.195557+00"/>
    <x v="94"/>
    <x v="82"/>
    <x v="7"/>
    <s v="urn:ngsi-ld:BikeHireDockingStation:KielRegion:27443"/>
    <x v="3"/>
  </r>
  <r>
    <s v="2024-09-15 17:26:09.712579+00"/>
    <x v="94"/>
    <x v="82"/>
    <x v="7"/>
    <s v="urn:ngsi-ld:BikeHireDockingStation:KielRegion:27443"/>
    <x v="3"/>
  </r>
  <r>
    <s v="2024-09-23 16:56:28.860237+00"/>
    <x v="94"/>
    <x v="82"/>
    <x v="7"/>
    <s v="urn:ngsi-ld:BikeHireDockingStation:KielRegion:27443"/>
    <x v="3"/>
  </r>
  <r>
    <s v="2024-09-24 16:56:29.207788+00"/>
    <x v="94"/>
    <x v="82"/>
    <x v="7"/>
    <s v="urn:ngsi-ld:BikeHireDockingStation:KielRegion:27443"/>
    <x v="3"/>
  </r>
  <r>
    <s v="2024-09-26 00:11:32.829108+00"/>
    <x v="94"/>
    <x v="82"/>
    <x v="7"/>
    <s v="urn:ngsi-ld:BikeHireDockingStation:KielRegion:27443"/>
    <x v="3"/>
  </r>
  <r>
    <s v="2024-09-27 00:11:45.46139+00"/>
    <x v="94"/>
    <x v="82"/>
    <x v="7"/>
    <s v="urn:ngsi-ld:BikeHireDockingStation:KielRegion:27443"/>
    <x v="3"/>
  </r>
  <r>
    <s v="2024-10-02 16:41:31.7919+00"/>
    <x v="94"/>
    <x v="82"/>
    <x v="7"/>
    <s v="urn:ngsi-ld:BikeHireDockingStation:KielRegion:27443"/>
    <x v="3"/>
  </r>
  <r>
    <s v="2024-10-03 16:41:31.861666+00"/>
    <x v="94"/>
    <x v="82"/>
    <x v="7"/>
    <s v="urn:ngsi-ld:BikeHireDockingStation:KielRegion:27443"/>
    <x v="3"/>
  </r>
  <r>
    <s v="2024-10-04 17:11:31.979075+00"/>
    <x v="94"/>
    <x v="82"/>
    <x v="7"/>
    <s v="urn:ngsi-ld:BikeHireDockingStation:KielRegion:27443"/>
    <x v="3"/>
  </r>
  <r>
    <s v="2024-10-05 17:11:32.18273+00"/>
    <x v="94"/>
    <x v="82"/>
    <x v="7"/>
    <s v="urn:ngsi-ld:BikeHireDockingStation:KielRegion:27443"/>
    <x v="3"/>
  </r>
  <r>
    <s v="2024-10-06 17:11:32.550456+00"/>
    <x v="94"/>
    <x v="82"/>
    <x v="7"/>
    <s v="urn:ngsi-ld:BikeHireDockingStation:KielRegion:27443"/>
    <x v="3"/>
  </r>
  <r>
    <s v="2024-10-07 17:11:32.725479+00"/>
    <x v="94"/>
    <x v="82"/>
    <x v="7"/>
    <s v="urn:ngsi-ld:BikeHireDockingStation:KielRegion:27443"/>
    <x v="3"/>
  </r>
  <r>
    <s v="2023-09-01 11:03:18.835668+00"/>
    <x v="95"/>
    <x v="15"/>
    <x v="3"/>
    <s v="urn:ngsi-ld:BikeHireDockingStation:KielRegion:27484"/>
    <x v="3"/>
  </r>
  <r>
    <s v="2023-09-11 21:05:02.77633+00"/>
    <x v="95"/>
    <x v="15"/>
    <x v="3"/>
    <s v="urn:ngsi-ld:BikeHireDockingStation:KielRegion:27484"/>
    <x v="3"/>
  </r>
  <r>
    <s v="2023-09-12 21:20:02.528851+00"/>
    <x v="95"/>
    <x v="15"/>
    <x v="3"/>
    <s v="urn:ngsi-ld:BikeHireDockingStation:KielRegion:27484"/>
    <x v="3"/>
  </r>
  <r>
    <s v="2023-09-13 21:35:02.614152+00"/>
    <x v="95"/>
    <x v="15"/>
    <x v="3"/>
    <s v="urn:ngsi-ld:BikeHireDockingStation:KielRegion:27484"/>
    <x v="3"/>
  </r>
  <r>
    <s v="2023-09-14 21:35:02.749149+00"/>
    <x v="95"/>
    <x v="15"/>
    <x v="3"/>
    <s v="urn:ngsi-ld:BikeHireDockingStation:KielRegion:27484"/>
    <x v="3"/>
  </r>
  <r>
    <s v="2023-09-15 21:50:02.8857+00"/>
    <x v="95"/>
    <x v="15"/>
    <x v="3"/>
    <s v="urn:ngsi-ld:BikeHireDockingStation:KielRegion:27484"/>
    <x v="3"/>
  </r>
  <r>
    <s v="2023-11-30 10:43:52.605333+00"/>
    <x v="95"/>
    <x v="15"/>
    <x v="3"/>
    <s v="urn:ngsi-ld:BikeHireDockingStation:KielRegion:27484"/>
    <x v="3"/>
  </r>
  <r>
    <s v="2024-05-14 10:18:41.256027+00"/>
    <x v="96"/>
    <x v="83"/>
    <x v="8"/>
    <s v="urn:ngsi-ld:BikeHireDockingStation:KielRegion:28264"/>
    <x v="0"/>
  </r>
  <r>
    <s v="2024-05-14 14:18:38.770649+00"/>
    <x v="96"/>
    <x v="83"/>
    <x v="8"/>
    <s v="urn:ngsi-ld:BikeHireDockingStation:KielRegion:28264"/>
    <x v="1"/>
  </r>
  <r>
    <s v="2024-06-17 15:41:22.444739+00"/>
    <x v="96"/>
    <x v="83"/>
    <x v="8"/>
    <s v="urn:ngsi-ld:BikeHireDockingStation:KielRegion:28264"/>
    <x v="0"/>
  </r>
  <r>
    <s v="2024-06-17 19:11:18.124826+00"/>
    <x v="96"/>
    <x v="83"/>
    <x v="8"/>
    <s v="urn:ngsi-ld:BikeHireDockingStation:KielRegion:28264"/>
    <x v="1"/>
  </r>
  <r>
    <s v="2024-08-04 11:05:31.926548+00"/>
    <x v="96"/>
    <x v="83"/>
    <x v="8"/>
    <s v="urn:ngsi-ld:BikeHireDockingStation:KielRegion:28264"/>
    <x v="2"/>
  </r>
  <r>
    <s v="2024-08-05 11:15:57.455901+00"/>
    <x v="96"/>
    <x v="83"/>
    <x v="8"/>
    <s v="urn:ngsi-ld:BikeHireDockingStation:KielRegion:28264"/>
    <x v="2"/>
  </r>
  <r>
    <s v="2024-08-06 11:30:22.056854+00"/>
    <x v="96"/>
    <x v="83"/>
    <x v="8"/>
    <s v="urn:ngsi-ld:BikeHireDockingStation:KielRegion:28264"/>
    <x v="2"/>
  </r>
  <r>
    <s v="2023-09-04 23:48:59.276876+00"/>
    <x v="97"/>
    <x v="84"/>
    <x v="8"/>
    <s v="urn:ngsi-ld:BikeHireDockingStation:KielRegion:24463"/>
    <x v="1"/>
  </r>
  <r>
    <s v="2024-03-07 15:49:44.755173+00"/>
    <x v="97"/>
    <x v="84"/>
    <x v="8"/>
    <s v="urn:ngsi-ld:BikeHireDockingStation:KielRegion:24463"/>
    <x v="0"/>
  </r>
  <r>
    <s v="2024-03-07 19:04:42.613998+00"/>
    <x v="97"/>
    <x v="84"/>
    <x v="8"/>
    <s v="urn:ngsi-ld:BikeHireDockingStation:KielRegion:24463"/>
    <x v="1"/>
  </r>
  <r>
    <s v="2024-04-04 20:57:30.577345+00"/>
    <x v="97"/>
    <x v="84"/>
    <x v="8"/>
    <s v="urn:ngsi-ld:BikeHireDockingStation:KielRegion:24463"/>
    <x v="3"/>
  </r>
  <r>
    <s v="2024-04-05 20:59:41.78621+00"/>
    <x v="97"/>
    <x v="84"/>
    <x v="8"/>
    <s v="urn:ngsi-ld:BikeHireDockingStation:KielRegion:24463"/>
    <x v="3"/>
  </r>
  <r>
    <s v="2024-04-06 20:59:41.898167+00"/>
    <x v="97"/>
    <x v="84"/>
    <x v="8"/>
    <s v="urn:ngsi-ld:BikeHireDockingStation:KielRegion:24463"/>
    <x v="3"/>
  </r>
  <r>
    <s v="2024-04-07 20:59:42.117994+00"/>
    <x v="97"/>
    <x v="84"/>
    <x v="8"/>
    <s v="urn:ngsi-ld:BikeHireDockingStation:KielRegion:24463"/>
    <x v="3"/>
  </r>
  <r>
    <s v="2024-04-08 20:59:42.498855+00"/>
    <x v="97"/>
    <x v="84"/>
    <x v="8"/>
    <s v="urn:ngsi-ld:BikeHireDockingStation:KielRegion:24463"/>
    <x v="3"/>
  </r>
  <r>
    <s v="2024-04-09 20:59:42.788449+00"/>
    <x v="97"/>
    <x v="84"/>
    <x v="8"/>
    <s v="urn:ngsi-ld:BikeHireDockingStation:KielRegion:24463"/>
    <x v="3"/>
  </r>
  <r>
    <s v="2024-04-10 20:59:43.097445+00"/>
    <x v="97"/>
    <x v="84"/>
    <x v="8"/>
    <s v="urn:ngsi-ld:BikeHireDockingStation:KielRegion:24463"/>
    <x v="3"/>
  </r>
  <r>
    <s v="2024-04-27 21:23:15.669541+00"/>
    <x v="97"/>
    <x v="84"/>
    <x v="8"/>
    <s v="urn:ngsi-ld:BikeHireDockingStation:KielRegion:24463"/>
    <x v="3"/>
  </r>
  <r>
    <s v="2024-04-28 21:38:15.427655+00"/>
    <x v="97"/>
    <x v="84"/>
    <x v="8"/>
    <s v="urn:ngsi-ld:BikeHireDockingStation:KielRegion:24463"/>
    <x v="3"/>
  </r>
  <r>
    <s v="2024-06-26 22:16:05.624396+00"/>
    <x v="97"/>
    <x v="84"/>
    <x v="8"/>
    <s v="urn:ngsi-ld:BikeHireDockingStation:KielRegion:24463"/>
    <x v="3"/>
  </r>
  <r>
    <s v="2024-06-29 00:34:58.365949+00"/>
    <x v="97"/>
    <x v="84"/>
    <x v="8"/>
    <s v="urn:ngsi-ld:BikeHireDockingStation:KielRegion:24463"/>
    <x v="3"/>
  </r>
  <r>
    <s v="2024-07-02 03:08:57.783685+00"/>
    <x v="97"/>
    <x v="84"/>
    <x v="8"/>
    <s v="urn:ngsi-ld:BikeHireDockingStation:KielRegion:24463"/>
    <x v="3"/>
  </r>
  <r>
    <s v="2024-10-15 11:32:11.707919+00"/>
    <x v="97"/>
    <x v="84"/>
    <x v="8"/>
    <s v="urn:ngsi-ld:BikeHireDockingStation:KielRegion:24463"/>
    <x v="3"/>
  </r>
  <r>
    <s v="2024-05-02 15:53:15.801519+00"/>
    <x v="98"/>
    <x v="85"/>
    <x v="7"/>
    <s v="urn:ngsi-ld:BikeHireDockingStation:KielRegion:28738"/>
    <x v="3"/>
  </r>
  <r>
    <s v="2024-05-03 16:08:00.505281+00"/>
    <x v="98"/>
    <x v="85"/>
    <x v="7"/>
    <s v="urn:ngsi-ld:BikeHireDockingStation:KielRegion:28738"/>
    <x v="3"/>
  </r>
  <r>
    <s v="2024-05-04 16:08:00.817355+00"/>
    <x v="98"/>
    <x v="85"/>
    <x v="7"/>
    <s v="urn:ngsi-ld:BikeHireDockingStation:KielRegion:28738"/>
    <x v="3"/>
  </r>
  <r>
    <s v="2024-05-05 16:08:01.298172+00"/>
    <x v="98"/>
    <x v="85"/>
    <x v="7"/>
    <s v="urn:ngsi-ld:BikeHireDockingStation:KielRegion:28738"/>
    <x v="3"/>
  </r>
  <r>
    <s v="2024-05-06 16:08:02.626787+00"/>
    <x v="98"/>
    <x v="85"/>
    <x v="7"/>
    <s v="urn:ngsi-ld:BikeHireDockingStation:KielRegion:28738"/>
    <x v="3"/>
  </r>
  <r>
    <s v="2024-05-07 16:23:02.036027+00"/>
    <x v="98"/>
    <x v="85"/>
    <x v="7"/>
    <s v="urn:ngsi-ld:BikeHireDockingStation:KielRegion:28738"/>
    <x v="3"/>
  </r>
  <r>
    <s v="2024-05-08 16:23:01.6425+00"/>
    <x v="98"/>
    <x v="85"/>
    <x v="7"/>
    <s v="urn:ngsi-ld:BikeHireDockingStation:KielRegion:28738"/>
    <x v="3"/>
  </r>
  <r>
    <s v="2024-05-09 16:23:01.711779+00"/>
    <x v="98"/>
    <x v="85"/>
    <x v="7"/>
    <s v="urn:ngsi-ld:BikeHireDockingStation:KielRegion:28738"/>
    <x v="3"/>
  </r>
  <r>
    <s v="2024-05-10 16:33:36.073303+00"/>
    <x v="98"/>
    <x v="85"/>
    <x v="7"/>
    <s v="urn:ngsi-ld:BikeHireDockingStation:KielRegion:28738"/>
    <x v="3"/>
  </r>
  <r>
    <s v="2024-05-11 16:33:38.949436+00"/>
    <x v="98"/>
    <x v="85"/>
    <x v="7"/>
    <s v="urn:ngsi-ld:BikeHireDockingStation:KielRegion:28738"/>
    <x v="3"/>
  </r>
  <r>
    <s v="2024-05-12 16:33:36.534361+00"/>
    <x v="98"/>
    <x v="85"/>
    <x v="7"/>
    <s v="urn:ngsi-ld:BikeHireDockingStation:KielRegion:28738"/>
    <x v="3"/>
  </r>
  <r>
    <s v="2024-05-13 16:33:36.6785+00"/>
    <x v="98"/>
    <x v="85"/>
    <x v="7"/>
    <s v="urn:ngsi-ld:BikeHireDockingStation:KielRegion:28738"/>
    <x v="3"/>
  </r>
  <r>
    <s v="2024-05-14 16:33:36.780401+00"/>
    <x v="98"/>
    <x v="85"/>
    <x v="7"/>
    <s v="urn:ngsi-ld:BikeHireDockingStation:KielRegion:28738"/>
    <x v="3"/>
  </r>
  <r>
    <s v="2024-05-15 16:33:36.916122+00"/>
    <x v="98"/>
    <x v="85"/>
    <x v="7"/>
    <s v="urn:ngsi-ld:BikeHireDockingStation:KielRegion:28738"/>
    <x v="3"/>
  </r>
  <r>
    <s v="2024-05-20 20:27:43.2254+00"/>
    <x v="98"/>
    <x v="85"/>
    <x v="7"/>
    <s v="urn:ngsi-ld:BikeHireDockingStation:KielRegion:28738"/>
    <x v="3"/>
  </r>
  <r>
    <s v="2024-05-21 20:38:42.545351+00"/>
    <x v="98"/>
    <x v="85"/>
    <x v="7"/>
    <s v="urn:ngsi-ld:BikeHireDockingStation:KielRegion:28738"/>
    <x v="3"/>
  </r>
  <r>
    <s v="2024-05-22 20:43:20.256845+00"/>
    <x v="98"/>
    <x v="85"/>
    <x v="7"/>
    <s v="urn:ngsi-ld:BikeHireDockingStation:KielRegion:28738"/>
    <x v="3"/>
  </r>
  <r>
    <s v="2024-05-23 20:43:27.535988+00"/>
    <x v="98"/>
    <x v="85"/>
    <x v="7"/>
    <s v="urn:ngsi-ld:BikeHireDockingStation:KielRegion:28738"/>
    <x v="3"/>
  </r>
  <r>
    <s v="2024-05-24 20:47:57.464238+00"/>
    <x v="98"/>
    <x v="85"/>
    <x v="7"/>
    <s v="urn:ngsi-ld:BikeHireDockingStation:KielRegion:28738"/>
    <x v="3"/>
  </r>
  <r>
    <s v="2024-05-25 20:47:57.662303+00"/>
    <x v="98"/>
    <x v="85"/>
    <x v="7"/>
    <s v="urn:ngsi-ld:BikeHireDockingStation:KielRegion:28738"/>
    <x v="3"/>
  </r>
  <r>
    <s v="2024-05-26 20:47:58.163473+00"/>
    <x v="98"/>
    <x v="85"/>
    <x v="7"/>
    <s v="urn:ngsi-ld:BikeHireDockingStation:KielRegion:28738"/>
    <x v="3"/>
  </r>
  <r>
    <s v="2024-05-27 20:47:58.253471+00"/>
    <x v="98"/>
    <x v="85"/>
    <x v="7"/>
    <s v="urn:ngsi-ld:BikeHireDockingStation:KielRegion:28738"/>
    <x v="3"/>
  </r>
  <r>
    <s v="2024-05-28 20:47:58.261583+00"/>
    <x v="98"/>
    <x v="85"/>
    <x v="7"/>
    <s v="urn:ngsi-ld:BikeHireDockingStation:KielRegion:28738"/>
    <x v="3"/>
  </r>
  <r>
    <s v="2024-05-29 20:50:45.639821+00"/>
    <x v="98"/>
    <x v="85"/>
    <x v="7"/>
    <s v="urn:ngsi-ld:BikeHireDockingStation:KielRegion:28738"/>
    <x v="3"/>
  </r>
  <r>
    <s v="2024-05-30 20:50:45.706041+00"/>
    <x v="98"/>
    <x v="85"/>
    <x v="7"/>
    <s v="urn:ngsi-ld:BikeHireDockingStation:KielRegion:28738"/>
    <x v="3"/>
  </r>
  <r>
    <s v="2024-05-31 20:50:46.170836+00"/>
    <x v="98"/>
    <x v="85"/>
    <x v="7"/>
    <s v="urn:ngsi-ld:BikeHireDockingStation:KielRegion:28738"/>
    <x v="3"/>
  </r>
  <r>
    <s v="2024-06-01 20:50:53.64014+00"/>
    <x v="98"/>
    <x v="85"/>
    <x v="7"/>
    <s v="urn:ngsi-ld:BikeHireDockingStation:KielRegion:28738"/>
    <x v="3"/>
  </r>
  <r>
    <s v="2024-06-02 20:50:51.456792+00"/>
    <x v="98"/>
    <x v="85"/>
    <x v="7"/>
    <s v="urn:ngsi-ld:BikeHireDockingStation:KielRegion:28738"/>
    <x v="3"/>
  </r>
  <r>
    <s v="2024-06-03 20:50:51.810157+00"/>
    <x v="98"/>
    <x v="85"/>
    <x v="7"/>
    <s v="urn:ngsi-ld:BikeHireDockingStation:KielRegion:28738"/>
    <x v="3"/>
  </r>
  <r>
    <s v="2024-06-04 20:50:51.649634+00"/>
    <x v="98"/>
    <x v="85"/>
    <x v="7"/>
    <s v="urn:ngsi-ld:BikeHireDockingStation:KielRegion:28738"/>
    <x v="3"/>
  </r>
  <r>
    <s v="2024-06-05 20:50:46.948313+00"/>
    <x v="98"/>
    <x v="85"/>
    <x v="7"/>
    <s v="urn:ngsi-ld:BikeHireDockingStation:KielRegion:28738"/>
    <x v="3"/>
  </r>
  <r>
    <s v="2024-06-27 23:16:05.850932+00"/>
    <x v="98"/>
    <x v="85"/>
    <x v="7"/>
    <s v="urn:ngsi-ld:BikeHireDockingStation:KielRegion:28738"/>
    <x v="3"/>
  </r>
  <r>
    <s v="2024-06-28 23:19:58.375939+00"/>
    <x v="98"/>
    <x v="85"/>
    <x v="7"/>
    <s v="urn:ngsi-ld:BikeHireDockingStation:KielRegion:28738"/>
    <x v="3"/>
  </r>
  <r>
    <s v="2024-07-02 03:08:57.683604+00"/>
    <x v="98"/>
    <x v="85"/>
    <x v="7"/>
    <s v="urn:ngsi-ld:BikeHireDockingStation:KielRegion:28738"/>
    <x v="3"/>
  </r>
  <r>
    <s v="2024-07-03 03:26:18.05918+00"/>
    <x v="98"/>
    <x v="85"/>
    <x v="7"/>
    <s v="urn:ngsi-ld:BikeHireDockingStation:KielRegion:28738"/>
    <x v="3"/>
  </r>
  <r>
    <s v="2024-07-04 03:17:36.403027+00"/>
    <x v="98"/>
    <x v="85"/>
    <x v="7"/>
    <s v="urn:ngsi-ld:BikeHireDockingStation:KielRegion:28738"/>
    <x v="3"/>
  </r>
  <r>
    <s v="2024-07-05 03:22:08.733407+00"/>
    <x v="98"/>
    <x v="85"/>
    <x v="7"/>
    <s v="urn:ngsi-ld:BikeHireDockingStation:KielRegion:28738"/>
    <x v="3"/>
  </r>
  <r>
    <s v="2024-07-06 03:22:09.714418+00"/>
    <x v="98"/>
    <x v="85"/>
    <x v="7"/>
    <s v="urn:ngsi-ld:BikeHireDockingStation:KielRegion:28738"/>
    <x v="3"/>
  </r>
  <r>
    <s v="2024-07-07 03:22:10.272809+00"/>
    <x v="98"/>
    <x v="85"/>
    <x v="7"/>
    <s v="urn:ngsi-ld:BikeHireDockingStation:KielRegion:28738"/>
    <x v="3"/>
  </r>
  <r>
    <s v="2024-07-08 03:22:10.436331+00"/>
    <x v="98"/>
    <x v="85"/>
    <x v="7"/>
    <s v="urn:ngsi-ld:BikeHireDockingStation:KielRegion:28738"/>
    <x v="3"/>
  </r>
  <r>
    <s v="2024-07-09 03:22:11.040935+00"/>
    <x v="98"/>
    <x v="85"/>
    <x v="7"/>
    <s v="urn:ngsi-ld:BikeHireDockingStation:KielRegion:28738"/>
    <x v="3"/>
  </r>
  <r>
    <s v="2024-07-16 13:37:17.709528+00"/>
    <x v="98"/>
    <x v="85"/>
    <x v="7"/>
    <s v="urn:ngsi-ld:BikeHireDockingStation:KielRegion:28738"/>
    <x v="3"/>
  </r>
  <r>
    <s v="2024-07-17 13:52:17.511319+00"/>
    <x v="98"/>
    <x v="85"/>
    <x v="7"/>
    <s v="urn:ngsi-ld:BikeHireDockingStation:KielRegion:28738"/>
    <x v="3"/>
  </r>
  <r>
    <s v="2024-07-20 00:07:28.563491+00"/>
    <x v="98"/>
    <x v="85"/>
    <x v="7"/>
    <s v="urn:ngsi-ld:BikeHireDockingStation:KielRegion:28738"/>
    <x v="3"/>
  </r>
  <r>
    <s v="2024-07-21 00:22:17.747529+00"/>
    <x v="98"/>
    <x v="85"/>
    <x v="7"/>
    <s v="urn:ngsi-ld:BikeHireDockingStation:KielRegion:28738"/>
    <x v="3"/>
  </r>
  <r>
    <s v="2024-07-22 00:22:17.93639+00"/>
    <x v="98"/>
    <x v="85"/>
    <x v="7"/>
    <s v="urn:ngsi-ld:BikeHireDockingStation:KielRegion:28738"/>
    <x v="3"/>
  </r>
  <r>
    <s v="2024-07-23 00:22:18.791171+00"/>
    <x v="98"/>
    <x v="85"/>
    <x v="7"/>
    <s v="urn:ngsi-ld:BikeHireDockingStation:KielRegion:28738"/>
    <x v="3"/>
  </r>
  <r>
    <s v="2024-07-24 00:29:18.548868+00"/>
    <x v="98"/>
    <x v="85"/>
    <x v="7"/>
    <s v="urn:ngsi-ld:BikeHireDockingStation:KielRegion:28738"/>
    <x v="3"/>
  </r>
  <r>
    <s v="2024-09-11 12:06:39.455136+00"/>
    <x v="98"/>
    <x v="85"/>
    <x v="7"/>
    <s v="urn:ngsi-ld:BikeHireDockingStation:KielRegion:28738"/>
    <x v="3"/>
  </r>
  <r>
    <s v="2024-09-12 12:11:53.868318+00"/>
    <x v="98"/>
    <x v="85"/>
    <x v="7"/>
    <s v="urn:ngsi-ld:BikeHireDockingStation:KielRegion:28738"/>
    <x v="3"/>
  </r>
  <r>
    <s v="2024-09-13 12:16:14.168071+00"/>
    <x v="98"/>
    <x v="85"/>
    <x v="7"/>
    <s v="urn:ngsi-ld:BikeHireDockingStation:KielRegion:28738"/>
    <x v="3"/>
  </r>
  <r>
    <s v="2024-09-14 12:26:09.030636+00"/>
    <x v="98"/>
    <x v="85"/>
    <x v="7"/>
    <s v="urn:ngsi-ld:BikeHireDockingStation:KielRegion:28738"/>
    <x v="3"/>
  </r>
  <r>
    <s v="2024-03-07 15:49:42.7319+00"/>
    <x v="99"/>
    <x v="86"/>
    <x v="8"/>
    <s v="urn:ngsi-ld:BikeHireDockingStation:KielRegion:24446"/>
    <x v="1"/>
  </r>
  <r>
    <s v="2024-03-07 17:04:40.664399+00"/>
    <x v="99"/>
    <x v="86"/>
    <x v="8"/>
    <s v="urn:ngsi-ld:BikeHireDockingStation:KielRegion:24446"/>
    <x v="2"/>
  </r>
  <r>
    <s v="2024-04-17 15:29:46.482363+00"/>
    <x v="99"/>
    <x v="86"/>
    <x v="8"/>
    <s v="urn:ngsi-ld:BikeHireDockingStation:KielRegion:24446"/>
    <x v="0"/>
  </r>
  <r>
    <s v="2024-04-17 19:29:44.367029+00"/>
    <x v="99"/>
    <x v="86"/>
    <x v="8"/>
    <s v="urn:ngsi-ld:BikeHireDockingStation:KielRegion:24446"/>
    <x v="1"/>
  </r>
  <r>
    <s v="2024-04-18 11:29:42.452219+00"/>
    <x v="99"/>
    <x v="86"/>
    <x v="8"/>
    <s v="urn:ngsi-ld:BikeHireDockingStation:KielRegion:24446"/>
    <x v="2"/>
  </r>
  <r>
    <s v="2024-04-24 01:05:01.295858+00"/>
    <x v="99"/>
    <x v="86"/>
    <x v="8"/>
    <s v="urn:ngsi-ld:BikeHireDockingStation:KielRegion:24446"/>
    <x v="0"/>
  </r>
  <r>
    <s v="2024-04-24 05:04:58.617572+00"/>
    <x v="99"/>
    <x v="86"/>
    <x v="8"/>
    <s v="urn:ngsi-ld:BikeHireDockingStation:KielRegion:24446"/>
    <x v="1"/>
  </r>
  <r>
    <s v="2024-04-24 21:13:56.79873+00"/>
    <x v="99"/>
    <x v="86"/>
    <x v="8"/>
    <s v="urn:ngsi-ld:BikeHireDockingStation:KielRegion:24446"/>
    <x v="2"/>
  </r>
  <r>
    <s v="2024-04-25 21:23:13.704863+00"/>
    <x v="99"/>
    <x v="86"/>
    <x v="8"/>
    <s v="urn:ngsi-ld:BikeHireDockingStation:KielRegion:24446"/>
    <x v="2"/>
  </r>
  <r>
    <s v="2024-04-26 21:23:13.944675+00"/>
    <x v="99"/>
    <x v="86"/>
    <x v="8"/>
    <s v="urn:ngsi-ld:BikeHireDockingStation:KielRegion:24446"/>
    <x v="2"/>
  </r>
  <r>
    <s v="2023-09-01 11:03:29.920556+00"/>
    <x v="100"/>
    <x v="87"/>
    <x v="7"/>
    <s v="urn:ngsi-ld:BikeHireDockingStation:KielRegion:27444"/>
    <x v="2"/>
  </r>
  <r>
    <s v="2024-04-04 02:35:10.721028+00"/>
    <x v="100"/>
    <x v="87"/>
    <x v="7"/>
    <s v="urn:ngsi-ld:BikeHireDockingStation:KielRegion:27444"/>
    <x v="0"/>
  </r>
  <r>
    <s v="2024-04-04 06:35:09.021581+00"/>
    <x v="100"/>
    <x v="87"/>
    <x v="7"/>
    <s v="urn:ngsi-ld:BikeHireDockingStation:KielRegion:27444"/>
    <x v="1"/>
  </r>
  <r>
    <s v="2024-04-04 22:27:30.432309+00"/>
    <x v="100"/>
    <x v="87"/>
    <x v="7"/>
    <s v="urn:ngsi-ld:BikeHireDockingStation:KielRegion:27444"/>
    <x v="2"/>
  </r>
  <r>
    <s v="2024-04-05 22:29:41.620395+00"/>
    <x v="100"/>
    <x v="87"/>
    <x v="7"/>
    <s v="urn:ngsi-ld:BikeHireDockingStation:KielRegion:27444"/>
    <x v="2"/>
  </r>
  <r>
    <s v="2024-04-06 22:29:41.754053+00"/>
    <x v="100"/>
    <x v="87"/>
    <x v="7"/>
    <s v="urn:ngsi-ld:BikeHireDockingStation:KielRegion:27444"/>
    <x v="2"/>
  </r>
  <r>
    <s v="2024-04-07 22:29:45.850671+00"/>
    <x v="100"/>
    <x v="87"/>
    <x v="7"/>
    <s v="urn:ngsi-ld:BikeHireDockingStation:KielRegion:27444"/>
    <x v="0"/>
  </r>
  <r>
    <s v="2024-04-07 22:44:43.842503+00"/>
    <x v="100"/>
    <x v="87"/>
    <x v="7"/>
    <s v="urn:ngsi-ld:BikeHireDockingStation:KielRegion:27444"/>
    <x v="1"/>
  </r>
  <r>
    <s v="2024-04-08 22:44:46.178896+00"/>
    <x v="100"/>
    <x v="87"/>
    <x v="7"/>
    <s v="urn:ngsi-ld:BikeHireDockingStation:KielRegion:27444"/>
    <x v="0"/>
  </r>
  <r>
    <s v="2024-04-09 01:14:44.187037+00"/>
    <x v="100"/>
    <x v="87"/>
    <x v="7"/>
    <s v="urn:ngsi-ld:BikeHireDockingStation:KielRegion:27444"/>
    <x v="1"/>
  </r>
  <r>
    <s v="2024-04-29 17:53:20.525067+00"/>
    <x v="100"/>
    <x v="87"/>
    <x v="7"/>
    <s v="urn:ngsi-ld:BikeHireDockingStation:KielRegion:27444"/>
    <x v="0"/>
  </r>
  <r>
    <s v="2024-04-29 21:53:16.470205+00"/>
    <x v="100"/>
    <x v="87"/>
    <x v="7"/>
    <s v="urn:ngsi-ld:BikeHireDockingStation:KielRegion:27444"/>
    <x v="1"/>
  </r>
  <r>
    <s v="2024-05-03 23:08:04.765575+00"/>
    <x v="100"/>
    <x v="87"/>
    <x v="7"/>
    <s v="urn:ngsi-ld:BikeHireDockingStation:KielRegion:27444"/>
    <x v="0"/>
  </r>
  <r>
    <s v="2024-05-04 03:08:02.685739+00"/>
    <x v="100"/>
    <x v="87"/>
    <x v="7"/>
    <s v="urn:ngsi-ld:BikeHireDockingStation:KielRegion:27444"/>
    <x v="1"/>
  </r>
  <r>
    <s v="2024-05-09 02:23:08.555491+00"/>
    <x v="100"/>
    <x v="87"/>
    <x v="7"/>
    <s v="urn:ngsi-ld:BikeHireDockingStation:KielRegion:27444"/>
    <x v="0"/>
  </r>
  <r>
    <s v="2024-05-09 06:23:03.647337+00"/>
    <x v="100"/>
    <x v="87"/>
    <x v="7"/>
    <s v="urn:ngsi-ld:BikeHireDockingStation:KielRegion:27444"/>
    <x v="1"/>
  </r>
  <r>
    <s v="2024-05-10 06:23:03.681384+00"/>
    <x v="100"/>
    <x v="87"/>
    <x v="7"/>
    <s v="urn:ngsi-ld:BikeHireDockingStation:KielRegion:27444"/>
    <x v="1"/>
  </r>
  <r>
    <s v="2024-05-29 16:20:54.842835+00"/>
    <x v="100"/>
    <x v="87"/>
    <x v="7"/>
    <s v="urn:ngsi-ld:BikeHireDockingStation:KielRegion:27444"/>
    <x v="0"/>
  </r>
  <r>
    <s v="2024-05-29 20:20:48.906979+00"/>
    <x v="100"/>
    <x v="87"/>
    <x v="7"/>
    <s v="urn:ngsi-ld:BikeHireDockingStation:KielRegion:27444"/>
    <x v="1"/>
  </r>
  <r>
    <s v="2024-05-30 12:20:45.65449+00"/>
    <x v="100"/>
    <x v="87"/>
    <x v="7"/>
    <s v="urn:ngsi-ld:BikeHireDockingStation:KielRegion:27444"/>
    <x v="2"/>
  </r>
  <r>
    <s v="2024-05-31 12:20:50.525167+00"/>
    <x v="100"/>
    <x v="87"/>
    <x v="7"/>
    <s v="urn:ngsi-ld:BikeHireDockingStation:KielRegion:27444"/>
    <x v="2"/>
  </r>
  <r>
    <s v="2024-06-01 23:35:53.322773+00"/>
    <x v="100"/>
    <x v="87"/>
    <x v="7"/>
    <s v="urn:ngsi-ld:BikeHireDockingStation:KielRegion:27444"/>
    <x v="0"/>
  </r>
  <r>
    <s v="2024-06-02 03:35:48.599096+00"/>
    <x v="100"/>
    <x v="87"/>
    <x v="7"/>
    <s v="urn:ngsi-ld:BikeHireDockingStation:KielRegion:27444"/>
    <x v="1"/>
  </r>
  <r>
    <s v="2024-06-02 19:35:46.144363+00"/>
    <x v="100"/>
    <x v="87"/>
    <x v="7"/>
    <s v="urn:ngsi-ld:BikeHireDockingStation:KielRegion:27444"/>
    <x v="2"/>
  </r>
  <r>
    <s v="2024-06-03 19:50:52.137123+00"/>
    <x v="100"/>
    <x v="87"/>
    <x v="7"/>
    <s v="urn:ngsi-ld:BikeHireDockingStation:KielRegion:27444"/>
    <x v="2"/>
  </r>
  <r>
    <s v="2024-06-04 19:50:53.436077+00"/>
    <x v="100"/>
    <x v="87"/>
    <x v="7"/>
    <s v="urn:ngsi-ld:BikeHireDockingStation:KielRegion:27444"/>
    <x v="0"/>
  </r>
  <r>
    <s v="2024-06-04 22:35:48.194598+00"/>
    <x v="100"/>
    <x v="87"/>
    <x v="7"/>
    <s v="urn:ngsi-ld:BikeHireDockingStation:KielRegion:27444"/>
    <x v="1"/>
  </r>
  <r>
    <s v="2024-06-19 23:25:31.299063+00"/>
    <x v="100"/>
    <x v="87"/>
    <x v="7"/>
    <s v="urn:ngsi-ld:BikeHireDockingStation:KielRegion:27444"/>
    <x v="0"/>
  </r>
  <r>
    <s v="2024-06-20 03:25:28.691374+00"/>
    <x v="100"/>
    <x v="87"/>
    <x v="7"/>
    <s v="urn:ngsi-ld:BikeHireDockingStation:KielRegion:27444"/>
    <x v="1"/>
  </r>
  <r>
    <s v="2024-06-21 03:40:27.981555+00"/>
    <x v="100"/>
    <x v="87"/>
    <x v="7"/>
    <s v="urn:ngsi-ld:BikeHireDockingStation:KielRegion:27444"/>
    <x v="1"/>
  </r>
  <r>
    <s v="2024-06-21 18:25:26.301619+00"/>
    <x v="100"/>
    <x v="87"/>
    <x v="7"/>
    <s v="urn:ngsi-ld:BikeHireDockingStation:KielRegion:27444"/>
    <x v="2"/>
  </r>
  <r>
    <s v="2024-06-22 18:29:15.018072+00"/>
    <x v="100"/>
    <x v="87"/>
    <x v="7"/>
    <s v="urn:ngsi-ld:BikeHireDockingStation:KielRegion:27444"/>
    <x v="2"/>
  </r>
  <r>
    <s v="2024-06-30 23:59:32.73556+00"/>
    <x v="100"/>
    <x v="87"/>
    <x v="7"/>
    <s v="urn:ngsi-ld:BikeHireDockingStation:KielRegion:27444"/>
    <x v="2"/>
  </r>
  <r>
    <s v="2024-07-05 22:52:13.892721+00"/>
    <x v="100"/>
    <x v="87"/>
    <x v="7"/>
    <s v="urn:ngsi-ld:BikeHireDockingStation:KielRegion:27444"/>
    <x v="0"/>
  </r>
  <r>
    <s v="2024-07-06 02:52:12.471674+00"/>
    <x v="100"/>
    <x v="87"/>
    <x v="7"/>
    <s v="urn:ngsi-ld:BikeHireDockingStation:KielRegion:27444"/>
    <x v="1"/>
  </r>
  <r>
    <s v="2024-07-06 18:52:09.857342+00"/>
    <x v="100"/>
    <x v="87"/>
    <x v="7"/>
    <s v="urn:ngsi-ld:BikeHireDockingStation:KielRegion:27444"/>
    <x v="2"/>
  </r>
  <r>
    <s v="2024-07-29 19:52:37.3954+00"/>
    <x v="100"/>
    <x v="87"/>
    <x v="7"/>
    <s v="urn:ngsi-ld:BikeHireDockingStation:KielRegion:27444"/>
    <x v="0"/>
  </r>
  <r>
    <s v="2024-07-29 19:52:37.3954+00"/>
    <x v="100"/>
    <x v="87"/>
    <x v="7"/>
    <s v="urn:ngsi-ld:BikeHireDockingStation:KielRegion:27444"/>
    <x v="0"/>
  </r>
  <r>
    <s v="2024-07-29 23:52:28.213696+00"/>
    <x v="100"/>
    <x v="87"/>
    <x v="7"/>
    <s v="urn:ngsi-ld:BikeHireDockingStation:KielRegion:27444"/>
    <x v="1"/>
  </r>
  <r>
    <s v="2024-07-29 23:52:28.213696+00"/>
    <x v="100"/>
    <x v="87"/>
    <x v="7"/>
    <s v="urn:ngsi-ld:BikeHireDockingStation:KielRegion:27444"/>
    <x v="1"/>
  </r>
  <r>
    <s v="2024-09-04 17:19:22.919552+00"/>
    <x v="100"/>
    <x v="87"/>
    <x v="7"/>
    <s v="urn:ngsi-ld:BikeHireDockingStation:KielRegion:27444"/>
    <x v="0"/>
  </r>
  <r>
    <s v="2024-09-04 21:19:19.098866+00"/>
    <x v="100"/>
    <x v="87"/>
    <x v="7"/>
    <s v="urn:ngsi-ld:BikeHireDockingStation:KielRegion:27444"/>
    <x v="1"/>
  </r>
  <r>
    <s v="2024-09-05 13:06:38.937425+00"/>
    <x v="100"/>
    <x v="87"/>
    <x v="7"/>
    <s v="urn:ngsi-ld:BikeHireDockingStation:KielRegion:27444"/>
    <x v="2"/>
  </r>
  <r>
    <s v="2024-09-06 13:06:39.562651+00"/>
    <x v="100"/>
    <x v="87"/>
    <x v="7"/>
    <s v="urn:ngsi-ld:BikeHireDockingStation:KielRegion:27444"/>
    <x v="2"/>
  </r>
  <r>
    <s v="2024-09-07 13:21:39.051735+00"/>
    <x v="100"/>
    <x v="87"/>
    <x v="7"/>
    <s v="urn:ngsi-ld:BikeHireDockingStation:KielRegion:27444"/>
    <x v="2"/>
  </r>
  <r>
    <s v="2024-09-08 21:36:43.536611+00"/>
    <x v="100"/>
    <x v="87"/>
    <x v="7"/>
    <s v="urn:ngsi-ld:BikeHireDockingStation:KielRegion:27444"/>
    <x v="0"/>
  </r>
  <r>
    <s v="2024-09-09 01:36:41.644231+00"/>
    <x v="100"/>
    <x v="87"/>
    <x v="7"/>
    <s v="urn:ngsi-ld:BikeHireDockingStation:KielRegion:27444"/>
    <x v="1"/>
  </r>
  <r>
    <s v="2024-09-09 17:36:39.34456+00"/>
    <x v="100"/>
    <x v="87"/>
    <x v="7"/>
    <s v="urn:ngsi-ld:BikeHireDockingStation:KielRegion:27444"/>
    <x v="2"/>
  </r>
  <r>
    <s v="2024-09-27 16:11:33.3892+00"/>
    <x v="100"/>
    <x v="87"/>
    <x v="7"/>
    <s v="urn:ngsi-ld:BikeHireDockingStation:KielRegion:27444"/>
    <x v="0"/>
  </r>
  <r>
    <s v="2024-09-27 20:11:31.184914+00"/>
    <x v="100"/>
    <x v="87"/>
    <x v="7"/>
    <s v="urn:ngsi-ld:BikeHireDockingStation:KielRegion:27444"/>
    <x v="1"/>
  </r>
  <r>
    <s v="2024-09-28 12:11:29.315609+00"/>
    <x v="100"/>
    <x v="87"/>
    <x v="7"/>
    <s v="urn:ngsi-ld:BikeHireDockingStation:KielRegion:27444"/>
    <x v="2"/>
  </r>
  <r>
    <s v="2024-09-29 12:11:31.50104+00"/>
    <x v="100"/>
    <x v="87"/>
    <x v="7"/>
    <s v="urn:ngsi-ld:BikeHireDockingStation:KielRegion:27444"/>
    <x v="1"/>
  </r>
  <r>
    <s v="2024-09-29 13:26:29.447176+00"/>
    <x v="100"/>
    <x v="87"/>
    <x v="7"/>
    <s v="urn:ngsi-ld:BikeHireDockingStation:KielRegion:27444"/>
    <x v="2"/>
  </r>
  <r>
    <s v="2024-09-30 13:26:29.657216+00"/>
    <x v="100"/>
    <x v="87"/>
    <x v="7"/>
    <s v="urn:ngsi-ld:BikeHireDockingStation:KielRegion:27444"/>
    <x v="2"/>
  </r>
  <r>
    <s v="2024-10-01 13:26:32.929026+00"/>
    <x v="100"/>
    <x v="87"/>
    <x v="7"/>
    <s v="urn:ngsi-ld:BikeHireDockingStation:KielRegion:27444"/>
    <x v="1"/>
  </r>
  <r>
    <s v="2024-10-01 19:26:30.617009+00"/>
    <x v="100"/>
    <x v="87"/>
    <x v="7"/>
    <s v="urn:ngsi-ld:BikeHireDockingStation:KielRegion:27444"/>
    <x v="2"/>
  </r>
  <r>
    <s v="2024-10-03 06:41:34.849907+00"/>
    <x v="100"/>
    <x v="87"/>
    <x v="7"/>
    <s v="urn:ngsi-ld:BikeHireDockingStation:KielRegion:27444"/>
    <x v="0"/>
  </r>
  <r>
    <s v="2024-10-03 10:41:32.761565+00"/>
    <x v="100"/>
    <x v="87"/>
    <x v="7"/>
    <s v="urn:ngsi-ld:BikeHireDockingStation:KielRegion:27444"/>
    <x v="1"/>
  </r>
  <r>
    <s v="2024-10-04 02:41:30.753787+00"/>
    <x v="100"/>
    <x v="87"/>
    <x v="7"/>
    <s v="urn:ngsi-ld:BikeHireDockingStation:KielRegion:27444"/>
    <x v="2"/>
  </r>
  <r>
    <s v="2024-10-05 02:41:30.9126+00"/>
    <x v="100"/>
    <x v="87"/>
    <x v="7"/>
    <s v="urn:ngsi-ld:BikeHireDockingStation:KielRegion:27444"/>
    <x v="2"/>
  </r>
  <r>
    <s v="2024-10-24 22:15:04.529965+00"/>
    <x v="100"/>
    <x v="87"/>
    <x v="7"/>
    <s v="urn:ngsi-ld:BikeHireDockingStation:KielRegion:27444"/>
    <x v="0"/>
  </r>
  <r>
    <s v="2024-10-25 02:15:04.446486+00"/>
    <x v="100"/>
    <x v="87"/>
    <x v="7"/>
    <s v="urn:ngsi-ld:BikeHireDockingStation:KielRegion:27444"/>
    <x v="1"/>
  </r>
  <r>
    <s v="2024-10-27 14:15:06.491505+00"/>
    <x v="100"/>
    <x v="87"/>
    <x v="7"/>
    <s v="urn:ngsi-ld:BikeHireDockingStation:KielRegion:27444"/>
    <x v="0"/>
  </r>
  <r>
    <s v="2024-10-27 18:15:04.46432+00"/>
    <x v="100"/>
    <x v="87"/>
    <x v="7"/>
    <s v="urn:ngsi-ld:BikeHireDockingStation:KielRegion:27444"/>
    <x v="1"/>
  </r>
  <r>
    <s v="2024-10-28 10:15:02.642015+00"/>
    <x v="100"/>
    <x v="87"/>
    <x v="7"/>
    <s v="urn:ngsi-ld:BikeHireDockingStation:KielRegion:27444"/>
    <x v="2"/>
  </r>
  <r>
    <s v="2024-10-29 10:29:18.993431+00"/>
    <x v="100"/>
    <x v="87"/>
    <x v="7"/>
    <s v="urn:ngsi-ld:BikeHireDockingStation:KielRegion:27444"/>
    <x v="2"/>
  </r>
  <r>
    <s v="2024-10-30 10:29:21.567688+00"/>
    <x v="100"/>
    <x v="87"/>
    <x v="7"/>
    <s v="urn:ngsi-ld:BikeHireDockingStation:KielRegion:27444"/>
    <x v="2"/>
  </r>
  <r>
    <s v="2023-10-25 19:39:15.605242+00"/>
    <x v="101"/>
    <x v="88"/>
    <x v="7"/>
    <s v="urn:ngsi-ld:BikeHireDockingStation:KielRegion:27447"/>
    <x v="0"/>
  </r>
  <r>
    <s v="2023-10-25 23:39:11.731781+00"/>
    <x v="101"/>
    <x v="88"/>
    <x v="7"/>
    <s v="urn:ngsi-ld:BikeHireDockingStation:KielRegion:27447"/>
    <x v="1"/>
  </r>
  <r>
    <s v="2023-10-26 23:54:11.746036+00"/>
    <x v="101"/>
    <x v="88"/>
    <x v="7"/>
    <s v="urn:ngsi-ld:BikeHireDockingStation:KielRegion:27447"/>
    <x v="1"/>
  </r>
  <r>
    <s v="2023-10-27 23:54:13.716325+00"/>
    <x v="101"/>
    <x v="88"/>
    <x v="7"/>
    <s v="urn:ngsi-ld:BikeHireDockingStation:KielRegion:27447"/>
    <x v="0"/>
  </r>
  <r>
    <s v="2023-10-28 00:54:11.702013+00"/>
    <x v="101"/>
    <x v="88"/>
    <x v="7"/>
    <s v="urn:ngsi-ld:BikeHireDockingStation:KielRegion:27447"/>
    <x v="1"/>
  </r>
  <r>
    <s v="2023-10-29 00:54:11.831809+00"/>
    <x v="101"/>
    <x v="88"/>
    <x v="7"/>
    <s v="urn:ngsi-ld:BikeHireDockingStation:KielRegion:27447"/>
    <x v="1"/>
  </r>
  <r>
    <s v="2023-10-29 13:39:09.772328+00"/>
    <x v="101"/>
    <x v="88"/>
    <x v="7"/>
    <s v="urn:ngsi-ld:BikeHireDockingStation:KielRegion:27447"/>
    <x v="2"/>
  </r>
  <r>
    <s v="2023-10-30 14:39:13.795986+00"/>
    <x v="101"/>
    <x v="88"/>
    <x v="7"/>
    <s v="urn:ngsi-ld:BikeHireDockingStation:KielRegion:27447"/>
    <x v="0"/>
  </r>
  <r>
    <s v="2024-04-04 13:00:41.319759+00"/>
    <x v="101"/>
    <x v="88"/>
    <x v="7"/>
    <s v="urn:ngsi-ld:BikeHireDockingStation:KielRegion:27447"/>
    <x v="3"/>
  </r>
  <r>
    <s v="2024-04-05 13:14:41.716414+00"/>
    <x v="101"/>
    <x v="88"/>
    <x v="7"/>
    <s v="urn:ngsi-ld:BikeHireDockingStation:KielRegion:27447"/>
    <x v="3"/>
  </r>
  <r>
    <s v="2024-04-06 13:14:41.863029+00"/>
    <x v="101"/>
    <x v="88"/>
    <x v="7"/>
    <s v="urn:ngsi-ld:BikeHireDockingStation:KielRegion:27447"/>
    <x v="3"/>
  </r>
  <r>
    <s v="2024-04-07 16:14:42.20665+00"/>
    <x v="101"/>
    <x v="88"/>
    <x v="7"/>
    <s v="urn:ngsi-ld:BikeHireDockingStation:KielRegion:27447"/>
    <x v="3"/>
  </r>
  <r>
    <s v="2024-04-08 16:14:42.607832+00"/>
    <x v="101"/>
    <x v="88"/>
    <x v="7"/>
    <s v="urn:ngsi-ld:BikeHireDockingStation:KielRegion:27447"/>
    <x v="3"/>
  </r>
  <r>
    <s v="2024-04-09 16:14:42.685187+00"/>
    <x v="101"/>
    <x v="88"/>
    <x v="7"/>
    <s v="urn:ngsi-ld:BikeHireDockingStation:KielRegion:27447"/>
    <x v="3"/>
  </r>
  <r>
    <s v="2024-04-10 16:14:43.071496+00"/>
    <x v="101"/>
    <x v="88"/>
    <x v="7"/>
    <s v="urn:ngsi-ld:BikeHireDockingStation:KielRegion:27447"/>
    <x v="3"/>
  </r>
  <r>
    <s v="2024-04-12 12:59:44.024808+00"/>
    <x v="101"/>
    <x v="88"/>
    <x v="7"/>
    <s v="urn:ngsi-ld:BikeHireDockingStation:KielRegion:27447"/>
    <x v="3"/>
  </r>
  <r>
    <s v="2024-04-13 12:59:44.113144+00"/>
    <x v="101"/>
    <x v="88"/>
    <x v="7"/>
    <s v="urn:ngsi-ld:BikeHireDockingStation:KielRegion:27447"/>
    <x v="3"/>
  </r>
  <r>
    <s v="2024-04-14 12:59:44.515439+00"/>
    <x v="101"/>
    <x v="88"/>
    <x v="7"/>
    <s v="urn:ngsi-ld:BikeHireDockingStation:KielRegion:27447"/>
    <x v="3"/>
  </r>
  <r>
    <s v="2024-04-15 13:14:45.327812+00"/>
    <x v="101"/>
    <x v="88"/>
    <x v="7"/>
    <s v="urn:ngsi-ld:BikeHireDockingStation:KielRegion:27447"/>
    <x v="3"/>
  </r>
  <r>
    <s v="2024-04-16 13:29:44.426579+00"/>
    <x v="101"/>
    <x v="88"/>
    <x v="7"/>
    <s v="urn:ngsi-ld:BikeHireDockingStation:KielRegion:27447"/>
    <x v="3"/>
  </r>
  <r>
    <s v="2024-04-17 13:29:44.492386+00"/>
    <x v="101"/>
    <x v="88"/>
    <x v="7"/>
    <s v="urn:ngsi-ld:BikeHireDockingStation:KielRegion:27447"/>
    <x v="3"/>
  </r>
  <r>
    <s v="2024-04-18 13:29:44.584516+00"/>
    <x v="101"/>
    <x v="88"/>
    <x v="7"/>
    <s v="urn:ngsi-ld:BikeHireDockingStation:KielRegion:27447"/>
    <x v="3"/>
  </r>
  <r>
    <s v="2024-04-19 13:29:44.732918+00"/>
    <x v="101"/>
    <x v="88"/>
    <x v="7"/>
    <s v="urn:ngsi-ld:BikeHireDockingStation:KielRegion:27447"/>
    <x v="3"/>
  </r>
  <r>
    <s v="2024-04-20 13:29:44.702557+00"/>
    <x v="101"/>
    <x v="88"/>
    <x v="7"/>
    <s v="urn:ngsi-ld:BikeHireDockingStation:KielRegion:27447"/>
    <x v="3"/>
  </r>
  <r>
    <s v="2024-04-21 13:44:44.707064+00"/>
    <x v="101"/>
    <x v="88"/>
    <x v="7"/>
    <s v="urn:ngsi-ld:BikeHireDockingStation:KielRegion:27447"/>
    <x v="3"/>
  </r>
  <r>
    <s v="2024-04-22 13:44:44.867244+00"/>
    <x v="101"/>
    <x v="88"/>
    <x v="7"/>
    <s v="urn:ngsi-ld:BikeHireDockingStation:KielRegion:27447"/>
    <x v="3"/>
  </r>
  <r>
    <s v="2024-04-27 18:38:14.646387+00"/>
    <x v="101"/>
    <x v="88"/>
    <x v="7"/>
    <s v="urn:ngsi-ld:BikeHireDockingStation:KielRegion:27447"/>
    <x v="3"/>
  </r>
  <r>
    <s v="2024-04-28 18:38:15.279351+00"/>
    <x v="101"/>
    <x v="88"/>
    <x v="7"/>
    <s v="urn:ngsi-ld:BikeHireDockingStation:KielRegion:27447"/>
    <x v="3"/>
  </r>
  <r>
    <s v="2024-04-29 20:08:15.267307+00"/>
    <x v="101"/>
    <x v="88"/>
    <x v="7"/>
    <s v="urn:ngsi-ld:BikeHireDockingStation:KielRegion:27447"/>
    <x v="3"/>
  </r>
  <r>
    <s v="2024-04-30 20:08:15.630922+00"/>
    <x v="101"/>
    <x v="88"/>
    <x v="7"/>
    <s v="urn:ngsi-ld:BikeHireDockingStation:KielRegion:27447"/>
    <x v="3"/>
  </r>
  <r>
    <s v="2024-05-01 20:23:15.60626+00"/>
    <x v="101"/>
    <x v="88"/>
    <x v="7"/>
    <s v="urn:ngsi-ld:BikeHireDockingStation:KielRegion:27447"/>
    <x v="3"/>
  </r>
  <r>
    <s v="2024-05-02 20:23:15.630549+00"/>
    <x v="101"/>
    <x v="88"/>
    <x v="7"/>
    <s v="urn:ngsi-ld:BikeHireDockingStation:KielRegion:27447"/>
    <x v="3"/>
  </r>
  <r>
    <s v="2024-05-03 20:38:00.532733+00"/>
    <x v="101"/>
    <x v="88"/>
    <x v="7"/>
    <s v="urn:ngsi-ld:BikeHireDockingStation:KielRegion:27447"/>
    <x v="3"/>
  </r>
  <r>
    <s v="2024-05-04 20:38:01.566439+00"/>
    <x v="101"/>
    <x v="88"/>
    <x v="7"/>
    <s v="urn:ngsi-ld:BikeHireDockingStation:KielRegion:27447"/>
    <x v="3"/>
  </r>
  <r>
    <s v="2024-05-05 20:38:02.13155+00"/>
    <x v="101"/>
    <x v="88"/>
    <x v="7"/>
    <s v="urn:ngsi-ld:BikeHireDockingStation:KielRegion:27447"/>
    <x v="3"/>
  </r>
  <r>
    <s v="2024-05-06 20:53:01.586264+00"/>
    <x v="101"/>
    <x v="88"/>
    <x v="7"/>
    <s v="urn:ngsi-ld:BikeHireDockingStation:KielRegion:27447"/>
    <x v="3"/>
  </r>
  <r>
    <s v="2024-05-07 20:53:01.590639+00"/>
    <x v="101"/>
    <x v="88"/>
    <x v="7"/>
    <s v="urn:ngsi-ld:BikeHireDockingStation:KielRegion:27447"/>
    <x v="3"/>
  </r>
  <r>
    <s v="2024-05-08 20:53:03.167141+00"/>
    <x v="101"/>
    <x v="88"/>
    <x v="7"/>
    <s v="urn:ngsi-ld:BikeHireDockingStation:KielRegion:27447"/>
    <x v="3"/>
  </r>
  <r>
    <s v="2024-05-09 20:53:01.698658+00"/>
    <x v="101"/>
    <x v="88"/>
    <x v="7"/>
    <s v="urn:ngsi-ld:BikeHireDockingStation:KielRegion:27447"/>
    <x v="3"/>
  </r>
  <r>
    <s v="2024-05-10 21:03:36.400087+00"/>
    <x v="101"/>
    <x v="88"/>
    <x v="7"/>
    <s v="urn:ngsi-ld:BikeHireDockingStation:KielRegion:27447"/>
    <x v="3"/>
  </r>
  <r>
    <s v="2024-05-11 21:03:36.52772+00"/>
    <x v="101"/>
    <x v="88"/>
    <x v="7"/>
    <s v="urn:ngsi-ld:BikeHireDockingStation:KielRegion:27447"/>
    <x v="3"/>
  </r>
  <r>
    <s v="2024-05-12 21:03:36.627048+00"/>
    <x v="101"/>
    <x v="88"/>
    <x v="7"/>
    <s v="urn:ngsi-ld:BikeHireDockingStation:KielRegion:27447"/>
    <x v="3"/>
  </r>
  <r>
    <s v="2024-05-13 21:03:36.786865+00"/>
    <x v="101"/>
    <x v="88"/>
    <x v="7"/>
    <s v="urn:ngsi-ld:BikeHireDockingStation:KielRegion:27447"/>
    <x v="3"/>
  </r>
  <r>
    <s v="2024-05-14 21:03:36.858834+00"/>
    <x v="101"/>
    <x v="88"/>
    <x v="7"/>
    <s v="urn:ngsi-ld:BikeHireDockingStation:KielRegion:27447"/>
    <x v="3"/>
  </r>
  <r>
    <s v="2024-05-15 21:03:36.880381+00"/>
    <x v="101"/>
    <x v="88"/>
    <x v="7"/>
    <s v="urn:ngsi-ld:BikeHireDockingStation:KielRegion:27447"/>
    <x v="3"/>
  </r>
  <r>
    <s v="2024-05-16 21:12:42.664947+00"/>
    <x v="101"/>
    <x v="88"/>
    <x v="7"/>
    <s v="urn:ngsi-ld:BikeHireDockingStation:KielRegion:27447"/>
    <x v="3"/>
  </r>
  <r>
    <s v="2023-11-06 19:09:14.234289+00"/>
    <x v="102"/>
    <x v="89"/>
    <x v="7"/>
    <s v="urn:ngsi-ld:BikeHireDockingStation:KielRegion:27448"/>
    <x v="0"/>
  </r>
  <r>
    <s v="2023-11-06 23:09:12.029867+00"/>
    <x v="102"/>
    <x v="89"/>
    <x v="7"/>
    <s v="urn:ngsi-ld:BikeHireDockingStation:KielRegion:27448"/>
    <x v="1"/>
  </r>
  <r>
    <s v="2024-03-31 16:14:02.85433+00"/>
    <x v="102"/>
    <x v="89"/>
    <x v="7"/>
    <s v="urn:ngsi-ld:BikeHireDockingStation:KielRegion:27448"/>
    <x v="0"/>
  </r>
  <r>
    <s v="2024-03-31 20:13:59.023128+00"/>
    <x v="102"/>
    <x v="89"/>
    <x v="7"/>
    <s v="urn:ngsi-ld:BikeHireDockingStation:KielRegion:27448"/>
    <x v="1"/>
  </r>
  <r>
    <s v="2024-04-01 12:13:57.48447+00"/>
    <x v="102"/>
    <x v="89"/>
    <x v="7"/>
    <s v="urn:ngsi-ld:BikeHireDockingStation:KielRegion:27448"/>
    <x v="2"/>
  </r>
  <r>
    <s v="2024-05-19 18:42:43.324774+00"/>
    <x v="102"/>
    <x v="89"/>
    <x v="7"/>
    <s v="urn:ngsi-ld:BikeHireDockingStation:KielRegion:27448"/>
    <x v="3"/>
  </r>
  <r>
    <s v="2024-05-28 17:02:58.380533+00"/>
    <x v="102"/>
    <x v="89"/>
    <x v="7"/>
    <s v="urn:ngsi-ld:BikeHireDockingStation:KielRegion:27448"/>
    <x v="3"/>
  </r>
  <r>
    <s v="2023-10-11 09:51:47.841212+00"/>
    <x v="103"/>
    <x v="90"/>
    <x v="8"/>
    <s v="urn:ngsi-ld:BikeHireDockingStation:KielRegion:24482"/>
    <x v="0"/>
  </r>
  <r>
    <s v="2023-12-01 16:28:51.42488+00"/>
    <x v="103"/>
    <x v="90"/>
    <x v="8"/>
    <s v="urn:ngsi-ld:BikeHireDockingStation:KielRegion:24482"/>
    <x v="3"/>
  </r>
  <r>
    <s v="2023-12-01 16:31:32.539473+00"/>
    <x v="103"/>
    <x v="90"/>
    <x v="8"/>
    <s v="urn:ngsi-ld:BikeHireDockingStation:KielRegion:24482"/>
    <x v="3"/>
  </r>
  <r>
    <s v="2023-12-02 16:28:51.727407+00"/>
    <x v="103"/>
    <x v="90"/>
    <x v="8"/>
    <s v="urn:ngsi-ld:BikeHireDockingStation:KielRegion:24482"/>
    <x v="3"/>
  </r>
  <r>
    <s v="2023-12-02 16:31:32.406565+00"/>
    <x v="103"/>
    <x v="90"/>
    <x v="8"/>
    <s v="urn:ngsi-ld:BikeHireDockingStation:KielRegion:24482"/>
    <x v="3"/>
  </r>
  <r>
    <s v="2024-01-06 16:22:42.326267+00"/>
    <x v="103"/>
    <x v="90"/>
    <x v="8"/>
    <s v="urn:ngsi-ld:BikeHireDockingStation:KielRegion:24482"/>
    <x v="3"/>
  </r>
  <r>
    <s v="2024-01-07 16:37:42.205221+00"/>
    <x v="103"/>
    <x v="90"/>
    <x v="8"/>
    <s v="urn:ngsi-ld:BikeHireDockingStation:KielRegion:24482"/>
    <x v="3"/>
  </r>
  <r>
    <s v="2024-03-22 23:13:56.742385+00"/>
    <x v="103"/>
    <x v="90"/>
    <x v="8"/>
    <s v="urn:ngsi-ld:BikeHireDockingStation:KielRegion:24482"/>
    <x v="3"/>
  </r>
  <r>
    <s v="2024-07-17 10:22:17.654138+00"/>
    <x v="103"/>
    <x v="90"/>
    <x v="8"/>
    <s v="urn:ngsi-ld:BikeHireDockingStation:KielRegion:24482"/>
    <x v="3"/>
  </r>
  <r>
    <s v="2024-07-18 11:22:17.419144+00"/>
    <x v="103"/>
    <x v="90"/>
    <x v="8"/>
    <s v="urn:ngsi-ld:BikeHireDockingStation:KielRegion:24482"/>
    <x v="3"/>
  </r>
  <r>
    <s v="2024-05-20 21:27:49.420323+00"/>
    <x v="104"/>
    <x v="15"/>
    <x v="3"/>
    <s v="urn:ngsi-ld:BikeHireDockingStation:KielRegion:29147"/>
    <x v="0"/>
  </r>
  <r>
    <s v="2024-05-21 01:27:45.365633+00"/>
    <x v="104"/>
    <x v="15"/>
    <x v="3"/>
    <s v="urn:ngsi-ld:BikeHireDockingStation:KielRegion:29147"/>
    <x v="1"/>
  </r>
  <r>
    <s v="2024-05-21 17:23:42.383274+00"/>
    <x v="104"/>
    <x v="15"/>
    <x v="3"/>
    <s v="urn:ngsi-ld:BikeHireDockingStation:KielRegion:29147"/>
    <x v="2"/>
  </r>
  <r>
    <s v="2024-05-22 17:28:20.705371+00"/>
    <x v="104"/>
    <x v="15"/>
    <x v="3"/>
    <s v="urn:ngsi-ld:BikeHireDockingStation:KielRegion:29147"/>
    <x v="2"/>
  </r>
  <r>
    <s v="2024-05-23 17:28:20.646064+00"/>
    <x v="104"/>
    <x v="15"/>
    <x v="3"/>
    <s v="urn:ngsi-ld:BikeHireDockingStation:KielRegion:29147"/>
    <x v="2"/>
  </r>
  <r>
    <s v="2024-05-24 17:48:01.570723+00"/>
    <x v="104"/>
    <x v="15"/>
    <x v="3"/>
    <s v="urn:ngsi-ld:BikeHireDockingStation:KielRegion:29147"/>
    <x v="0"/>
  </r>
  <r>
    <s v="2024-05-24 19:33:00.087784+00"/>
    <x v="104"/>
    <x v="15"/>
    <x v="3"/>
    <s v="urn:ngsi-ld:BikeHireDockingStation:KielRegion:29147"/>
    <x v="1"/>
  </r>
  <r>
    <s v="2024-05-25 11:17:57.552909+00"/>
    <x v="104"/>
    <x v="15"/>
    <x v="3"/>
    <s v="urn:ngsi-ld:BikeHireDockingStation:KielRegion:29147"/>
    <x v="2"/>
  </r>
  <r>
    <s v="2024-05-26 11:17:58.405198+00"/>
    <x v="104"/>
    <x v="15"/>
    <x v="3"/>
    <s v="urn:ngsi-ld:BikeHireDockingStation:KielRegion:29147"/>
    <x v="2"/>
  </r>
  <r>
    <s v="2024-05-27 11:17:58.411347+00"/>
    <x v="104"/>
    <x v="15"/>
    <x v="3"/>
    <s v="urn:ngsi-ld:BikeHireDockingStation:KielRegion:29147"/>
    <x v="2"/>
  </r>
  <r>
    <s v="2024-05-28 11:32:58.256192+00"/>
    <x v="104"/>
    <x v="15"/>
    <x v="3"/>
    <s v="urn:ngsi-ld:BikeHireDockingStation:KielRegion:29147"/>
    <x v="2"/>
  </r>
  <r>
    <s v="2024-05-29 11:32:58.284698+00"/>
    <x v="104"/>
    <x v="15"/>
    <x v="3"/>
    <s v="urn:ngsi-ld:BikeHireDockingStation:KielRegion:29147"/>
    <x v="2"/>
  </r>
  <r>
    <s v="2024-06-23 14:05:27.813817+00"/>
    <x v="104"/>
    <x v="15"/>
    <x v="3"/>
    <s v="urn:ngsi-ld:BikeHireDockingStation:KielRegion:29147"/>
    <x v="0"/>
  </r>
  <r>
    <s v="2024-06-23 18:05:24.753107+00"/>
    <x v="104"/>
    <x v="15"/>
    <x v="3"/>
    <s v="urn:ngsi-ld:BikeHireDockingStation:KielRegion:29147"/>
    <x v="1"/>
  </r>
  <r>
    <s v="2024-06-24 10:13:52.257257+00"/>
    <x v="104"/>
    <x v="15"/>
    <x v="3"/>
    <s v="urn:ngsi-ld:BikeHireDockingStation:KielRegion:29147"/>
    <x v="2"/>
  </r>
  <r>
    <s v="2024-06-25 10:24:49.211473+00"/>
    <x v="104"/>
    <x v="15"/>
    <x v="3"/>
    <s v="urn:ngsi-ld:BikeHireDockingStation:KielRegion:29147"/>
    <x v="2"/>
  </r>
  <r>
    <s v="2024-06-26 10:31:05.031807+00"/>
    <x v="104"/>
    <x v="15"/>
    <x v="3"/>
    <s v="urn:ngsi-ld:BikeHireDockingStation:KielRegion:29147"/>
    <x v="2"/>
  </r>
  <r>
    <s v="2024-06-27 10:31:05.910479+00"/>
    <x v="104"/>
    <x v="15"/>
    <x v="3"/>
    <s v="urn:ngsi-ld:BikeHireDockingStation:KielRegion:29147"/>
    <x v="2"/>
  </r>
  <r>
    <s v="2024-06-28 10:34:35.657156+00"/>
    <x v="104"/>
    <x v="15"/>
    <x v="3"/>
    <s v="urn:ngsi-ld:BikeHireDockingStation:KielRegion:29147"/>
    <x v="1"/>
  </r>
  <r>
    <s v="2024-06-28 15:04:58.125499+00"/>
    <x v="104"/>
    <x v="15"/>
    <x v="3"/>
    <s v="urn:ngsi-ld:BikeHireDockingStation:KielRegion:29147"/>
    <x v="2"/>
  </r>
  <r>
    <s v="2024-06-29 15:12:50.146542+00"/>
    <x v="104"/>
    <x v="15"/>
    <x v="3"/>
    <s v="urn:ngsi-ld:BikeHireDockingStation:KielRegion:29147"/>
    <x v="2"/>
  </r>
  <r>
    <s v="2024-07-01 16:11:34.952965+00"/>
    <x v="104"/>
    <x v="15"/>
    <x v="3"/>
    <s v="urn:ngsi-ld:BikeHireDockingStation:KielRegion:29147"/>
    <x v="2"/>
  </r>
  <r>
    <s v="2024-07-04 17:22:09.020644+00"/>
    <x v="104"/>
    <x v="15"/>
    <x v="3"/>
    <s v="urn:ngsi-ld:BikeHireDockingStation:KielRegion:29147"/>
    <x v="2"/>
  </r>
  <r>
    <s v="2024-07-05 17:22:09.89152+00"/>
    <x v="104"/>
    <x v="15"/>
    <x v="3"/>
    <s v="urn:ngsi-ld:BikeHireDockingStation:KielRegion:29147"/>
    <x v="2"/>
  </r>
  <r>
    <s v="2024-07-06 17:22:10.358264+00"/>
    <x v="104"/>
    <x v="15"/>
    <x v="3"/>
    <s v="urn:ngsi-ld:BikeHireDockingStation:KielRegion:29147"/>
    <x v="2"/>
  </r>
  <r>
    <s v="2024-07-07 17:22:11.552104+00"/>
    <x v="104"/>
    <x v="15"/>
    <x v="3"/>
    <s v="urn:ngsi-ld:BikeHireDockingStation:KielRegion:29147"/>
    <x v="2"/>
  </r>
  <r>
    <s v="2024-07-08 17:37:10.694855+00"/>
    <x v="104"/>
    <x v="15"/>
    <x v="3"/>
    <s v="urn:ngsi-ld:BikeHireDockingStation:KielRegion:29147"/>
    <x v="2"/>
  </r>
  <r>
    <s v="2024-07-09 22:22:15.436916+00"/>
    <x v="104"/>
    <x v="15"/>
    <x v="3"/>
    <s v="urn:ngsi-ld:BikeHireDockingStation:KielRegion:29147"/>
    <x v="0"/>
  </r>
  <r>
    <s v="2024-07-10 18:22:11.595558+00"/>
    <x v="104"/>
    <x v="15"/>
    <x v="3"/>
    <s v="urn:ngsi-ld:BikeHireDockingStation:KielRegion:29147"/>
    <x v="2"/>
  </r>
  <r>
    <s v="2024-07-11 18:22:11.868313+00"/>
    <x v="104"/>
    <x v="15"/>
    <x v="3"/>
    <s v="urn:ngsi-ld:BikeHireDockingStation:KielRegion:29147"/>
    <x v="2"/>
  </r>
  <r>
    <s v="2024-07-12 18:22:11.91291+00"/>
    <x v="104"/>
    <x v="15"/>
    <x v="3"/>
    <s v="urn:ngsi-ld:BikeHireDockingStation:KielRegion:29147"/>
    <x v="2"/>
  </r>
  <r>
    <s v="2024-07-13 18:22:12.152602+00"/>
    <x v="104"/>
    <x v="15"/>
    <x v="3"/>
    <s v="urn:ngsi-ld:BikeHireDockingStation:KielRegion:29147"/>
    <x v="2"/>
  </r>
  <r>
    <s v="2024-07-14 18:22:12.846519+00"/>
    <x v="104"/>
    <x v="15"/>
    <x v="3"/>
    <s v="urn:ngsi-ld:BikeHireDockingStation:KielRegion:29147"/>
    <x v="2"/>
  </r>
  <r>
    <s v="2024-07-15 18:22:13.034312+00"/>
    <x v="104"/>
    <x v="15"/>
    <x v="3"/>
    <s v="urn:ngsi-ld:BikeHireDockingStation:KielRegion:29147"/>
    <x v="2"/>
  </r>
  <r>
    <s v="2024-07-16 18:22:14.381902+00"/>
    <x v="104"/>
    <x v="15"/>
    <x v="3"/>
    <s v="urn:ngsi-ld:BikeHireDockingStation:KielRegion:29147"/>
    <x v="2"/>
  </r>
  <r>
    <s v="2024-07-17 18:22:14.772242+00"/>
    <x v="104"/>
    <x v="15"/>
    <x v="3"/>
    <s v="urn:ngsi-ld:BikeHireDockingStation:KielRegion:29147"/>
    <x v="2"/>
  </r>
  <r>
    <s v="2024-08-04 21:20:35.995714+00"/>
    <x v="104"/>
    <x v="15"/>
    <x v="3"/>
    <s v="urn:ngsi-ld:BikeHireDockingStation:KielRegion:29147"/>
    <x v="0"/>
  </r>
  <r>
    <s v="2024-08-05 17:15:57.349305+00"/>
    <x v="104"/>
    <x v="15"/>
    <x v="3"/>
    <s v="urn:ngsi-ld:BikeHireDockingStation:KielRegion:29147"/>
    <x v="2"/>
  </r>
  <r>
    <s v="2024-08-06 17:30:21.974486+00"/>
    <x v="104"/>
    <x v="15"/>
    <x v="3"/>
    <s v="urn:ngsi-ld:BikeHireDockingStation:KielRegion:29147"/>
    <x v="2"/>
  </r>
  <r>
    <s v="2024-08-07 17:30:22.067124+00"/>
    <x v="104"/>
    <x v="15"/>
    <x v="3"/>
    <s v="urn:ngsi-ld:BikeHireDockingStation:KielRegion:29147"/>
    <x v="2"/>
  </r>
  <r>
    <s v="2024-08-08 17:30:22.271839+00"/>
    <x v="104"/>
    <x v="15"/>
    <x v="3"/>
    <s v="urn:ngsi-ld:BikeHireDockingStation:KielRegion:29147"/>
    <x v="2"/>
  </r>
  <r>
    <s v="2024-08-09 17:30:22.383862+00"/>
    <x v="104"/>
    <x v="15"/>
    <x v="3"/>
    <s v="urn:ngsi-ld:BikeHireDockingStation:KielRegion:29147"/>
    <x v="2"/>
  </r>
  <r>
    <s v="2024-08-19 17:30:28.009503+00"/>
    <x v="104"/>
    <x v="15"/>
    <x v="3"/>
    <s v="urn:ngsi-ld:BikeHireDockingStation:KielRegion:29147"/>
    <x v="0"/>
  </r>
  <r>
    <s v="2024-08-19 21:30:25.753294+00"/>
    <x v="104"/>
    <x v="15"/>
    <x v="3"/>
    <s v="urn:ngsi-ld:BikeHireDockingStation:KielRegion:29147"/>
    <x v="1"/>
  </r>
  <r>
    <s v="2024-08-20 13:30:25.26399+00"/>
    <x v="104"/>
    <x v="15"/>
    <x v="3"/>
    <s v="urn:ngsi-ld:BikeHireDockingStation:KielRegion:29147"/>
    <x v="2"/>
  </r>
  <r>
    <s v="2024-08-21 13:30:26.311895+00"/>
    <x v="104"/>
    <x v="15"/>
    <x v="3"/>
    <s v="urn:ngsi-ld:BikeHireDockingStation:KielRegion:29147"/>
    <x v="1"/>
  </r>
  <r>
    <s v="2024-08-21 15:00:24.402946+00"/>
    <x v="104"/>
    <x v="15"/>
    <x v="3"/>
    <s v="urn:ngsi-ld:BikeHireDockingStation:KielRegion:29147"/>
    <x v="2"/>
  </r>
  <r>
    <s v="2024-08-22 15:00:24.478602+00"/>
    <x v="104"/>
    <x v="15"/>
    <x v="3"/>
    <s v="urn:ngsi-ld:BikeHireDockingStation:KielRegion:29147"/>
    <x v="2"/>
  </r>
  <r>
    <s v="2024-08-23 15:15:24.44769+00"/>
    <x v="104"/>
    <x v="15"/>
    <x v="3"/>
    <s v="urn:ngsi-ld:BikeHireDockingStation:KielRegion:29147"/>
    <x v="2"/>
  </r>
  <r>
    <s v="2024-08-24 15:25:02.752554+00"/>
    <x v="104"/>
    <x v="15"/>
    <x v="3"/>
    <s v="urn:ngsi-ld:BikeHireDockingStation:KielRegion:29147"/>
    <x v="2"/>
  </r>
  <r>
    <s v="2024-08-25 15:25:03.026088+00"/>
    <x v="104"/>
    <x v="15"/>
    <x v="3"/>
    <s v="urn:ngsi-ld:BikeHireDockingStation:KielRegion:29147"/>
    <x v="2"/>
  </r>
  <r>
    <s v="2024-08-26 15:27:48.36349+00"/>
    <x v="104"/>
    <x v="15"/>
    <x v="3"/>
    <s v="urn:ngsi-ld:BikeHireDockingStation:KielRegion:29147"/>
    <x v="2"/>
  </r>
  <r>
    <s v="2024-08-27 15:36:39.985342+00"/>
    <x v="104"/>
    <x v="15"/>
    <x v="3"/>
    <s v="urn:ngsi-ld:BikeHireDockingStation:KielRegion:29147"/>
    <x v="2"/>
  </r>
  <r>
    <s v="2024-09-02 18:39:50.42172+00"/>
    <x v="104"/>
    <x v="15"/>
    <x v="3"/>
    <s v="urn:ngsi-ld:BikeHireDockingStation:KielRegion:29147"/>
    <x v="0"/>
  </r>
  <r>
    <s v="2024-09-03 14:43:18.24934+00"/>
    <x v="104"/>
    <x v="15"/>
    <x v="3"/>
    <s v="urn:ngsi-ld:BikeHireDockingStation:KielRegion:29147"/>
    <x v="2"/>
  </r>
  <r>
    <s v="2024-09-04 14:49:17.159449+00"/>
    <x v="104"/>
    <x v="15"/>
    <x v="3"/>
    <s v="urn:ngsi-ld:BikeHireDockingStation:KielRegion:29147"/>
    <x v="2"/>
  </r>
  <r>
    <s v="2024-09-05 14:51:39.046554+00"/>
    <x v="104"/>
    <x v="15"/>
    <x v="3"/>
    <s v="urn:ngsi-ld:BikeHireDockingStation:KielRegion:29147"/>
    <x v="2"/>
  </r>
  <r>
    <s v="2024-09-06 16:36:43.627815+00"/>
    <x v="104"/>
    <x v="15"/>
    <x v="3"/>
    <s v="urn:ngsi-ld:BikeHireDockingStation:KielRegion:29147"/>
    <x v="0"/>
  </r>
  <r>
    <s v="2024-09-06 20:36:40.845217+00"/>
    <x v="104"/>
    <x v="15"/>
    <x v="3"/>
    <s v="urn:ngsi-ld:BikeHireDockingStation:KielRegion:29147"/>
    <x v="1"/>
  </r>
  <r>
    <s v="2024-09-07 20:36:43.09625+00"/>
    <x v="104"/>
    <x v="15"/>
    <x v="3"/>
    <s v="urn:ngsi-ld:BikeHireDockingStation:KielRegion:29147"/>
    <x v="0"/>
  </r>
  <r>
    <s v="2024-09-07 23:06:41.354924+00"/>
    <x v="104"/>
    <x v="15"/>
    <x v="3"/>
    <s v="urn:ngsi-ld:BikeHireDockingStation:KielRegion:29147"/>
    <x v="1"/>
  </r>
  <r>
    <s v="2024-09-08 15:06:39.073238+00"/>
    <x v="104"/>
    <x v="15"/>
    <x v="3"/>
    <s v="urn:ngsi-ld:BikeHireDockingStation:KielRegion:29147"/>
    <x v="2"/>
  </r>
  <r>
    <s v="2024-09-09 15:06:39.344333+00"/>
    <x v="104"/>
    <x v="15"/>
    <x v="3"/>
    <s v="urn:ngsi-ld:BikeHireDockingStation:KielRegion:29147"/>
    <x v="2"/>
  </r>
  <r>
    <s v="2024-09-10 15:06:39.343967+00"/>
    <x v="104"/>
    <x v="15"/>
    <x v="3"/>
    <s v="urn:ngsi-ld:BikeHireDockingStation:KielRegion:29147"/>
    <x v="2"/>
  </r>
  <r>
    <s v="2024-09-11 15:06:39.544633+00"/>
    <x v="104"/>
    <x v="15"/>
    <x v="3"/>
    <s v="urn:ngsi-ld:BikeHireDockingStation:KielRegion:29147"/>
    <x v="2"/>
  </r>
  <r>
    <s v="2024-09-12 15:11:53.841728+00"/>
    <x v="104"/>
    <x v="15"/>
    <x v="3"/>
    <s v="urn:ngsi-ld:BikeHireDockingStation:KielRegion:29147"/>
    <x v="2"/>
  </r>
  <r>
    <s v="2024-09-13 15:16:14.130139+00"/>
    <x v="104"/>
    <x v="15"/>
    <x v="3"/>
    <s v="urn:ngsi-ld:BikeHireDockingStation:KielRegion:29147"/>
    <x v="2"/>
  </r>
  <r>
    <s v="2024-09-14 15:26:08.967857+00"/>
    <x v="104"/>
    <x v="15"/>
    <x v="3"/>
    <s v="urn:ngsi-ld:BikeHireDockingStation:KielRegion:29147"/>
    <x v="2"/>
  </r>
  <r>
    <s v="2024-09-15 17:41:14.660154+00"/>
    <x v="104"/>
    <x v="15"/>
    <x v="3"/>
    <s v="urn:ngsi-ld:BikeHireDockingStation:KielRegion:29147"/>
    <x v="0"/>
  </r>
  <r>
    <s v="2024-09-15 21:41:10.907551+00"/>
    <x v="104"/>
    <x v="15"/>
    <x v="3"/>
    <s v="urn:ngsi-ld:BikeHireDockingStation:KielRegion:29147"/>
    <x v="1"/>
  </r>
  <r>
    <s v="2024-09-16 13:41:09.122685+00"/>
    <x v="104"/>
    <x v="15"/>
    <x v="3"/>
    <s v="urn:ngsi-ld:BikeHireDockingStation:KielRegion:29147"/>
    <x v="2"/>
  </r>
  <r>
    <s v="2024-09-17 13:41:28.171968+00"/>
    <x v="104"/>
    <x v="15"/>
    <x v="3"/>
    <s v="urn:ngsi-ld:BikeHireDockingStation:KielRegion:29147"/>
    <x v="2"/>
  </r>
  <r>
    <s v="2024-09-18 13:41:28.887547+00"/>
    <x v="104"/>
    <x v="15"/>
    <x v="3"/>
    <s v="urn:ngsi-ld:BikeHireDockingStation:KielRegion:29147"/>
    <x v="2"/>
  </r>
  <r>
    <s v="2024-09-19 13:56:28.37336+00"/>
    <x v="104"/>
    <x v="15"/>
    <x v="3"/>
    <s v="urn:ngsi-ld:BikeHireDockingStation:KielRegion:29147"/>
    <x v="2"/>
  </r>
  <r>
    <s v="2024-09-20 13:56:28.469856+00"/>
    <x v="104"/>
    <x v="15"/>
    <x v="3"/>
    <s v="urn:ngsi-ld:BikeHireDockingStation:KielRegion:29147"/>
    <x v="2"/>
  </r>
  <r>
    <s v="2024-09-21 17:56:32.415073+00"/>
    <x v="104"/>
    <x v="15"/>
    <x v="3"/>
    <s v="urn:ngsi-ld:BikeHireDockingStation:KielRegion:29147"/>
    <x v="0"/>
  </r>
  <r>
    <s v="2024-09-21 21:56:30.445487+00"/>
    <x v="104"/>
    <x v="15"/>
    <x v="3"/>
    <s v="urn:ngsi-ld:BikeHireDockingStation:KielRegion:29147"/>
    <x v="1"/>
  </r>
  <r>
    <s v="2024-09-22 13:56:28.67231+00"/>
    <x v="104"/>
    <x v="15"/>
    <x v="3"/>
    <s v="urn:ngsi-ld:BikeHireDockingStation:KielRegion:29147"/>
    <x v="2"/>
  </r>
  <r>
    <s v="2024-09-23 13:56:28.922225+00"/>
    <x v="104"/>
    <x v="15"/>
    <x v="3"/>
    <s v="urn:ngsi-ld:BikeHireDockingStation:KielRegion:29147"/>
    <x v="2"/>
  </r>
  <r>
    <s v="2024-09-24 13:56:28.72162+00"/>
    <x v="104"/>
    <x v="15"/>
    <x v="3"/>
    <s v="urn:ngsi-ld:BikeHireDockingStation:KielRegion:29147"/>
    <x v="2"/>
  </r>
  <r>
    <s v="2024-09-25 13:56:29.114821+00"/>
    <x v="104"/>
    <x v="15"/>
    <x v="3"/>
    <s v="urn:ngsi-ld:BikeHireDockingStation:KielRegion:29147"/>
    <x v="2"/>
  </r>
  <r>
    <s v="2024-09-26 13:56:29.31397+00"/>
    <x v="104"/>
    <x v="15"/>
    <x v="3"/>
    <s v="urn:ngsi-ld:BikeHireDockingStation:KielRegion:29147"/>
    <x v="2"/>
  </r>
  <r>
    <s v="2024-09-27 13:56:29.327325+00"/>
    <x v="104"/>
    <x v="15"/>
    <x v="3"/>
    <s v="urn:ngsi-ld:BikeHireDockingStation:KielRegion:29147"/>
    <x v="2"/>
  </r>
  <r>
    <s v="2024-09-28 13:56:29.284399+00"/>
    <x v="104"/>
    <x v="15"/>
    <x v="3"/>
    <s v="urn:ngsi-ld:BikeHireDockingStation:KielRegion:29147"/>
    <x v="2"/>
  </r>
  <r>
    <s v="2024-09-29 13:56:29.571047+00"/>
    <x v="104"/>
    <x v="15"/>
    <x v="3"/>
    <s v="urn:ngsi-ld:BikeHireDockingStation:KielRegion:29147"/>
    <x v="2"/>
  </r>
  <r>
    <s v="2024-09-30 13:56:29.654863+00"/>
    <x v="104"/>
    <x v="15"/>
    <x v="3"/>
    <s v="urn:ngsi-ld:BikeHireDockingStation:KielRegion:29147"/>
    <x v="2"/>
  </r>
  <r>
    <s v="2024-10-01 13:56:30.428329+00"/>
    <x v="104"/>
    <x v="15"/>
    <x v="3"/>
    <s v="urn:ngsi-ld:BikeHireDockingStation:KielRegion:29147"/>
    <x v="2"/>
  </r>
  <r>
    <s v="2024-10-02 13:56:31.470251+00"/>
    <x v="104"/>
    <x v="15"/>
    <x v="3"/>
    <s v="urn:ngsi-ld:BikeHireDockingStation:KielRegion:29147"/>
    <x v="2"/>
  </r>
  <r>
    <s v="2023-09-12 06:03:42.822433+00"/>
    <x v="105"/>
    <x v="91"/>
    <x v="8"/>
    <s v="urn:ngsi-ld:BikeHireDockingStation:KielRegion:24438"/>
    <x v="2"/>
  </r>
  <r>
    <s v="2023-09-28 19:48:16.798314+00"/>
    <x v="106"/>
    <x v="92"/>
    <x v="8"/>
    <s v="urn:ngsi-ld:BikeHireDockingStation:KielRegion:27717"/>
    <x v="1"/>
  </r>
  <r>
    <s v="2023-10-12 09:51:48.316182+00"/>
    <x v="105"/>
    <x v="91"/>
    <x v="8"/>
    <s v="urn:ngsi-ld:BikeHireDockingStation:KielRegion:24438"/>
    <x v="0"/>
  </r>
  <r>
    <s v="2023-10-15 20:26:37.436412+00"/>
    <x v="106"/>
    <x v="92"/>
    <x v="8"/>
    <s v="urn:ngsi-ld:BikeHireDockingStation:KielRegion:27717"/>
    <x v="0"/>
  </r>
  <r>
    <s v="2023-10-16 00:26:33.289755+00"/>
    <x v="106"/>
    <x v="92"/>
    <x v="8"/>
    <s v="urn:ngsi-ld:BikeHireDockingStation:KielRegion:27717"/>
    <x v="1"/>
  </r>
  <r>
    <s v="2023-11-04 21:24:14.031396+00"/>
    <x v="106"/>
    <x v="92"/>
    <x v="8"/>
    <s v="urn:ngsi-ld:BikeHireDockingStation:KielRegion:27717"/>
    <x v="0"/>
  </r>
  <r>
    <s v="2023-11-06 00:09:16.047568+00"/>
    <x v="106"/>
    <x v="92"/>
    <x v="8"/>
    <s v="urn:ngsi-ld:BikeHireDockingStation:KielRegion:27717"/>
    <x v="2"/>
  </r>
  <r>
    <s v="2023-11-06 00:09:21.022955+00"/>
    <x v="105"/>
    <x v="91"/>
    <x v="8"/>
    <s v="urn:ngsi-ld:BikeHireDockingStation:KielRegion:24438"/>
    <x v="1"/>
  </r>
  <r>
    <s v="2023-11-06 05:54:09.979911+00"/>
    <x v="105"/>
    <x v="91"/>
    <x v="8"/>
    <s v="urn:ngsi-ld:BikeHireDockingStation:KielRegion:24438"/>
    <x v="2"/>
  </r>
  <r>
    <s v="2023-11-07 00:24:09.955088+00"/>
    <x v="106"/>
    <x v="92"/>
    <x v="8"/>
    <s v="urn:ngsi-ld:BikeHireDockingStation:KielRegion:27717"/>
    <x v="2"/>
  </r>
  <r>
    <s v="2023-11-07 06:09:09.973127+00"/>
    <x v="105"/>
    <x v="91"/>
    <x v="8"/>
    <s v="urn:ngsi-ld:BikeHireDockingStation:KielRegion:24438"/>
    <x v="2"/>
  </r>
  <r>
    <s v="2023-11-08 00:24:12.515837+00"/>
    <x v="106"/>
    <x v="92"/>
    <x v="8"/>
    <s v="urn:ngsi-ld:BikeHireDockingStation:KielRegion:27717"/>
    <x v="1"/>
  </r>
  <r>
    <s v="2023-11-08 06:39:10.029845+00"/>
    <x v="106"/>
    <x v="92"/>
    <x v="8"/>
    <s v="urn:ngsi-ld:BikeHireDockingStation:KielRegion:27717"/>
    <x v="2"/>
  </r>
  <r>
    <s v="2023-11-10 17:41:18.874463+00"/>
    <x v="106"/>
    <x v="92"/>
    <x v="8"/>
    <s v="urn:ngsi-ld:BikeHireDockingStation:KielRegion:27717"/>
    <x v="0"/>
  </r>
  <r>
    <s v="2023-11-10 21:41:16.330475+00"/>
    <x v="106"/>
    <x v="92"/>
    <x v="8"/>
    <s v="urn:ngsi-ld:BikeHireDockingStation:KielRegion:27717"/>
    <x v="1"/>
  </r>
  <r>
    <s v="2023-11-11 13:41:13.971019+00"/>
    <x v="106"/>
    <x v="92"/>
    <x v="8"/>
    <s v="urn:ngsi-ld:BikeHireDockingStation:KielRegion:27717"/>
    <x v="2"/>
  </r>
  <r>
    <s v="2023-11-12 13:41:13.995675+00"/>
    <x v="106"/>
    <x v="92"/>
    <x v="8"/>
    <s v="urn:ngsi-ld:BikeHireDockingStation:KielRegion:27717"/>
    <x v="2"/>
  </r>
  <r>
    <s v="2023-11-13 00:56:20.565294+00"/>
    <x v="105"/>
    <x v="91"/>
    <x v="8"/>
    <s v="urn:ngsi-ld:BikeHireDockingStation:KielRegion:24438"/>
    <x v="0"/>
  </r>
  <r>
    <s v="2023-11-13 04:56:16.958055+00"/>
    <x v="105"/>
    <x v="91"/>
    <x v="8"/>
    <s v="urn:ngsi-ld:BikeHireDockingStation:KielRegion:24438"/>
    <x v="1"/>
  </r>
  <r>
    <s v="2023-11-13 13:41:14.141845+00"/>
    <x v="106"/>
    <x v="92"/>
    <x v="8"/>
    <s v="urn:ngsi-ld:BikeHireDockingStation:KielRegion:27717"/>
    <x v="2"/>
  </r>
  <r>
    <s v="2023-11-14 13:56:14.03075+00"/>
    <x v="106"/>
    <x v="92"/>
    <x v="8"/>
    <s v="urn:ngsi-ld:BikeHireDockingStation:KielRegion:27717"/>
    <x v="2"/>
  </r>
  <r>
    <s v="2023-11-14 15:26:18.526091+00"/>
    <x v="105"/>
    <x v="91"/>
    <x v="8"/>
    <s v="urn:ngsi-ld:BikeHireDockingStation:KielRegion:24438"/>
    <x v="0"/>
  </r>
  <r>
    <s v="2023-11-17 18:41:19.196612+00"/>
    <x v="105"/>
    <x v="91"/>
    <x v="8"/>
    <s v="urn:ngsi-ld:BikeHireDockingStation:KielRegion:24438"/>
    <x v="0"/>
  </r>
  <r>
    <s v="2023-11-17 22:41:16.182605+00"/>
    <x v="105"/>
    <x v="91"/>
    <x v="8"/>
    <s v="urn:ngsi-ld:BikeHireDockingStation:KielRegion:24438"/>
    <x v="1"/>
  </r>
  <r>
    <s v="2023-11-18 14:41:14.127834+00"/>
    <x v="105"/>
    <x v="91"/>
    <x v="8"/>
    <s v="urn:ngsi-ld:BikeHireDockingStation:KielRegion:24438"/>
    <x v="2"/>
  </r>
  <r>
    <s v="2023-11-19 14:41:14.147229+00"/>
    <x v="105"/>
    <x v="91"/>
    <x v="8"/>
    <s v="urn:ngsi-ld:BikeHireDockingStation:KielRegion:24438"/>
    <x v="2"/>
  </r>
  <r>
    <s v="2023-11-20 14:41:18.137776+00"/>
    <x v="105"/>
    <x v="91"/>
    <x v="8"/>
    <s v="urn:ngsi-ld:BikeHireDockingStation:KielRegion:24438"/>
    <x v="0"/>
  </r>
  <r>
    <s v="2023-11-20 16:26:16.418032+00"/>
    <x v="105"/>
    <x v="91"/>
    <x v="8"/>
    <s v="urn:ngsi-ld:BikeHireDockingStation:KielRegion:24438"/>
    <x v="1"/>
  </r>
  <r>
    <s v="2023-11-21 08:26:14.221805+00"/>
    <x v="105"/>
    <x v="91"/>
    <x v="8"/>
    <s v="urn:ngsi-ld:BikeHireDockingStation:KielRegion:24438"/>
    <x v="2"/>
  </r>
  <r>
    <s v="2023-11-24 12:56:19.354332+00"/>
    <x v="105"/>
    <x v="91"/>
    <x v="8"/>
    <s v="urn:ngsi-ld:BikeHireDockingStation:KielRegion:24438"/>
    <x v="0"/>
  </r>
  <r>
    <s v="2023-11-24 16:56:16.774811+00"/>
    <x v="105"/>
    <x v="91"/>
    <x v="8"/>
    <s v="urn:ngsi-ld:BikeHireDockingStation:KielRegion:24438"/>
    <x v="1"/>
  </r>
  <r>
    <s v="2023-11-25 08:56:14.342275+00"/>
    <x v="105"/>
    <x v="91"/>
    <x v="8"/>
    <s v="urn:ngsi-ld:BikeHireDockingStation:KielRegion:24438"/>
    <x v="2"/>
  </r>
  <r>
    <s v="2023-11-26 08:56:14.343031+00"/>
    <x v="105"/>
    <x v="91"/>
    <x v="8"/>
    <s v="urn:ngsi-ld:BikeHireDockingStation:KielRegion:24438"/>
    <x v="2"/>
  </r>
  <r>
    <s v="2023-12-01 14:00:29.794436+00"/>
    <x v="106"/>
    <x v="92"/>
    <x v="8"/>
    <s v="urn:ngsi-ld:BikeHireDockingStation:KielRegion:27717"/>
    <x v="0"/>
  </r>
  <r>
    <s v="2023-12-01 14:01:44.046879+00"/>
    <x v="106"/>
    <x v="92"/>
    <x v="8"/>
    <s v="urn:ngsi-ld:BikeHireDockingStation:KielRegion:27717"/>
    <x v="0"/>
  </r>
  <r>
    <s v="2023-12-01 17:58:52.767074+00"/>
    <x v="106"/>
    <x v="92"/>
    <x v="8"/>
    <s v="urn:ngsi-ld:BikeHireDockingStation:KielRegion:27717"/>
    <x v="1"/>
  </r>
  <r>
    <s v="2023-12-01 18:01:34.327904+00"/>
    <x v="106"/>
    <x v="92"/>
    <x v="8"/>
    <s v="urn:ngsi-ld:BikeHireDockingStation:KielRegion:27717"/>
    <x v="1"/>
  </r>
  <r>
    <s v="2023-12-01 23:01:38.209326+00"/>
    <x v="105"/>
    <x v="91"/>
    <x v="8"/>
    <s v="urn:ngsi-ld:BikeHireDockingStation:KielRegion:24438"/>
    <x v="0"/>
  </r>
  <r>
    <s v="2023-12-01 23:15:50.883342+00"/>
    <x v="105"/>
    <x v="91"/>
    <x v="8"/>
    <s v="urn:ngsi-ld:BikeHireDockingStation:KielRegion:24438"/>
    <x v="0"/>
  </r>
  <r>
    <s v="2023-12-02 03:01:34.054293+00"/>
    <x v="105"/>
    <x v="91"/>
    <x v="8"/>
    <s v="urn:ngsi-ld:BikeHireDockingStation:KielRegion:24438"/>
    <x v="1"/>
  </r>
  <r>
    <s v="2023-12-02 03:13:51.837707+00"/>
    <x v="105"/>
    <x v="91"/>
    <x v="8"/>
    <s v="urn:ngsi-ld:BikeHireDockingStation:KielRegion:24438"/>
    <x v="1"/>
  </r>
  <r>
    <s v="2023-12-02 09:58:49.511291+00"/>
    <x v="106"/>
    <x v="92"/>
    <x v="8"/>
    <s v="urn:ngsi-ld:BikeHireDockingStation:KielRegion:27717"/>
    <x v="2"/>
  </r>
  <r>
    <s v="2023-12-02 10:01:31.967014+00"/>
    <x v="106"/>
    <x v="92"/>
    <x v="8"/>
    <s v="urn:ngsi-ld:BikeHireDockingStation:KielRegion:27717"/>
    <x v="2"/>
  </r>
  <r>
    <s v="2023-12-02 19:01:33.921095+00"/>
    <x v="105"/>
    <x v="91"/>
    <x v="8"/>
    <s v="urn:ngsi-ld:BikeHireDockingStation:KielRegion:24438"/>
    <x v="2"/>
  </r>
  <r>
    <s v="2023-12-02 19:13:49.597445+00"/>
    <x v="105"/>
    <x v="91"/>
    <x v="8"/>
    <s v="urn:ngsi-ld:BikeHireDockingStation:KielRegion:24438"/>
    <x v="2"/>
  </r>
  <r>
    <s v="2023-12-03 09:58:49.55059+00"/>
    <x v="106"/>
    <x v="92"/>
    <x v="8"/>
    <s v="urn:ngsi-ld:BikeHireDockingStation:KielRegion:27717"/>
    <x v="2"/>
  </r>
  <r>
    <s v="2023-12-03 10:01:32.018689+00"/>
    <x v="106"/>
    <x v="92"/>
    <x v="8"/>
    <s v="urn:ngsi-ld:BikeHireDockingStation:KielRegion:27717"/>
    <x v="2"/>
  </r>
  <r>
    <s v="2023-12-03 19:16:32.057184+00"/>
    <x v="105"/>
    <x v="91"/>
    <x v="8"/>
    <s v="urn:ngsi-ld:BikeHireDockingStation:KielRegion:24438"/>
    <x v="2"/>
  </r>
  <r>
    <s v="2023-12-03 19:28:49.553899+00"/>
    <x v="105"/>
    <x v="91"/>
    <x v="8"/>
    <s v="urn:ngsi-ld:BikeHireDockingStation:KielRegion:24438"/>
    <x v="2"/>
  </r>
  <r>
    <s v="2023-12-04 09:58:49.58551+00"/>
    <x v="106"/>
    <x v="92"/>
    <x v="8"/>
    <s v="urn:ngsi-ld:BikeHireDockingStation:KielRegion:27717"/>
    <x v="2"/>
  </r>
  <r>
    <s v="2023-12-04 10:01:32.044694+00"/>
    <x v="106"/>
    <x v="92"/>
    <x v="8"/>
    <s v="urn:ngsi-ld:BikeHireDockingStation:KielRegion:27717"/>
    <x v="2"/>
  </r>
  <r>
    <s v="2023-12-05 09:58:49.58606+00"/>
    <x v="106"/>
    <x v="92"/>
    <x v="8"/>
    <s v="urn:ngsi-ld:BikeHireDockingStation:KielRegion:27717"/>
    <x v="2"/>
  </r>
  <r>
    <s v="2023-12-05 10:16:32.043214+00"/>
    <x v="106"/>
    <x v="92"/>
    <x v="8"/>
    <s v="urn:ngsi-ld:BikeHireDockingStation:KielRegion:27717"/>
    <x v="2"/>
  </r>
  <r>
    <s v="2023-12-10 07:16:36.223805+00"/>
    <x v="105"/>
    <x v="91"/>
    <x v="8"/>
    <s v="urn:ngsi-ld:BikeHireDockingStation:KielRegion:24438"/>
    <x v="0"/>
  </r>
  <r>
    <s v="2023-12-10 07:31:58.106547+00"/>
    <x v="105"/>
    <x v="91"/>
    <x v="8"/>
    <s v="urn:ngsi-ld:BikeHireDockingStation:KielRegion:24438"/>
    <x v="0"/>
  </r>
  <r>
    <s v="2023-12-10 11:16:34.279851+00"/>
    <x v="105"/>
    <x v="91"/>
    <x v="8"/>
    <s v="urn:ngsi-ld:BikeHireDockingStation:KielRegion:24438"/>
    <x v="1"/>
  </r>
  <r>
    <s v="2023-12-10 11:28:51.860759+00"/>
    <x v="105"/>
    <x v="91"/>
    <x v="8"/>
    <s v="urn:ngsi-ld:BikeHireDockingStation:KielRegion:24438"/>
    <x v="1"/>
  </r>
  <r>
    <s v="2023-12-11 03:16:32.158655+00"/>
    <x v="105"/>
    <x v="91"/>
    <x v="8"/>
    <s v="urn:ngsi-ld:BikeHireDockingStation:KielRegion:24438"/>
    <x v="2"/>
  </r>
  <r>
    <s v="2023-12-11 03:28:49.92551+00"/>
    <x v="105"/>
    <x v="91"/>
    <x v="8"/>
    <s v="urn:ngsi-ld:BikeHireDockingStation:KielRegion:24438"/>
    <x v="2"/>
  </r>
  <r>
    <s v="2023-12-15 23:43:52.657532+00"/>
    <x v="105"/>
    <x v="91"/>
    <x v="8"/>
    <s v="urn:ngsi-ld:BikeHireDockingStation:KielRegion:24438"/>
    <x v="3"/>
  </r>
  <r>
    <s v="2023-12-15 23:46:37.059443+00"/>
    <x v="105"/>
    <x v="91"/>
    <x v="8"/>
    <s v="urn:ngsi-ld:BikeHireDockingStation:KielRegion:24438"/>
    <x v="3"/>
  </r>
  <r>
    <s v="2023-12-31 14:22:42.304241+00"/>
    <x v="105"/>
    <x v="91"/>
    <x v="8"/>
    <s v="urn:ngsi-ld:BikeHireDockingStation:KielRegion:24438"/>
    <x v="3"/>
  </r>
  <r>
    <s v="2024-03-07 20:19:44.650742+00"/>
    <x v="106"/>
    <x v="92"/>
    <x v="8"/>
    <s v="urn:ngsi-ld:BikeHireDockingStation:KielRegion:27717"/>
    <x v="0"/>
  </r>
  <r>
    <s v="2024-03-08 00:19:42.701582+00"/>
    <x v="106"/>
    <x v="92"/>
    <x v="8"/>
    <s v="urn:ngsi-ld:BikeHireDockingStation:KielRegion:27717"/>
    <x v="1"/>
  </r>
  <r>
    <s v="2024-03-09 00:24:39.198627+00"/>
    <x v="106"/>
    <x v="92"/>
    <x v="8"/>
    <s v="urn:ngsi-ld:BikeHireDockingStation:KielRegion:27717"/>
    <x v="1"/>
  </r>
  <r>
    <s v="2024-03-09 14:39:36.532187+00"/>
    <x v="106"/>
    <x v="92"/>
    <x v="8"/>
    <s v="urn:ngsi-ld:BikeHireDockingStation:KielRegion:27717"/>
    <x v="2"/>
  </r>
  <r>
    <s v="2024-03-10 14:39:36.701595+00"/>
    <x v="106"/>
    <x v="92"/>
    <x v="8"/>
    <s v="urn:ngsi-ld:BikeHireDockingStation:KielRegion:27717"/>
    <x v="2"/>
  </r>
  <r>
    <s v="2024-03-11 14:45:13.064447+00"/>
    <x v="106"/>
    <x v="92"/>
    <x v="8"/>
    <s v="urn:ngsi-ld:BikeHireDockingStation:KielRegion:27717"/>
    <x v="2"/>
  </r>
  <r>
    <s v="2024-03-12 16:15:18.230496+00"/>
    <x v="106"/>
    <x v="92"/>
    <x v="8"/>
    <s v="urn:ngsi-ld:BikeHireDockingStation:KielRegion:27717"/>
    <x v="0"/>
  </r>
  <r>
    <s v="2024-03-12 20:15:24.610639+00"/>
    <x v="106"/>
    <x v="92"/>
    <x v="8"/>
    <s v="urn:ngsi-ld:BikeHireDockingStation:KielRegion:27717"/>
    <x v="1"/>
  </r>
  <r>
    <s v="2024-03-13 20:26:00.780976+00"/>
    <x v="106"/>
    <x v="92"/>
    <x v="8"/>
    <s v="urn:ngsi-ld:BikeHireDockingStation:KielRegion:27717"/>
    <x v="0"/>
  </r>
  <r>
    <s v="2024-03-13 23:40:58.417449+00"/>
    <x v="106"/>
    <x v="92"/>
    <x v="8"/>
    <s v="urn:ngsi-ld:BikeHireDockingStation:KielRegion:27717"/>
    <x v="1"/>
  </r>
  <r>
    <s v="2024-03-16 15:49:26.94258+00"/>
    <x v="105"/>
    <x v="91"/>
    <x v="8"/>
    <s v="urn:ngsi-ld:BikeHireDockingStation:KielRegion:24438"/>
    <x v="3"/>
  </r>
  <r>
    <s v="2024-03-18 17:04:38.936845+00"/>
    <x v="106"/>
    <x v="92"/>
    <x v="8"/>
    <s v="urn:ngsi-ld:BikeHireDockingStation:KielRegion:27717"/>
    <x v="0"/>
  </r>
  <r>
    <s v="2024-03-18 21:04:30.058458+00"/>
    <x v="106"/>
    <x v="92"/>
    <x v="8"/>
    <s v="urn:ngsi-ld:BikeHireDockingStation:KielRegion:27717"/>
    <x v="1"/>
  </r>
  <r>
    <s v="2024-03-20 00:19:31.748955+00"/>
    <x v="106"/>
    <x v="92"/>
    <x v="8"/>
    <s v="urn:ngsi-ld:BikeHireDockingStation:KielRegion:27717"/>
    <x v="0"/>
  </r>
  <r>
    <s v="2024-03-20 04:19:30.5781+00"/>
    <x v="106"/>
    <x v="92"/>
    <x v="8"/>
    <s v="urn:ngsi-ld:BikeHireDockingStation:KielRegion:27717"/>
    <x v="1"/>
  </r>
  <r>
    <s v="2024-03-22 16:44:01.803485+00"/>
    <x v="106"/>
    <x v="92"/>
    <x v="8"/>
    <s v="urn:ngsi-ld:BikeHireDockingStation:KielRegion:27717"/>
    <x v="0"/>
  </r>
  <r>
    <s v="2024-03-22 20:43:58.70292+00"/>
    <x v="106"/>
    <x v="92"/>
    <x v="8"/>
    <s v="urn:ngsi-ld:BikeHireDockingStation:KielRegion:27717"/>
    <x v="1"/>
  </r>
  <r>
    <s v="2024-03-23 12:43:56.988303+00"/>
    <x v="106"/>
    <x v="92"/>
    <x v="8"/>
    <s v="urn:ngsi-ld:BikeHireDockingStation:KielRegion:27717"/>
    <x v="2"/>
  </r>
  <r>
    <s v="2024-03-24 12:58:56.74979+00"/>
    <x v="106"/>
    <x v="92"/>
    <x v="8"/>
    <s v="urn:ngsi-ld:BikeHireDockingStation:KielRegion:27717"/>
    <x v="2"/>
  </r>
  <r>
    <s v="2024-03-25 12:58:56.806051+00"/>
    <x v="106"/>
    <x v="92"/>
    <x v="8"/>
    <s v="urn:ngsi-ld:BikeHireDockingStation:KielRegion:27717"/>
    <x v="2"/>
  </r>
  <r>
    <s v="2024-03-26 13:44:02.204462+00"/>
    <x v="106"/>
    <x v="92"/>
    <x v="8"/>
    <s v="urn:ngsi-ld:BikeHireDockingStation:KielRegion:27717"/>
    <x v="0"/>
  </r>
  <r>
    <s v="2024-03-26 17:43:59.025322+00"/>
    <x v="106"/>
    <x v="92"/>
    <x v="8"/>
    <s v="urn:ngsi-ld:BikeHireDockingStation:KielRegion:27717"/>
    <x v="1"/>
  </r>
  <r>
    <s v="2024-03-27 17:44:03.066048+00"/>
    <x v="106"/>
    <x v="92"/>
    <x v="8"/>
    <s v="urn:ngsi-ld:BikeHireDockingStation:KielRegion:27717"/>
    <x v="0"/>
  </r>
  <r>
    <s v="2024-03-27 18:13:58.81873+00"/>
    <x v="106"/>
    <x v="92"/>
    <x v="8"/>
    <s v="urn:ngsi-ld:BikeHireDockingStation:KielRegion:27717"/>
    <x v="1"/>
  </r>
  <r>
    <s v="2024-03-30 02:14:02.506079+00"/>
    <x v="106"/>
    <x v="92"/>
    <x v="8"/>
    <s v="urn:ngsi-ld:BikeHireDockingStation:KielRegion:27717"/>
    <x v="0"/>
  </r>
  <r>
    <s v="2024-03-30 06:13:59.021595+00"/>
    <x v="106"/>
    <x v="92"/>
    <x v="8"/>
    <s v="urn:ngsi-ld:BikeHireDockingStation:KielRegion:27717"/>
    <x v="1"/>
  </r>
  <r>
    <s v="2024-03-30 22:13:57.016358+00"/>
    <x v="106"/>
    <x v="92"/>
    <x v="8"/>
    <s v="urn:ngsi-ld:BikeHireDockingStation:KielRegion:27717"/>
    <x v="2"/>
  </r>
  <r>
    <s v="2024-03-31 22:13:57.062848+00"/>
    <x v="106"/>
    <x v="92"/>
    <x v="8"/>
    <s v="urn:ngsi-ld:BikeHireDockingStation:KielRegion:27717"/>
    <x v="2"/>
  </r>
  <r>
    <s v="2024-04-01 22:28:57.067638+00"/>
    <x v="106"/>
    <x v="92"/>
    <x v="8"/>
    <s v="urn:ngsi-ld:BikeHireDockingStation:KielRegion:27717"/>
    <x v="2"/>
  </r>
  <r>
    <s v="2024-04-06 12:59:50.465974+00"/>
    <x v="106"/>
    <x v="92"/>
    <x v="8"/>
    <s v="urn:ngsi-ld:BikeHireDockingStation:KielRegion:27717"/>
    <x v="0"/>
  </r>
  <r>
    <s v="2024-04-06 16:59:44.117062+00"/>
    <x v="106"/>
    <x v="92"/>
    <x v="8"/>
    <s v="urn:ngsi-ld:BikeHireDockingStation:KielRegion:27717"/>
    <x v="1"/>
  </r>
  <r>
    <s v="2024-04-07 08:59:41.831133+00"/>
    <x v="106"/>
    <x v="92"/>
    <x v="8"/>
    <s v="urn:ngsi-ld:BikeHireDockingStation:KielRegion:27717"/>
    <x v="2"/>
  </r>
  <r>
    <s v="2024-04-08 08:59:42.084963+00"/>
    <x v="106"/>
    <x v="92"/>
    <x v="8"/>
    <s v="urn:ngsi-ld:BikeHireDockingStation:KielRegion:27717"/>
    <x v="2"/>
  </r>
  <r>
    <s v="2024-04-09 08:59:42.166751+00"/>
    <x v="106"/>
    <x v="92"/>
    <x v="8"/>
    <s v="urn:ngsi-ld:BikeHireDockingStation:KielRegion:27717"/>
    <x v="2"/>
  </r>
  <r>
    <s v="2024-04-10 08:59:42.219039+00"/>
    <x v="106"/>
    <x v="92"/>
    <x v="8"/>
    <s v="urn:ngsi-ld:BikeHireDockingStation:KielRegion:27717"/>
    <x v="2"/>
  </r>
  <r>
    <s v="2024-04-11 08:59:42.255925+00"/>
    <x v="106"/>
    <x v="92"/>
    <x v="8"/>
    <s v="urn:ngsi-ld:BikeHireDockingStation:KielRegion:27717"/>
    <x v="2"/>
  </r>
  <r>
    <s v="2024-04-12 08:59:42.274988+00"/>
    <x v="106"/>
    <x v="92"/>
    <x v="8"/>
    <s v="urn:ngsi-ld:BikeHireDockingStation:KielRegion:27717"/>
    <x v="2"/>
  </r>
  <r>
    <s v="2024-04-13 08:59:42.324946+00"/>
    <x v="106"/>
    <x v="92"/>
    <x v="8"/>
    <s v="urn:ngsi-ld:BikeHireDockingStation:KielRegion:27717"/>
    <x v="2"/>
  </r>
  <r>
    <s v="2024-04-14 08:59:42.386143+00"/>
    <x v="106"/>
    <x v="92"/>
    <x v="8"/>
    <s v="urn:ngsi-ld:BikeHireDockingStation:KielRegion:27717"/>
    <x v="2"/>
  </r>
  <r>
    <s v="2024-04-15 09:14:42.34718+00"/>
    <x v="106"/>
    <x v="92"/>
    <x v="8"/>
    <s v="urn:ngsi-ld:BikeHireDockingStation:KielRegion:27717"/>
    <x v="2"/>
  </r>
  <r>
    <s v="2024-04-16 09:29:42.355524+00"/>
    <x v="106"/>
    <x v="92"/>
    <x v="8"/>
    <s v="urn:ngsi-ld:BikeHireDockingStation:KielRegion:27717"/>
    <x v="2"/>
  </r>
  <r>
    <s v="2024-04-17 09:29:44.359077+00"/>
    <x v="106"/>
    <x v="92"/>
    <x v="8"/>
    <s v="urn:ngsi-ld:BikeHireDockingStation:KielRegion:27717"/>
    <x v="1"/>
  </r>
  <r>
    <s v="2024-04-17 11:44:42.379306+00"/>
    <x v="106"/>
    <x v="92"/>
    <x v="8"/>
    <s v="urn:ngsi-ld:BikeHireDockingStation:KielRegion:27717"/>
    <x v="2"/>
  </r>
  <r>
    <s v="2024-04-18 11:44:42.433556+00"/>
    <x v="106"/>
    <x v="92"/>
    <x v="8"/>
    <s v="urn:ngsi-ld:BikeHireDockingStation:KielRegion:27717"/>
    <x v="2"/>
  </r>
  <r>
    <s v="2024-04-19 11:44:42.459153+00"/>
    <x v="106"/>
    <x v="92"/>
    <x v="8"/>
    <s v="urn:ngsi-ld:BikeHireDockingStation:KielRegion:27717"/>
    <x v="2"/>
  </r>
  <r>
    <s v="2024-04-20 11:44:42.508621+00"/>
    <x v="106"/>
    <x v="92"/>
    <x v="8"/>
    <s v="urn:ngsi-ld:BikeHireDockingStation:KielRegion:27717"/>
    <x v="2"/>
  </r>
  <r>
    <s v="2024-04-21 11:44:44.465259+00"/>
    <x v="106"/>
    <x v="92"/>
    <x v="8"/>
    <s v="urn:ngsi-ld:BikeHireDockingStation:KielRegion:27717"/>
    <x v="1"/>
  </r>
  <r>
    <s v="2024-04-21 21:44:42.495995+00"/>
    <x v="106"/>
    <x v="92"/>
    <x v="8"/>
    <s v="urn:ngsi-ld:BikeHireDockingStation:KielRegion:27717"/>
    <x v="2"/>
  </r>
  <r>
    <s v="2024-04-27 15:53:19.426124+00"/>
    <x v="106"/>
    <x v="92"/>
    <x v="8"/>
    <s v="urn:ngsi-ld:BikeHireDockingStation:KielRegion:27717"/>
    <x v="0"/>
  </r>
  <r>
    <s v="2024-05-14 15:33:41.033037+00"/>
    <x v="106"/>
    <x v="92"/>
    <x v="8"/>
    <s v="urn:ngsi-ld:BikeHireDockingStation:KielRegion:27717"/>
    <x v="0"/>
  </r>
  <r>
    <s v="2024-05-14 19:33:38.881524+00"/>
    <x v="106"/>
    <x v="92"/>
    <x v="8"/>
    <s v="urn:ngsi-ld:BikeHireDockingStation:KielRegion:27717"/>
    <x v="1"/>
  </r>
  <r>
    <s v="2024-05-20 20:42:48.16139+00"/>
    <x v="106"/>
    <x v="92"/>
    <x v="8"/>
    <s v="urn:ngsi-ld:BikeHireDockingStation:KielRegion:27717"/>
    <x v="0"/>
  </r>
  <r>
    <s v="2024-05-21 00:42:45.169804+00"/>
    <x v="106"/>
    <x v="92"/>
    <x v="8"/>
    <s v="urn:ngsi-ld:BikeHireDockingStation:KielRegion:27717"/>
    <x v="1"/>
  </r>
  <r>
    <s v="2024-05-24 17:02:57.554687+00"/>
    <x v="105"/>
    <x v="91"/>
    <x v="8"/>
    <s v="urn:ngsi-ld:BikeHireDockingStation:KielRegion:24438"/>
    <x v="3"/>
  </r>
  <r>
    <s v="2024-05-25 20:33:01.862512+00"/>
    <x v="106"/>
    <x v="92"/>
    <x v="8"/>
    <s v="urn:ngsi-ld:BikeHireDockingStation:KielRegion:27717"/>
    <x v="0"/>
  </r>
  <r>
    <s v="2024-05-26 00:32:59.676869+00"/>
    <x v="106"/>
    <x v="92"/>
    <x v="8"/>
    <s v="urn:ngsi-ld:BikeHireDockingStation:KielRegion:27717"/>
    <x v="1"/>
  </r>
  <r>
    <s v="2024-05-26 16:32:58.051104+00"/>
    <x v="106"/>
    <x v="92"/>
    <x v="8"/>
    <s v="urn:ngsi-ld:BikeHireDockingStation:KielRegion:27717"/>
    <x v="2"/>
  </r>
  <r>
    <s v="2024-06-14 14:29:56.838813+00"/>
    <x v="105"/>
    <x v="91"/>
    <x v="8"/>
    <s v="urn:ngsi-ld:BikeHireDockingStation:KielRegion:24438"/>
    <x v="3"/>
  </r>
  <r>
    <s v="2024-06-22 00:10:32.2776+00"/>
    <x v="105"/>
    <x v="91"/>
    <x v="8"/>
    <s v="urn:ngsi-ld:BikeHireDockingStation:KielRegion:24438"/>
    <x v="3"/>
  </r>
  <r>
    <s v="2024-06-25 19:09:55.874082+00"/>
    <x v="106"/>
    <x v="92"/>
    <x v="8"/>
    <s v="urn:ngsi-ld:BikeHireDockingStation:KielRegion:27717"/>
    <x v="0"/>
  </r>
  <r>
    <s v="2024-06-25 23:09:52.477237+00"/>
    <x v="106"/>
    <x v="92"/>
    <x v="8"/>
    <s v="urn:ngsi-ld:BikeHireDockingStation:KielRegion:27717"/>
    <x v="1"/>
  </r>
  <r>
    <s v="2024-06-26 23:16:09.050481+00"/>
    <x v="106"/>
    <x v="92"/>
    <x v="8"/>
    <s v="urn:ngsi-ld:BikeHireDockingStation:KielRegion:27717"/>
    <x v="1"/>
  </r>
  <r>
    <s v="2024-06-27 23:31:07.893496+00"/>
    <x v="106"/>
    <x v="92"/>
    <x v="8"/>
    <s v="urn:ngsi-ld:BikeHireDockingStation:KielRegion:27717"/>
    <x v="1"/>
  </r>
  <r>
    <s v="2024-06-28 10:19:33.926749+00"/>
    <x v="106"/>
    <x v="92"/>
    <x v="8"/>
    <s v="urn:ngsi-ld:BikeHireDockingStation:KielRegion:27717"/>
    <x v="2"/>
  </r>
  <r>
    <s v="2024-06-30 12:35:20.011457+00"/>
    <x v="106"/>
    <x v="92"/>
    <x v="8"/>
    <s v="urn:ngsi-ld:BikeHireDockingStation:KielRegion:27717"/>
    <x v="2"/>
  </r>
  <r>
    <s v="2024-07-01 14:45:04.569338+00"/>
    <x v="106"/>
    <x v="92"/>
    <x v="8"/>
    <s v="urn:ngsi-ld:BikeHireDockingStation:KielRegion:27717"/>
    <x v="2"/>
  </r>
  <r>
    <s v="2024-07-05 12:52:20.304248+00"/>
    <x v="106"/>
    <x v="92"/>
    <x v="8"/>
    <s v="urn:ngsi-ld:BikeHireDockingStation:KielRegion:27717"/>
    <x v="0"/>
  </r>
  <r>
    <s v="2024-07-05 16:52:12.424682+00"/>
    <x v="106"/>
    <x v="92"/>
    <x v="8"/>
    <s v="urn:ngsi-ld:BikeHireDockingStation:KielRegion:27717"/>
    <x v="1"/>
  </r>
  <r>
    <s v="2024-07-06 08:52:10.460182+00"/>
    <x v="106"/>
    <x v="92"/>
    <x v="8"/>
    <s v="urn:ngsi-ld:BikeHireDockingStation:KielRegion:27717"/>
    <x v="2"/>
  </r>
  <r>
    <s v="2024-07-07 09:07:10.290806+00"/>
    <x v="106"/>
    <x v="92"/>
    <x v="8"/>
    <s v="urn:ngsi-ld:BikeHireDockingStation:KielRegion:27717"/>
    <x v="2"/>
  </r>
  <r>
    <s v="2024-07-08 09:07:12.384427+00"/>
    <x v="106"/>
    <x v="92"/>
    <x v="8"/>
    <s v="urn:ngsi-ld:BikeHireDockingStation:KielRegion:27717"/>
    <x v="1"/>
  </r>
  <r>
    <s v="2024-07-08 14:07:10.652548+00"/>
    <x v="106"/>
    <x v="92"/>
    <x v="8"/>
    <s v="urn:ngsi-ld:BikeHireDockingStation:KielRegion:27717"/>
    <x v="2"/>
  </r>
  <r>
    <s v="2024-07-11 23:22:15.962004+00"/>
    <x v="106"/>
    <x v="92"/>
    <x v="8"/>
    <s v="urn:ngsi-ld:BikeHireDockingStation:KielRegion:27717"/>
    <x v="0"/>
  </r>
  <r>
    <s v="2024-07-12 03:22:14.712034+00"/>
    <x v="106"/>
    <x v="92"/>
    <x v="8"/>
    <s v="urn:ngsi-ld:BikeHireDockingStation:KielRegion:27717"/>
    <x v="1"/>
  </r>
  <r>
    <s v="2024-07-12 19:22:11.921104+00"/>
    <x v="106"/>
    <x v="92"/>
    <x v="8"/>
    <s v="urn:ngsi-ld:BikeHireDockingStation:KielRegion:27717"/>
    <x v="2"/>
  </r>
  <r>
    <s v="2024-07-13 19:22:12.192418+00"/>
    <x v="106"/>
    <x v="92"/>
    <x v="8"/>
    <s v="urn:ngsi-ld:BikeHireDockingStation:KielRegion:27717"/>
    <x v="2"/>
  </r>
  <r>
    <s v="2024-07-14 20:37:16.831597+00"/>
    <x v="106"/>
    <x v="92"/>
    <x v="8"/>
    <s v="urn:ngsi-ld:BikeHireDockingStation:KielRegion:27717"/>
    <x v="0"/>
  </r>
  <r>
    <s v="2024-07-15 00:37:14.823916+00"/>
    <x v="106"/>
    <x v="92"/>
    <x v="8"/>
    <s v="urn:ngsi-ld:BikeHireDockingStation:KielRegion:27717"/>
    <x v="1"/>
  </r>
  <r>
    <s v="2024-07-15 16:37:12.999191+00"/>
    <x v="106"/>
    <x v="92"/>
    <x v="8"/>
    <s v="urn:ngsi-ld:BikeHireDockingStation:KielRegion:27717"/>
    <x v="2"/>
  </r>
  <r>
    <s v="2024-07-16 16:37:14.371911+00"/>
    <x v="106"/>
    <x v="92"/>
    <x v="8"/>
    <s v="urn:ngsi-ld:BikeHireDockingStation:KielRegion:27717"/>
    <x v="2"/>
  </r>
  <r>
    <s v="2024-07-17 16:37:14.634757+00"/>
    <x v="106"/>
    <x v="92"/>
    <x v="8"/>
    <s v="urn:ngsi-ld:BikeHireDockingStation:KielRegion:27717"/>
    <x v="2"/>
  </r>
  <r>
    <s v="2024-07-18 16:37:14.961957+00"/>
    <x v="106"/>
    <x v="92"/>
    <x v="8"/>
    <s v="urn:ngsi-ld:BikeHireDockingStation:KielRegion:27717"/>
    <x v="2"/>
  </r>
  <r>
    <s v="2024-07-23 01:07:23.326235+00"/>
    <x v="106"/>
    <x v="92"/>
    <x v="8"/>
    <s v="urn:ngsi-ld:BikeHireDockingStation:KielRegion:27717"/>
    <x v="0"/>
  </r>
  <r>
    <s v="2024-07-23 05:07:18.946133+00"/>
    <x v="106"/>
    <x v="92"/>
    <x v="8"/>
    <s v="urn:ngsi-ld:BikeHireDockingStation:KielRegion:27717"/>
    <x v="1"/>
  </r>
  <r>
    <s v="2024-07-23 21:14:18.414634+00"/>
    <x v="106"/>
    <x v="92"/>
    <x v="8"/>
    <s v="urn:ngsi-ld:BikeHireDockingStation:KielRegion:27717"/>
    <x v="2"/>
  </r>
  <r>
    <s v="2024-07-29 18:37:39.854374+00"/>
    <x v="106"/>
    <x v="92"/>
    <x v="8"/>
    <s v="urn:ngsi-ld:BikeHireDockingStation:KielRegion:27717"/>
    <x v="0"/>
  </r>
  <r>
    <s v="2024-07-29 18:37:39.854374+00"/>
    <x v="106"/>
    <x v="92"/>
    <x v="8"/>
    <s v="urn:ngsi-ld:BikeHireDockingStation:KielRegion:27717"/>
    <x v="0"/>
  </r>
  <r>
    <s v="2024-07-29 22:37:27.010866+00"/>
    <x v="106"/>
    <x v="92"/>
    <x v="8"/>
    <s v="urn:ngsi-ld:BikeHireDockingStation:KielRegion:27717"/>
    <x v="1"/>
  </r>
  <r>
    <s v="2024-07-29 22:37:27.010866+00"/>
    <x v="106"/>
    <x v="92"/>
    <x v="8"/>
    <s v="urn:ngsi-ld:BikeHireDockingStation:KielRegion:27717"/>
    <x v="1"/>
  </r>
  <r>
    <s v="2024-07-30 14:47:44.594101+00"/>
    <x v="106"/>
    <x v="92"/>
    <x v="8"/>
    <s v="urn:ngsi-ld:BikeHireDockingStation:KielRegion:27717"/>
    <x v="2"/>
  </r>
  <r>
    <s v="2024-07-30 14:47:44.594101+00"/>
    <x v="106"/>
    <x v="92"/>
    <x v="8"/>
    <s v="urn:ngsi-ld:BikeHireDockingStation:KielRegion:27717"/>
    <x v="2"/>
  </r>
  <r>
    <s v="2024-08-14 01:30:26.906925+00"/>
    <x v="106"/>
    <x v="92"/>
    <x v="8"/>
    <s v="urn:ngsi-ld:BikeHireDockingStation:KielRegion:27717"/>
    <x v="0"/>
  </r>
  <r>
    <s v="2024-08-14 05:30:25.156931+00"/>
    <x v="106"/>
    <x v="92"/>
    <x v="8"/>
    <s v="urn:ngsi-ld:BikeHireDockingStation:KielRegion:27717"/>
    <x v="1"/>
  </r>
  <r>
    <s v="2024-08-14 20:45:22.795393+00"/>
    <x v="105"/>
    <x v="91"/>
    <x v="8"/>
    <s v="urn:ngsi-ld:BikeHireDockingStation:KielRegion:24438"/>
    <x v="3"/>
  </r>
  <r>
    <s v="2024-08-17 23:15:23.057802+00"/>
    <x v="105"/>
    <x v="91"/>
    <x v="8"/>
    <s v="urn:ngsi-ld:BikeHireDockingStation:KielRegion:24438"/>
    <x v="3"/>
  </r>
  <r>
    <s v="2024-09-09 16:06:43.286922+00"/>
    <x v="106"/>
    <x v="92"/>
    <x v="8"/>
    <s v="urn:ngsi-ld:BikeHireDockingStation:KielRegion:27717"/>
    <x v="0"/>
  </r>
  <r>
    <s v="2024-09-09 20:06:41.345499+00"/>
    <x v="106"/>
    <x v="92"/>
    <x v="8"/>
    <s v="urn:ngsi-ld:BikeHireDockingStation:KielRegion:27717"/>
    <x v="1"/>
  </r>
  <r>
    <s v="2024-09-10 12:06:39.345453+00"/>
    <x v="106"/>
    <x v="92"/>
    <x v="8"/>
    <s v="urn:ngsi-ld:BikeHireDockingStation:KielRegion:27717"/>
    <x v="2"/>
  </r>
  <r>
    <s v="2024-09-17 22:11:28.120742+00"/>
    <x v="105"/>
    <x v="91"/>
    <x v="8"/>
    <s v="urn:ngsi-ld:BikeHireDockingStation:KielRegion:24438"/>
    <x v="3"/>
  </r>
  <r>
    <s v="2024-09-20 21:56:28.404782+00"/>
    <x v="105"/>
    <x v="91"/>
    <x v="8"/>
    <s v="urn:ngsi-ld:BikeHireDockingStation:KielRegion:24438"/>
    <x v="3"/>
  </r>
  <r>
    <s v="2024-09-22 02:11:32.613412+00"/>
    <x v="106"/>
    <x v="92"/>
    <x v="8"/>
    <s v="urn:ngsi-ld:BikeHireDockingStation:KielRegion:27717"/>
    <x v="0"/>
  </r>
  <r>
    <s v="2024-09-22 06:11:30.814538+00"/>
    <x v="106"/>
    <x v="92"/>
    <x v="8"/>
    <s v="urn:ngsi-ld:BikeHireDockingStation:KielRegion:27717"/>
    <x v="1"/>
  </r>
  <r>
    <s v="2024-09-22 22:11:28.677408+00"/>
    <x v="106"/>
    <x v="92"/>
    <x v="8"/>
    <s v="urn:ngsi-ld:BikeHireDockingStation:KielRegion:27717"/>
    <x v="2"/>
  </r>
  <r>
    <s v="2024-09-23 22:11:30.836185+00"/>
    <x v="106"/>
    <x v="92"/>
    <x v="8"/>
    <s v="urn:ngsi-ld:BikeHireDockingStation:KielRegion:27717"/>
    <x v="1"/>
  </r>
  <r>
    <s v="2024-09-24 22:11:30.754495+00"/>
    <x v="106"/>
    <x v="92"/>
    <x v="8"/>
    <s v="urn:ngsi-ld:BikeHireDockingStation:KielRegion:27717"/>
    <x v="1"/>
  </r>
  <r>
    <s v="2024-09-27 13:26:33.343492+00"/>
    <x v="106"/>
    <x v="92"/>
    <x v="8"/>
    <s v="urn:ngsi-ld:BikeHireDockingStation:KielRegion:27717"/>
    <x v="0"/>
  </r>
  <r>
    <s v="2024-09-30 15:41:33.682499+00"/>
    <x v="106"/>
    <x v="92"/>
    <x v="8"/>
    <s v="urn:ngsi-ld:BikeHireDockingStation:KielRegion:27717"/>
    <x v="0"/>
  </r>
  <r>
    <s v="2024-10-05 20:11:35.304624+00"/>
    <x v="106"/>
    <x v="92"/>
    <x v="8"/>
    <s v="urn:ngsi-ld:BikeHireDockingStation:KielRegion:27717"/>
    <x v="0"/>
  </r>
  <r>
    <s v="2024-10-06 00:11:52.527261+00"/>
    <x v="106"/>
    <x v="92"/>
    <x v="8"/>
    <s v="urn:ngsi-ld:BikeHireDockingStation:KielRegion:27717"/>
    <x v="1"/>
  </r>
  <r>
    <s v="2024-10-07 00:11:58.047443+00"/>
    <x v="106"/>
    <x v="92"/>
    <x v="8"/>
    <s v="urn:ngsi-ld:BikeHireDockingStation:KielRegion:27717"/>
    <x v="1"/>
  </r>
  <r>
    <s v="2024-10-09 15:11:36.006912+00"/>
    <x v="106"/>
    <x v="92"/>
    <x v="8"/>
    <s v="urn:ngsi-ld:BikeHireDockingStation:KielRegion:27717"/>
    <x v="0"/>
  </r>
  <r>
    <s v="2024-10-09 19:11:33.934961+00"/>
    <x v="106"/>
    <x v="92"/>
    <x v="8"/>
    <s v="urn:ngsi-ld:BikeHireDockingStation:KielRegion:27717"/>
    <x v="1"/>
  </r>
  <r>
    <s v="2024-10-15 15:18:57.243039+00"/>
    <x v="106"/>
    <x v="92"/>
    <x v="8"/>
    <s v="urn:ngsi-ld:BikeHireDockingStation:KielRegion:27717"/>
    <x v="0"/>
  </r>
  <r>
    <s v="2024-11-03 00:00:32.73591+00"/>
    <x v="105"/>
    <x v="91"/>
    <x v="8"/>
    <s v="urn:ngsi-ld:BikeHireDockingStation:KielRegion:24438"/>
    <x v="3"/>
  </r>
  <r>
    <s v="2023-10-09 14:33:15.618506+00"/>
    <x v="107"/>
    <x v="93"/>
    <x v="8"/>
    <s v="urn:ngsi-ld:BikeHireDockingStation:KielRegion:24479"/>
    <x v="2"/>
  </r>
  <r>
    <s v="2023-10-11 11:06:43.11393+00"/>
    <x v="107"/>
    <x v="93"/>
    <x v="8"/>
    <s v="urn:ngsi-ld:BikeHireDockingStation:KielRegion:24479"/>
    <x v="2"/>
  </r>
  <r>
    <s v="2023-10-12 11:06:45.885375+00"/>
    <x v="107"/>
    <x v="93"/>
    <x v="8"/>
    <s v="urn:ngsi-ld:BikeHireDockingStation:KielRegion:24479"/>
    <x v="1"/>
  </r>
  <r>
    <s v="2023-12-31 23:52:46.720233+00"/>
    <x v="107"/>
    <x v="93"/>
    <x v="8"/>
    <s v="urn:ngsi-ld:BikeHireDockingStation:KielRegion:24479"/>
    <x v="0"/>
  </r>
  <r>
    <s v="2024-01-01 03:52:44.452257+00"/>
    <x v="107"/>
    <x v="93"/>
    <x v="8"/>
    <s v="urn:ngsi-ld:BikeHireDockingStation:KielRegion:24479"/>
    <x v="1"/>
  </r>
  <r>
    <s v="2024-01-01 19:52:41.614891+00"/>
    <x v="107"/>
    <x v="93"/>
    <x v="8"/>
    <s v="urn:ngsi-ld:BikeHireDockingStation:KielRegion:24479"/>
    <x v="2"/>
  </r>
  <r>
    <s v="2024-01-02 19:52:41.637059+00"/>
    <x v="107"/>
    <x v="93"/>
    <x v="8"/>
    <s v="urn:ngsi-ld:BikeHireDockingStation:KielRegion:24479"/>
    <x v="2"/>
  </r>
  <r>
    <s v="2024-01-03 19:52:41.719858+00"/>
    <x v="107"/>
    <x v="93"/>
    <x v="8"/>
    <s v="urn:ngsi-ld:BikeHireDockingStation:KielRegion:24479"/>
    <x v="2"/>
  </r>
  <r>
    <s v="2024-01-04 19:52:41.718455+00"/>
    <x v="107"/>
    <x v="93"/>
    <x v="8"/>
    <s v="urn:ngsi-ld:BikeHireDockingStation:KielRegion:24479"/>
    <x v="2"/>
  </r>
  <r>
    <s v="2024-01-05 19:52:41.764323+00"/>
    <x v="107"/>
    <x v="93"/>
    <x v="8"/>
    <s v="urn:ngsi-ld:BikeHireDockingStation:KielRegion:24479"/>
    <x v="2"/>
  </r>
  <r>
    <s v="2024-01-06 19:52:41.79091+00"/>
    <x v="107"/>
    <x v="93"/>
    <x v="8"/>
    <s v="urn:ngsi-ld:BikeHireDockingStation:KielRegion:24479"/>
    <x v="2"/>
  </r>
  <r>
    <s v="2024-01-07 19:52:41.813766+00"/>
    <x v="107"/>
    <x v="93"/>
    <x v="8"/>
    <s v="urn:ngsi-ld:BikeHireDockingStation:KielRegion:24479"/>
    <x v="2"/>
  </r>
  <r>
    <s v="2024-01-09 17:07:46.382366+00"/>
    <x v="107"/>
    <x v="93"/>
    <x v="8"/>
    <s v="urn:ngsi-ld:BikeHireDockingStation:KielRegion:24479"/>
    <x v="0"/>
  </r>
  <r>
    <s v="2024-01-09 21:07:43.956844+00"/>
    <x v="107"/>
    <x v="93"/>
    <x v="8"/>
    <s v="urn:ngsi-ld:BikeHireDockingStation:KielRegion:24479"/>
    <x v="1"/>
  </r>
  <r>
    <s v="2024-01-10 13:18:22.499556+00"/>
    <x v="107"/>
    <x v="93"/>
    <x v="8"/>
    <s v="urn:ngsi-ld:BikeHireDockingStation:KielRegion:24479"/>
    <x v="2"/>
  </r>
  <r>
    <s v="2024-01-11 13:18:22.681875+00"/>
    <x v="107"/>
    <x v="93"/>
    <x v="8"/>
    <s v="urn:ngsi-ld:BikeHireDockingStation:KielRegion:24479"/>
    <x v="2"/>
  </r>
  <r>
    <s v="2024-01-12 13:33:22.57468+00"/>
    <x v="107"/>
    <x v="93"/>
    <x v="8"/>
    <s v="urn:ngsi-ld:BikeHireDockingStation:KielRegion:24479"/>
    <x v="2"/>
  </r>
  <r>
    <s v="2024-01-13 13:33:22.625967+00"/>
    <x v="107"/>
    <x v="93"/>
    <x v="8"/>
    <s v="urn:ngsi-ld:BikeHireDockingStation:KielRegion:24479"/>
    <x v="2"/>
  </r>
  <r>
    <s v="2024-01-14 13:33:22.662697+00"/>
    <x v="107"/>
    <x v="93"/>
    <x v="8"/>
    <s v="urn:ngsi-ld:BikeHireDockingStation:KielRegion:24479"/>
    <x v="2"/>
  </r>
  <r>
    <s v="2024-01-15 13:33:22.696875+00"/>
    <x v="107"/>
    <x v="93"/>
    <x v="8"/>
    <s v="urn:ngsi-ld:BikeHireDockingStation:KielRegion:24479"/>
    <x v="2"/>
  </r>
  <r>
    <s v="2024-01-16 13:33:22.726863+00"/>
    <x v="107"/>
    <x v="93"/>
    <x v="8"/>
    <s v="urn:ngsi-ld:BikeHireDockingStation:KielRegion:24479"/>
    <x v="2"/>
  </r>
  <r>
    <s v="2024-01-17 13:33:22.753315+00"/>
    <x v="107"/>
    <x v="93"/>
    <x v="8"/>
    <s v="urn:ngsi-ld:BikeHireDockingStation:KielRegion:24479"/>
    <x v="2"/>
  </r>
  <r>
    <s v="2024-01-18 13:48:22.779754+00"/>
    <x v="107"/>
    <x v="93"/>
    <x v="8"/>
    <s v="urn:ngsi-ld:BikeHireDockingStation:KielRegion:24479"/>
    <x v="2"/>
  </r>
  <r>
    <s v="2024-01-19 13:48:22.779683+00"/>
    <x v="107"/>
    <x v="93"/>
    <x v="8"/>
    <s v="urn:ngsi-ld:BikeHireDockingStation:KielRegion:24479"/>
    <x v="2"/>
  </r>
  <r>
    <s v="2024-01-29 10:48:26.843472+00"/>
    <x v="107"/>
    <x v="93"/>
    <x v="8"/>
    <s v="urn:ngsi-ld:BikeHireDockingStation:KielRegion:24479"/>
    <x v="0"/>
  </r>
  <r>
    <s v="2024-01-29 14:48:23.794179+00"/>
    <x v="107"/>
    <x v="93"/>
    <x v="8"/>
    <s v="urn:ngsi-ld:BikeHireDockingStation:KielRegion:24479"/>
    <x v="1"/>
  </r>
  <r>
    <s v="2024-01-30 06:48:21.710575+00"/>
    <x v="107"/>
    <x v="93"/>
    <x v="8"/>
    <s v="urn:ngsi-ld:BikeHireDockingStation:KielRegion:24479"/>
    <x v="2"/>
  </r>
  <r>
    <s v="2024-01-31 06:48:21.881219+00"/>
    <x v="107"/>
    <x v="93"/>
    <x v="8"/>
    <s v="urn:ngsi-ld:BikeHireDockingStation:KielRegion:24479"/>
    <x v="2"/>
  </r>
  <r>
    <s v="2024-02-01 07:03:21.73461+00"/>
    <x v="107"/>
    <x v="93"/>
    <x v="8"/>
    <s v="urn:ngsi-ld:BikeHireDockingStation:KielRegion:24479"/>
    <x v="2"/>
  </r>
  <r>
    <s v="2024-02-14 14:28:48.382468+00"/>
    <x v="107"/>
    <x v="93"/>
    <x v="8"/>
    <s v="urn:ngsi-ld:BikeHireDockingStation:KielRegion:24479"/>
    <x v="0"/>
  </r>
  <r>
    <s v="2024-02-14 18:28:45.170699+00"/>
    <x v="107"/>
    <x v="93"/>
    <x v="8"/>
    <s v="urn:ngsi-ld:BikeHireDockingStation:KielRegion:24479"/>
    <x v="1"/>
  </r>
  <r>
    <s v="2024-02-15 10:33:23.834929+00"/>
    <x v="107"/>
    <x v="93"/>
    <x v="8"/>
    <s v="urn:ngsi-ld:BikeHireDockingStation:KielRegion:24479"/>
    <x v="2"/>
  </r>
  <r>
    <s v="2024-02-16 10:33:23.881541+00"/>
    <x v="107"/>
    <x v="93"/>
    <x v="8"/>
    <s v="urn:ngsi-ld:BikeHireDockingStation:KielRegion:24479"/>
    <x v="2"/>
  </r>
  <r>
    <s v="2024-03-07 15:49:43.728031+00"/>
    <x v="107"/>
    <x v="93"/>
    <x v="8"/>
    <s v="urn:ngsi-ld:BikeHireDockingStation:KielRegion:24479"/>
    <x v="2"/>
  </r>
  <r>
    <s v="2024-03-08 15:54:36.940699+00"/>
    <x v="107"/>
    <x v="93"/>
    <x v="8"/>
    <s v="urn:ngsi-ld:BikeHireDockingStation:KielRegion:24479"/>
    <x v="2"/>
  </r>
  <r>
    <s v="2024-03-09 15:54:36.714338+00"/>
    <x v="107"/>
    <x v="93"/>
    <x v="8"/>
    <s v="urn:ngsi-ld:BikeHireDockingStation:KielRegion:24479"/>
    <x v="2"/>
  </r>
  <r>
    <s v="2024-03-10 15:54:36.706415+00"/>
    <x v="107"/>
    <x v="93"/>
    <x v="8"/>
    <s v="urn:ngsi-ld:BikeHireDockingStation:KielRegion:24479"/>
    <x v="2"/>
  </r>
  <r>
    <s v="2024-03-11 16:00:24.050649+00"/>
    <x v="107"/>
    <x v="93"/>
    <x v="8"/>
    <s v="urn:ngsi-ld:BikeHireDockingStation:KielRegion:24479"/>
    <x v="2"/>
  </r>
  <r>
    <s v="2024-03-12 16:01:06.084635+00"/>
    <x v="107"/>
    <x v="93"/>
    <x v="8"/>
    <s v="urn:ngsi-ld:BikeHireDockingStation:KielRegion:24479"/>
    <x v="2"/>
  </r>
  <r>
    <s v="2024-03-13 16:10:56.375592+00"/>
    <x v="107"/>
    <x v="93"/>
    <x v="8"/>
    <s v="urn:ngsi-ld:BikeHireDockingStation:KielRegion:24479"/>
    <x v="2"/>
  </r>
  <r>
    <s v="2024-03-14 16:15:47.123156+00"/>
    <x v="107"/>
    <x v="93"/>
    <x v="8"/>
    <s v="urn:ngsi-ld:BikeHireDockingStation:KielRegion:24479"/>
    <x v="2"/>
  </r>
  <r>
    <s v="2024-03-15 16:19:26.782576+00"/>
    <x v="107"/>
    <x v="93"/>
    <x v="8"/>
    <s v="urn:ngsi-ld:BikeHireDockingStation:KielRegion:24479"/>
    <x v="2"/>
  </r>
  <r>
    <s v="2024-03-16 16:19:26.820524+00"/>
    <x v="107"/>
    <x v="93"/>
    <x v="8"/>
    <s v="urn:ngsi-ld:BikeHireDockingStation:KielRegion:24479"/>
    <x v="2"/>
  </r>
  <r>
    <s v="2024-03-17 16:19:27.064231+00"/>
    <x v="107"/>
    <x v="93"/>
    <x v="8"/>
    <s v="urn:ngsi-ld:BikeHireDockingStation:KielRegion:24479"/>
    <x v="2"/>
  </r>
  <r>
    <s v="2024-03-18 16:19:27.443909+00"/>
    <x v="107"/>
    <x v="93"/>
    <x v="8"/>
    <s v="urn:ngsi-ld:BikeHireDockingStation:KielRegion:24479"/>
    <x v="2"/>
  </r>
  <r>
    <s v="2024-03-19 16:19:27.758796+00"/>
    <x v="107"/>
    <x v="93"/>
    <x v="8"/>
    <s v="urn:ngsi-ld:BikeHireDockingStation:KielRegion:24479"/>
    <x v="2"/>
  </r>
  <r>
    <s v="2024-03-20 16:28:56.180716+00"/>
    <x v="107"/>
    <x v="93"/>
    <x v="8"/>
    <s v="urn:ngsi-ld:BikeHireDockingStation:KielRegion:24479"/>
    <x v="2"/>
  </r>
  <r>
    <s v="2024-03-21 16:28:56.243239+00"/>
    <x v="107"/>
    <x v="93"/>
    <x v="8"/>
    <s v="urn:ngsi-ld:BikeHireDockingStation:KielRegion:24479"/>
    <x v="2"/>
  </r>
  <r>
    <s v="2024-03-22 16:28:56.689379+00"/>
    <x v="107"/>
    <x v="93"/>
    <x v="8"/>
    <s v="urn:ngsi-ld:BikeHireDockingStation:KielRegion:24479"/>
    <x v="2"/>
  </r>
  <r>
    <s v="2024-03-23 16:28:56.758739+00"/>
    <x v="107"/>
    <x v="93"/>
    <x v="8"/>
    <s v="urn:ngsi-ld:BikeHireDockingStation:KielRegion:24479"/>
    <x v="2"/>
  </r>
  <r>
    <s v="2024-03-24 16:43:56.756446+00"/>
    <x v="107"/>
    <x v="93"/>
    <x v="8"/>
    <s v="urn:ngsi-ld:BikeHireDockingStation:KielRegion:24479"/>
    <x v="2"/>
  </r>
  <r>
    <s v="2024-03-25 16:43:56.784994+00"/>
    <x v="107"/>
    <x v="93"/>
    <x v="8"/>
    <s v="urn:ngsi-ld:BikeHireDockingStation:KielRegion:24479"/>
    <x v="2"/>
  </r>
  <r>
    <s v="2024-03-26 16:43:56.836665+00"/>
    <x v="107"/>
    <x v="93"/>
    <x v="8"/>
    <s v="urn:ngsi-ld:BikeHireDockingStation:KielRegion:24479"/>
    <x v="2"/>
  </r>
  <r>
    <s v="2024-03-27 16:58:56.859321+00"/>
    <x v="107"/>
    <x v="93"/>
    <x v="8"/>
    <s v="urn:ngsi-ld:BikeHireDockingStation:KielRegion:24479"/>
    <x v="2"/>
  </r>
  <r>
    <s v="2024-03-28 16:58:56.889693+00"/>
    <x v="107"/>
    <x v="93"/>
    <x v="8"/>
    <s v="urn:ngsi-ld:BikeHireDockingStation:KielRegion:24479"/>
    <x v="2"/>
  </r>
  <r>
    <s v="2024-03-29 16:58:56.947573+00"/>
    <x v="107"/>
    <x v="93"/>
    <x v="8"/>
    <s v="urn:ngsi-ld:BikeHireDockingStation:KielRegion:24479"/>
    <x v="2"/>
  </r>
  <r>
    <s v="2024-03-30 16:58:57.004447+00"/>
    <x v="107"/>
    <x v="93"/>
    <x v="8"/>
    <s v="urn:ngsi-ld:BikeHireDockingStation:KielRegion:24479"/>
    <x v="2"/>
  </r>
  <r>
    <s v="2024-03-31 16:58:57.059195+00"/>
    <x v="107"/>
    <x v="93"/>
    <x v="8"/>
    <s v="urn:ngsi-ld:BikeHireDockingStation:KielRegion:24479"/>
    <x v="2"/>
  </r>
  <r>
    <s v="2024-04-01 16:58:57.076526+00"/>
    <x v="107"/>
    <x v="93"/>
    <x v="8"/>
    <s v="urn:ngsi-ld:BikeHireDockingStation:KielRegion:24479"/>
    <x v="2"/>
  </r>
  <r>
    <s v="2024-04-02 16:58:57.124377+00"/>
    <x v="107"/>
    <x v="93"/>
    <x v="8"/>
    <s v="urn:ngsi-ld:BikeHireDockingStation:KielRegion:24479"/>
    <x v="2"/>
  </r>
  <r>
    <s v="2024-04-03 17:05:06.408454+00"/>
    <x v="107"/>
    <x v="93"/>
    <x v="8"/>
    <s v="urn:ngsi-ld:BikeHireDockingStation:KielRegion:24479"/>
    <x v="2"/>
  </r>
  <r>
    <s v="2024-04-04 17:12:30.445813+00"/>
    <x v="107"/>
    <x v="93"/>
    <x v="8"/>
    <s v="urn:ngsi-ld:BikeHireDockingStation:KielRegion:24479"/>
    <x v="2"/>
  </r>
  <r>
    <s v="2024-04-05 17:14:41.640749+00"/>
    <x v="107"/>
    <x v="93"/>
    <x v="8"/>
    <s v="urn:ngsi-ld:BikeHireDockingStation:KielRegion:24479"/>
    <x v="2"/>
  </r>
  <r>
    <s v="2024-04-06 17:14:41.8313+00"/>
    <x v="107"/>
    <x v="93"/>
    <x v="8"/>
    <s v="urn:ngsi-ld:BikeHireDockingStation:KielRegion:24479"/>
    <x v="2"/>
  </r>
  <r>
    <s v="2024-04-07 17:14:41.84642+00"/>
    <x v="107"/>
    <x v="93"/>
    <x v="8"/>
    <s v="urn:ngsi-ld:BikeHireDockingStation:KielRegion:24479"/>
    <x v="2"/>
  </r>
  <r>
    <s v="2024-04-08 17:14:42.13727+00"/>
    <x v="107"/>
    <x v="93"/>
    <x v="8"/>
    <s v="urn:ngsi-ld:BikeHireDockingStation:KielRegion:24479"/>
    <x v="2"/>
  </r>
  <r>
    <s v="2024-04-09 17:14:42.164746+00"/>
    <x v="107"/>
    <x v="93"/>
    <x v="8"/>
    <s v="urn:ngsi-ld:BikeHireDockingStation:KielRegion:24479"/>
    <x v="2"/>
  </r>
  <r>
    <s v="2024-04-10 17:14:42.254127+00"/>
    <x v="107"/>
    <x v="93"/>
    <x v="8"/>
    <s v="urn:ngsi-ld:BikeHireDockingStation:KielRegion:24479"/>
    <x v="2"/>
  </r>
  <r>
    <s v="2024-04-11 17:29:42.251888+00"/>
    <x v="107"/>
    <x v="93"/>
    <x v="8"/>
    <s v="urn:ngsi-ld:BikeHireDockingStation:KielRegion:24479"/>
    <x v="2"/>
  </r>
  <r>
    <s v="2024-04-12 17:44:42.26828+00"/>
    <x v="107"/>
    <x v="93"/>
    <x v="8"/>
    <s v="urn:ngsi-ld:BikeHireDockingStation:KielRegion:24479"/>
    <x v="2"/>
  </r>
  <r>
    <s v="2024-04-13 17:44:42.331019+00"/>
    <x v="107"/>
    <x v="93"/>
    <x v="8"/>
    <s v="urn:ngsi-ld:BikeHireDockingStation:KielRegion:24479"/>
    <x v="2"/>
  </r>
  <r>
    <s v="2024-04-14 17:44:42.346422+00"/>
    <x v="107"/>
    <x v="93"/>
    <x v="8"/>
    <s v="urn:ngsi-ld:BikeHireDockingStation:KielRegion:24479"/>
    <x v="2"/>
  </r>
  <r>
    <s v="2024-04-15 17:44:42.350105+00"/>
    <x v="107"/>
    <x v="93"/>
    <x v="8"/>
    <s v="urn:ngsi-ld:BikeHireDockingStation:KielRegion:24479"/>
    <x v="2"/>
  </r>
  <r>
    <s v="2024-04-16 17:44:42.378259+00"/>
    <x v="107"/>
    <x v="93"/>
    <x v="8"/>
    <s v="urn:ngsi-ld:BikeHireDockingStation:KielRegion:24479"/>
    <x v="2"/>
  </r>
  <r>
    <s v="2024-04-17 17:44:42.505417+00"/>
    <x v="107"/>
    <x v="93"/>
    <x v="8"/>
    <s v="urn:ngsi-ld:BikeHireDockingStation:KielRegion:24479"/>
    <x v="2"/>
  </r>
  <r>
    <s v="2024-04-18 17:44:42.54896+00"/>
    <x v="107"/>
    <x v="93"/>
    <x v="8"/>
    <s v="urn:ngsi-ld:BikeHireDockingStation:KielRegion:24479"/>
    <x v="2"/>
  </r>
  <r>
    <s v="2024-04-19 17:44:42.572053+00"/>
    <x v="107"/>
    <x v="93"/>
    <x v="8"/>
    <s v="urn:ngsi-ld:BikeHireDockingStation:KielRegion:24479"/>
    <x v="2"/>
  </r>
  <r>
    <s v="2024-04-20 17:44:42.4908+00"/>
    <x v="107"/>
    <x v="93"/>
    <x v="8"/>
    <s v="urn:ngsi-ld:BikeHireDockingStation:KielRegion:24479"/>
    <x v="2"/>
  </r>
  <r>
    <s v="2024-04-21 17:59:42.5861+00"/>
    <x v="107"/>
    <x v="93"/>
    <x v="8"/>
    <s v="urn:ngsi-ld:BikeHireDockingStation:KielRegion:24479"/>
    <x v="2"/>
  </r>
  <r>
    <s v="2024-04-22 17:59:42.55798+00"/>
    <x v="107"/>
    <x v="93"/>
    <x v="8"/>
    <s v="urn:ngsi-ld:BikeHireDockingStation:KielRegion:24479"/>
    <x v="2"/>
  </r>
  <r>
    <s v="2024-04-23 18:04:56.887365+00"/>
    <x v="107"/>
    <x v="93"/>
    <x v="8"/>
    <s v="urn:ngsi-ld:BikeHireDockingStation:KielRegion:24479"/>
    <x v="2"/>
  </r>
  <r>
    <s v="2024-04-30 00:38:20.755988+00"/>
    <x v="107"/>
    <x v="93"/>
    <x v="8"/>
    <s v="urn:ngsi-ld:BikeHireDockingStation:KielRegion:24479"/>
    <x v="0"/>
  </r>
  <r>
    <s v="2024-04-30 04:38:16.827789+00"/>
    <x v="107"/>
    <x v="93"/>
    <x v="8"/>
    <s v="urn:ngsi-ld:BikeHireDockingStation:KielRegion:24479"/>
    <x v="1"/>
  </r>
  <r>
    <s v="2024-04-30 20:38:14.535066+00"/>
    <x v="107"/>
    <x v="93"/>
    <x v="8"/>
    <s v="urn:ngsi-ld:BikeHireDockingStation:KielRegion:24479"/>
    <x v="2"/>
  </r>
  <r>
    <s v="2024-05-02 10:23:32.291492+00"/>
    <x v="107"/>
    <x v="93"/>
    <x v="8"/>
    <s v="urn:ngsi-ld:BikeHireDockingStation:KielRegion:24479"/>
    <x v="0"/>
  </r>
  <r>
    <s v="2024-05-02 14:23:21.737464+00"/>
    <x v="107"/>
    <x v="93"/>
    <x v="8"/>
    <s v="urn:ngsi-ld:BikeHireDockingStation:KielRegion:24479"/>
    <x v="1"/>
  </r>
  <r>
    <s v="2024-05-03 06:23:14.599313+00"/>
    <x v="107"/>
    <x v="93"/>
    <x v="8"/>
    <s v="urn:ngsi-ld:BikeHireDockingStation:KielRegion:24479"/>
    <x v="2"/>
  </r>
  <r>
    <s v="2024-05-04 06:38:00.776745+00"/>
    <x v="107"/>
    <x v="93"/>
    <x v="8"/>
    <s v="urn:ngsi-ld:BikeHireDockingStation:KielRegion:24479"/>
    <x v="2"/>
  </r>
  <r>
    <s v="2024-05-05 06:53:06.996927+00"/>
    <x v="107"/>
    <x v="93"/>
    <x v="8"/>
    <s v="urn:ngsi-ld:BikeHireDockingStation:KielRegion:24479"/>
    <x v="2"/>
  </r>
  <r>
    <s v="2024-05-06 06:53:04.626553+00"/>
    <x v="107"/>
    <x v="93"/>
    <x v="8"/>
    <s v="urn:ngsi-ld:BikeHireDockingStation:KielRegion:24479"/>
    <x v="2"/>
  </r>
  <r>
    <s v="2024-05-07 07:08:23.124234+00"/>
    <x v="107"/>
    <x v="93"/>
    <x v="8"/>
    <s v="urn:ngsi-ld:BikeHireDockingStation:KielRegion:24479"/>
    <x v="2"/>
  </r>
  <r>
    <s v="2024-05-13 17:33:41.325092+00"/>
    <x v="107"/>
    <x v="93"/>
    <x v="8"/>
    <s v="urn:ngsi-ld:BikeHireDockingStation:KielRegion:24479"/>
    <x v="0"/>
  </r>
  <r>
    <s v="2024-05-13 21:33:38.921922+00"/>
    <x v="107"/>
    <x v="93"/>
    <x v="8"/>
    <s v="urn:ngsi-ld:BikeHireDockingStation:KielRegion:24479"/>
    <x v="1"/>
  </r>
  <r>
    <s v="2024-05-14 13:33:36.843288+00"/>
    <x v="107"/>
    <x v="93"/>
    <x v="8"/>
    <s v="urn:ngsi-ld:BikeHireDockingStation:KielRegion:24479"/>
    <x v="2"/>
  </r>
  <r>
    <s v="2024-05-15 13:33:38.852812+00"/>
    <x v="107"/>
    <x v="93"/>
    <x v="8"/>
    <s v="urn:ngsi-ld:BikeHireDockingStation:KielRegion:24479"/>
    <x v="1"/>
  </r>
  <r>
    <s v="2024-05-19 21:28:06.602079+00"/>
    <x v="107"/>
    <x v="93"/>
    <x v="8"/>
    <s v="urn:ngsi-ld:BikeHireDockingStation:KielRegion:24479"/>
    <x v="0"/>
  </r>
  <r>
    <s v="2024-05-20 01:27:45.333323+00"/>
    <x v="107"/>
    <x v="93"/>
    <x v="8"/>
    <s v="urn:ngsi-ld:BikeHireDockingStation:KielRegion:24479"/>
    <x v="1"/>
  </r>
  <r>
    <s v="2024-05-21 17:08:48.628914+00"/>
    <x v="107"/>
    <x v="93"/>
    <x v="8"/>
    <s v="urn:ngsi-ld:BikeHireDockingStation:KielRegion:24479"/>
    <x v="0"/>
  </r>
  <r>
    <s v="2024-05-21 21:08:53.647125+00"/>
    <x v="107"/>
    <x v="93"/>
    <x v="8"/>
    <s v="urn:ngsi-ld:BikeHireDockingStation:KielRegion:24479"/>
    <x v="1"/>
  </r>
  <r>
    <s v="2024-05-22 21:13:22.506093+00"/>
    <x v="107"/>
    <x v="93"/>
    <x v="8"/>
    <s v="urn:ngsi-ld:BikeHireDockingStation:KielRegion:24479"/>
    <x v="1"/>
  </r>
  <r>
    <s v="2024-05-23 07:43:20.359693+00"/>
    <x v="107"/>
    <x v="93"/>
    <x v="8"/>
    <s v="urn:ngsi-ld:BikeHireDockingStation:KielRegion:24479"/>
    <x v="2"/>
  </r>
  <r>
    <s v="2024-05-24 15:28:25.901482+00"/>
    <x v="107"/>
    <x v="93"/>
    <x v="8"/>
    <s v="urn:ngsi-ld:BikeHireDockingStation:KielRegion:24479"/>
    <x v="0"/>
  </r>
  <r>
    <s v="2024-05-24 19:33:00.220723+00"/>
    <x v="107"/>
    <x v="93"/>
    <x v="8"/>
    <s v="urn:ngsi-ld:BikeHireDockingStation:KielRegion:24479"/>
    <x v="1"/>
  </r>
  <r>
    <s v="2024-05-25 11:32:57.570941+00"/>
    <x v="107"/>
    <x v="93"/>
    <x v="8"/>
    <s v="urn:ngsi-ld:BikeHireDockingStation:KielRegion:24479"/>
    <x v="2"/>
  </r>
  <r>
    <s v="2024-05-26 11:32:58.507746+00"/>
    <x v="107"/>
    <x v="93"/>
    <x v="8"/>
    <s v="urn:ngsi-ld:BikeHireDockingStation:KielRegion:24479"/>
    <x v="2"/>
  </r>
  <r>
    <s v="2024-05-27 11:47:58.363777+00"/>
    <x v="107"/>
    <x v="93"/>
    <x v="8"/>
    <s v="urn:ngsi-ld:BikeHireDockingStation:KielRegion:24479"/>
    <x v="2"/>
  </r>
  <r>
    <s v="2024-05-28 12:17:58.30369+00"/>
    <x v="107"/>
    <x v="93"/>
    <x v="8"/>
    <s v="urn:ngsi-ld:BikeHireDockingStation:KielRegion:24479"/>
    <x v="2"/>
  </r>
  <r>
    <s v="2024-05-30 00:35:50.555477+00"/>
    <x v="107"/>
    <x v="93"/>
    <x v="8"/>
    <s v="urn:ngsi-ld:BikeHireDockingStation:KielRegion:24479"/>
    <x v="0"/>
  </r>
  <r>
    <s v="2024-05-30 04:35:48.121098+00"/>
    <x v="107"/>
    <x v="93"/>
    <x v="8"/>
    <s v="urn:ngsi-ld:BikeHireDockingStation:KielRegion:24479"/>
    <x v="1"/>
  </r>
  <r>
    <s v="2024-07-17 20:07:18.798582+00"/>
    <x v="107"/>
    <x v="93"/>
    <x v="8"/>
    <s v="urn:ngsi-ld:BikeHireDockingStation:KielRegion:24479"/>
    <x v="0"/>
  </r>
  <r>
    <s v="2024-07-18 00:07:32.01437+00"/>
    <x v="107"/>
    <x v="93"/>
    <x v="8"/>
    <s v="urn:ngsi-ld:BikeHireDockingStation:KielRegion:24479"/>
    <x v="1"/>
  </r>
  <r>
    <s v="2024-07-18 16:07:14.931735+00"/>
    <x v="107"/>
    <x v="93"/>
    <x v="8"/>
    <s v="urn:ngsi-ld:BikeHireDockingStation:KielRegion:24479"/>
    <x v="2"/>
  </r>
  <r>
    <s v="2024-09-18 16:11:32.957262+00"/>
    <x v="107"/>
    <x v="93"/>
    <x v="8"/>
    <s v="urn:ngsi-ld:BikeHireDockingStation:KielRegion:24479"/>
    <x v="0"/>
  </r>
  <r>
    <s v="2024-09-18 20:11:30.947673+00"/>
    <x v="107"/>
    <x v="93"/>
    <x v="8"/>
    <s v="urn:ngsi-ld:BikeHireDockingStation:KielRegion:24479"/>
    <x v="1"/>
  </r>
  <r>
    <s v="2024-09-21 02:26:32.372798+00"/>
    <x v="107"/>
    <x v="93"/>
    <x v="8"/>
    <s v="urn:ngsi-ld:BikeHireDockingStation:KielRegion:24479"/>
    <x v="0"/>
  </r>
  <r>
    <s v="2024-09-21 06:26:30.527103+00"/>
    <x v="107"/>
    <x v="93"/>
    <x v="8"/>
    <s v="urn:ngsi-ld:BikeHireDockingStation:KielRegion:24479"/>
    <x v="1"/>
  </r>
  <r>
    <s v="2024-09-22 06:26:31.138859+00"/>
    <x v="107"/>
    <x v="93"/>
    <x v="8"/>
    <s v="urn:ngsi-ld:BikeHireDockingStation:KielRegion:24479"/>
    <x v="1"/>
  </r>
  <r>
    <s v="2024-09-22 22:26:28.629472+00"/>
    <x v="107"/>
    <x v="93"/>
    <x v="8"/>
    <s v="urn:ngsi-ld:BikeHireDockingStation:KielRegion:24479"/>
    <x v="2"/>
  </r>
  <r>
    <s v="2024-09-23 22:41:28.666667+00"/>
    <x v="107"/>
    <x v="93"/>
    <x v="8"/>
    <s v="urn:ngsi-ld:BikeHireDockingStation:KielRegion:24479"/>
    <x v="2"/>
  </r>
  <r>
    <s v="2024-09-24 22:41:28.742605+00"/>
    <x v="107"/>
    <x v="93"/>
    <x v="8"/>
    <s v="urn:ngsi-ld:BikeHireDockingStation:KielRegion:24479"/>
    <x v="2"/>
  </r>
  <r>
    <s v="2024-09-25 22:41:28.954496+00"/>
    <x v="107"/>
    <x v="93"/>
    <x v="8"/>
    <s v="urn:ngsi-ld:BikeHireDockingStation:KielRegion:24479"/>
    <x v="2"/>
  </r>
  <r>
    <s v="2024-10-10 23:55:44.76101+00"/>
    <x v="107"/>
    <x v="93"/>
    <x v="8"/>
    <s v="urn:ngsi-ld:BikeHireDockingStation:KielRegion:24479"/>
    <x v="0"/>
  </r>
  <r>
    <s v="2024-10-11 03:55:44.852289+00"/>
    <x v="107"/>
    <x v="93"/>
    <x v="8"/>
    <s v="urn:ngsi-ld:BikeHireDockingStation:KielRegion:24479"/>
    <x v="1"/>
  </r>
  <r>
    <s v="2024-10-11 19:55:35.255754+00"/>
    <x v="107"/>
    <x v="93"/>
    <x v="8"/>
    <s v="urn:ngsi-ld:BikeHireDockingStation:KielRegion:24479"/>
    <x v="2"/>
  </r>
  <r>
    <s v="2024-10-12 19:55:35.553568+00"/>
    <x v="107"/>
    <x v="93"/>
    <x v="8"/>
    <s v="urn:ngsi-ld:BikeHireDockingStation:KielRegion:24479"/>
    <x v="2"/>
  </r>
  <r>
    <s v="2024-10-13 19:55:36.198022+00"/>
    <x v="107"/>
    <x v="93"/>
    <x v="8"/>
    <s v="urn:ngsi-ld:BikeHireDockingStation:KielRegion:24479"/>
    <x v="2"/>
  </r>
  <r>
    <s v="2024-10-15 17:33:53.807034+00"/>
    <x v="107"/>
    <x v="93"/>
    <x v="8"/>
    <s v="urn:ngsi-ld:BikeHireDockingStation:KielRegion:24479"/>
    <x v="0"/>
  </r>
  <r>
    <s v="2024-10-15 21:33:52.089004+00"/>
    <x v="107"/>
    <x v="93"/>
    <x v="8"/>
    <s v="urn:ngsi-ld:BikeHireDockingStation:KielRegion:24479"/>
    <x v="1"/>
  </r>
  <r>
    <s v="2024-10-17 16:47:35.175493+00"/>
    <x v="107"/>
    <x v="93"/>
    <x v="8"/>
    <s v="urn:ngsi-ld:BikeHireDockingStation:KielRegion:24479"/>
    <x v="0"/>
  </r>
  <r>
    <s v="2024-10-17 20:47:31.813626+00"/>
    <x v="107"/>
    <x v="93"/>
    <x v="8"/>
    <s v="urn:ngsi-ld:BikeHireDockingStation:KielRegion:24479"/>
    <x v="1"/>
  </r>
  <r>
    <s v="2024-10-20 02:10:24.589264+00"/>
    <x v="107"/>
    <x v="93"/>
    <x v="8"/>
    <s v="urn:ngsi-ld:BikeHireDockingStation:KielRegion:24479"/>
    <x v="0"/>
  </r>
  <r>
    <s v="2024-10-20 06:10:22.350893+00"/>
    <x v="107"/>
    <x v="93"/>
    <x v="8"/>
    <s v="urn:ngsi-ld:BikeHireDockingStation:KielRegion:24479"/>
    <x v="1"/>
  </r>
  <r>
    <s v="2023-10-03 12:03:19.394811+00"/>
    <x v="108"/>
    <x v="94"/>
    <x v="8"/>
    <s v="urn:ngsi-ld:BikeHireDockingStation:KielRegion:24443"/>
    <x v="1"/>
  </r>
  <r>
    <s v="2023-12-02 20:46:36.475107+00"/>
    <x v="108"/>
    <x v="94"/>
    <x v="8"/>
    <s v="urn:ngsi-ld:BikeHireDockingStation:KielRegion:24443"/>
    <x v="0"/>
  </r>
  <r>
    <s v="2023-12-02 21:01:01.948176+00"/>
    <x v="108"/>
    <x v="94"/>
    <x v="8"/>
    <s v="urn:ngsi-ld:BikeHireDockingStation:KielRegion:24443"/>
    <x v="0"/>
  </r>
  <r>
    <s v="2023-12-04 11:31:36.19251+00"/>
    <x v="108"/>
    <x v="94"/>
    <x v="8"/>
    <s v="urn:ngsi-ld:BikeHireDockingStation:KielRegion:24443"/>
    <x v="0"/>
  </r>
  <r>
    <s v="2023-12-04 11:32:50.931099+00"/>
    <x v="108"/>
    <x v="94"/>
    <x v="8"/>
    <s v="urn:ngsi-ld:BikeHireDockingStation:KielRegion:24443"/>
    <x v="0"/>
  </r>
  <r>
    <s v="2023-12-07 17:16:36.516188+00"/>
    <x v="108"/>
    <x v="94"/>
    <x v="8"/>
    <s v="urn:ngsi-ld:BikeHireDockingStation:KielRegion:24443"/>
    <x v="0"/>
  </r>
  <r>
    <s v="2023-12-07 17:32:26.551419+00"/>
    <x v="108"/>
    <x v="94"/>
    <x v="8"/>
    <s v="urn:ngsi-ld:BikeHireDockingStation:KielRegion:24443"/>
    <x v="0"/>
  </r>
  <r>
    <s v="2023-12-07 21:16:34.396944+00"/>
    <x v="108"/>
    <x v="94"/>
    <x v="8"/>
    <s v="urn:ngsi-ld:BikeHireDockingStation:KielRegion:24443"/>
    <x v="1"/>
  </r>
  <r>
    <s v="2023-12-07 21:28:52.808346+00"/>
    <x v="108"/>
    <x v="94"/>
    <x v="8"/>
    <s v="urn:ngsi-ld:BikeHireDockingStation:KielRegion:24443"/>
    <x v="1"/>
  </r>
  <r>
    <s v="2023-12-08 13:16:32.104157+00"/>
    <x v="108"/>
    <x v="94"/>
    <x v="8"/>
    <s v="urn:ngsi-ld:BikeHireDockingStation:KielRegion:24443"/>
    <x v="2"/>
  </r>
  <r>
    <s v="2023-12-08 13:28:49.731415+00"/>
    <x v="108"/>
    <x v="94"/>
    <x v="8"/>
    <s v="urn:ngsi-ld:BikeHireDockingStation:KielRegion:24443"/>
    <x v="2"/>
  </r>
  <r>
    <s v="2023-12-11 17:01:36.242968+00"/>
    <x v="108"/>
    <x v="94"/>
    <x v="8"/>
    <s v="urn:ngsi-ld:BikeHireDockingStation:KielRegion:24443"/>
    <x v="0"/>
  </r>
  <r>
    <s v="2023-12-11 17:01:46.428393+00"/>
    <x v="108"/>
    <x v="94"/>
    <x v="8"/>
    <s v="urn:ngsi-ld:BikeHireDockingStation:KielRegion:24443"/>
    <x v="0"/>
  </r>
  <r>
    <s v="2023-12-11 20:58:51.892265+00"/>
    <x v="108"/>
    <x v="94"/>
    <x v="8"/>
    <s v="urn:ngsi-ld:BikeHireDockingStation:KielRegion:24443"/>
    <x v="1"/>
  </r>
  <r>
    <s v="2023-12-11 21:01:34.199061+00"/>
    <x v="108"/>
    <x v="94"/>
    <x v="8"/>
    <s v="urn:ngsi-ld:BikeHireDockingStation:KielRegion:24443"/>
    <x v="1"/>
  </r>
  <r>
    <s v="2023-12-17 15:28:54.399229+00"/>
    <x v="108"/>
    <x v="94"/>
    <x v="8"/>
    <s v="urn:ngsi-ld:BikeHireDockingStation:KielRegion:24443"/>
    <x v="0"/>
  </r>
  <r>
    <s v="2023-12-17 15:31:36.452275+00"/>
    <x v="108"/>
    <x v="94"/>
    <x v="8"/>
    <s v="urn:ngsi-ld:BikeHireDockingStation:KielRegion:24443"/>
    <x v="0"/>
  </r>
  <r>
    <s v="2023-12-17 19:28:52.312002+00"/>
    <x v="108"/>
    <x v="94"/>
    <x v="8"/>
    <s v="urn:ngsi-ld:BikeHireDockingStation:KielRegion:24443"/>
    <x v="1"/>
  </r>
  <r>
    <s v="2023-12-17 19:31:34.293931+00"/>
    <x v="108"/>
    <x v="94"/>
    <x v="8"/>
    <s v="urn:ngsi-ld:BikeHireDockingStation:KielRegion:24443"/>
    <x v="1"/>
  </r>
  <r>
    <s v="2023-12-19 12:28:54.947439+00"/>
    <x v="108"/>
    <x v="94"/>
    <x v="8"/>
    <s v="urn:ngsi-ld:BikeHireDockingStation:KielRegion:24443"/>
    <x v="0"/>
  </r>
  <r>
    <s v="2023-12-19 16:28:52.660187+00"/>
    <x v="108"/>
    <x v="94"/>
    <x v="8"/>
    <s v="urn:ngsi-ld:BikeHireDockingStation:KielRegion:24443"/>
    <x v="1"/>
  </r>
  <r>
    <s v="2023-12-20 00:01:38.859837+00"/>
    <x v="108"/>
    <x v="94"/>
    <x v="8"/>
    <s v="urn:ngsi-ld:BikeHireDockingStation:KielRegion:24443"/>
    <x v="1"/>
  </r>
  <r>
    <s v="2023-12-20 08:28:50.940731+00"/>
    <x v="108"/>
    <x v="94"/>
    <x v="8"/>
    <s v="urn:ngsi-ld:BikeHireDockingStation:KielRegion:24443"/>
    <x v="2"/>
  </r>
  <r>
    <s v="2023-12-20 08:31:32.494844+00"/>
    <x v="108"/>
    <x v="94"/>
    <x v="8"/>
    <s v="urn:ngsi-ld:BikeHireDockingStation:KielRegion:24443"/>
    <x v="2"/>
  </r>
  <r>
    <s v="2024-01-02 16:07:46.519947+00"/>
    <x v="108"/>
    <x v="94"/>
    <x v="8"/>
    <s v="urn:ngsi-ld:BikeHireDockingStation:KielRegion:24443"/>
    <x v="0"/>
  </r>
  <r>
    <s v="2024-01-02 20:07:44.412832+00"/>
    <x v="108"/>
    <x v="94"/>
    <x v="8"/>
    <s v="urn:ngsi-ld:BikeHireDockingStation:KielRegion:24443"/>
    <x v="1"/>
  </r>
  <r>
    <s v="2024-01-03 12:07:41.705235+00"/>
    <x v="108"/>
    <x v="94"/>
    <x v="8"/>
    <s v="urn:ngsi-ld:BikeHireDockingStation:KielRegion:24443"/>
    <x v="2"/>
  </r>
  <r>
    <s v="2024-01-04 12:07:41.711692+00"/>
    <x v="108"/>
    <x v="94"/>
    <x v="8"/>
    <s v="urn:ngsi-ld:BikeHireDockingStation:KielRegion:24443"/>
    <x v="2"/>
  </r>
  <r>
    <s v="2024-01-05 12:07:41.792175+00"/>
    <x v="108"/>
    <x v="94"/>
    <x v="8"/>
    <s v="urn:ngsi-ld:BikeHireDockingStation:KielRegion:24443"/>
    <x v="2"/>
  </r>
  <r>
    <s v="2024-01-08 17:07:50.924351+00"/>
    <x v="108"/>
    <x v="94"/>
    <x v="8"/>
    <s v="urn:ngsi-ld:BikeHireDockingStation:KielRegion:24443"/>
    <x v="0"/>
  </r>
  <r>
    <s v="2024-01-08 21:07:43.843725+00"/>
    <x v="108"/>
    <x v="94"/>
    <x v="8"/>
    <s v="urn:ngsi-ld:BikeHireDockingStation:KielRegion:24443"/>
    <x v="1"/>
  </r>
  <r>
    <s v="2024-01-09 21:07:43.892792+00"/>
    <x v="108"/>
    <x v="94"/>
    <x v="8"/>
    <s v="urn:ngsi-ld:BikeHireDockingStation:KielRegion:24443"/>
    <x v="1"/>
  </r>
  <r>
    <s v="2024-01-12 00:18:26.669819+00"/>
    <x v="108"/>
    <x v="94"/>
    <x v="8"/>
    <s v="urn:ngsi-ld:BikeHireDockingStation:KielRegion:24443"/>
    <x v="1"/>
  </r>
  <r>
    <s v="2024-01-18 17:48:27.092297+00"/>
    <x v="108"/>
    <x v="94"/>
    <x v="8"/>
    <s v="urn:ngsi-ld:BikeHireDockingStation:KielRegion:24443"/>
    <x v="0"/>
  </r>
  <r>
    <s v="2024-01-18 21:48:24.774005+00"/>
    <x v="108"/>
    <x v="94"/>
    <x v="8"/>
    <s v="urn:ngsi-ld:BikeHireDockingStation:KielRegion:24443"/>
    <x v="1"/>
  </r>
  <r>
    <s v="2024-01-19 22:03:23.510818+00"/>
    <x v="108"/>
    <x v="94"/>
    <x v="8"/>
    <s v="urn:ngsi-ld:BikeHireDockingStation:KielRegion:24443"/>
    <x v="1"/>
  </r>
  <r>
    <s v="2024-01-20 11:03:21.077609+00"/>
    <x v="108"/>
    <x v="94"/>
    <x v="8"/>
    <s v="urn:ngsi-ld:BikeHireDockingStation:KielRegion:24443"/>
    <x v="2"/>
  </r>
  <r>
    <s v="2024-01-22 17:03:25.624067+00"/>
    <x v="108"/>
    <x v="94"/>
    <x v="8"/>
    <s v="urn:ngsi-ld:BikeHireDockingStation:KielRegion:24443"/>
    <x v="0"/>
  </r>
  <r>
    <s v="2024-01-22 21:03:24.229718+00"/>
    <x v="108"/>
    <x v="94"/>
    <x v="8"/>
    <s v="urn:ngsi-ld:BikeHireDockingStation:KielRegion:24443"/>
    <x v="1"/>
  </r>
  <r>
    <s v="2024-01-23 21:18:23.781214+00"/>
    <x v="108"/>
    <x v="94"/>
    <x v="8"/>
    <s v="urn:ngsi-ld:BikeHireDockingStation:KielRegion:24443"/>
    <x v="1"/>
  </r>
  <r>
    <s v="2024-01-24 21:18:25.865511+00"/>
    <x v="108"/>
    <x v="94"/>
    <x v="8"/>
    <s v="urn:ngsi-ld:BikeHireDockingStation:KielRegion:24443"/>
    <x v="0"/>
  </r>
  <r>
    <s v="2024-01-24 23:18:23.494733+00"/>
    <x v="108"/>
    <x v="94"/>
    <x v="8"/>
    <s v="urn:ngsi-ld:BikeHireDockingStation:KielRegion:24443"/>
    <x v="1"/>
  </r>
  <r>
    <s v="2024-01-25 23:18:23.695226+00"/>
    <x v="108"/>
    <x v="94"/>
    <x v="8"/>
    <s v="urn:ngsi-ld:BikeHireDockingStation:KielRegion:24443"/>
    <x v="1"/>
  </r>
  <r>
    <s v="2024-01-26 23:33:23.991212+00"/>
    <x v="108"/>
    <x v="94"/>
    <x v="8"/>
    <s v="urn:ngsi-ld:BikeHireDockingStation:KielRegion:24443"/>
    <x v="1"/>
  </r>
  <r>
    <s v="2024-01-27 12:03:21.713613+00"/>
    <x v="108"/>
    <x v="94"/>
    <x v="8"/>
    <s v="urn:ngsi-ld:BikeHireDockingStation:KielRegion:24443"/>
    <x v="2"/>
  </r>
  <r>
    <s v="2024-01-29 17:03:25.912738+00"/>
    <x v="108"/>
    <x v="94"/>
    <x v="8"/>
    <s v="urn:ngsi-ld:BikeHireDockingStation:KielRegion:24443"/>
    <x v="0"/>
  </r>
  <r>
    <s v="2024-01-29 21:03:24.363215+00"/>
    <x v="108"/>
    <x v="94"/>
    <x v="8"/>
    <s v="urn:ngsi-ld:BikeHireDockingStation:KielRegion:24443"/>
    <x v="1"/>
  </r>
  <r>
    <s v="2024-03-07 15:49:41.024722+00"/>
    <x v="108"/>
    <x v="94"/>
    <x v="8"/>
    <s v="urn:ngsi-ld:BikeHireDockingStation:KielRegion:24443"/>
    <x v="2"/>
  </r>
  <r>
    <s v="2024-03-14 17:30:54.901855+00"/>
    <x v="108"/>
    <x v="94"/>
    <x v="8"/>
    <s v="urn:ngsi-ld:BikeHireDockingStation:KielRegion:24443"/>
    <x v="0"/>
  </r>
  <r>
    <s v="2024-03-14 21:30:49.347103+00"/>
    <x v="108"/>
    <x v="94"/>
    <x v="8"/>
    <s v="urn:ngsi-ld:BikeHireDockingStation:KielRegion:24443"/>
    <x v="1"/>
  </r>
  <r>
    <s v="2024-03-16 10:34:33.415815+00"/>
    <x v="108"/>
    <x v="94"/>
    <x v="8"/>
    <s v="urn:ngsi-ld:BikeHireDockingStation:KielRegion:24443"/>
    <x v="0"/>
  </r>
  <r>
    <s v="2024-03-17 00:49:28.811431+00"/>
    <x v="108"/>
    <x v="94"/>
    <x v="8"/>
    <s v="urn:ngsi-ld:BikeHireDockingStation:KielRegion:24443"/>
    <x v="1"/>
  </r>
  <r>
    <s v="2024-03-17 16:49:27.031503+00"/>
    <x v="108"/>
    <x v="94"/>
    <x v="8"/>
    <s v="urn:ngsi-ld:BikeHireDockingStation:KielRegion:24443"/>
    <x v="2"/>
  </r>
  <r>
    <s v="2024-03-18 17:49:37.99942+00"/>
    <x v="108"/>
    <x v="94"/>
    <x v="8"/>
    <s v="urn:ngsi-ld:BikeHireDockingStation:KielRegion:24443"/>
    <x v="0"/>
  </r>
  <r>
    <s v="2024-03-18 21:49:29.696178+00"/>
    <x v="108"/>
    <x v="94"/>
    <x v="8"/>
    <s v="urn:ngsi-ld:BikeHireDockingStation:KielRegion:24443"/>
    <x v="1"/>
  </r>
  <r>
    <s v="2024-03-19 21:49:36.872876+00"/>
    <x v="108"/>
    <x v="94"/>
    <x v="8"/>
    <s v="urn:ngsi-ld:BikeHireDockingStation:KielRegion:24443"/>
    <x v="0"/>
  </r>
  <r>
    <s v="2024-03-19 23:34:29.689853+00"/>
    <x v="108"/>
    <x v="94"/>
    <x v="8"/>
    <s v="urn:ngsi-ld:BikeHireDockingStation:KielRegion:24443"/>
    <x v="1"/>
  </r>
  <r>
    <s v="2024-03-20 23:43:58.182583+00"/>
    <x v="108"/>
    <x v="94"/>
    <x v="8"/>
    <s v="urn:ngsi-ld:BikeHireDockingStation:KielRegion:24443"/>
    <x v="1"/>
  </r>
  <r>
    <s v="2024-03-21 23:43:58.520098+00"/>
    <x v="108"/>
    <x v="94"/>
    <x v="8"/>
    <s v="urn:ngsi-ld:BikeHireDockingStation:KielRegion:24443"/>
    <x v="1"/>
  </r>
  <r>
    <s v="2024-03-23 18:29:05.082812+00"/>
    <x v="108"/>
    <x v="94"/>
    <x v="8"/>
    <s v="urn:ngsi-ld:BikeHireDockingStation:KielRegion:24443"/>
    <x v="0"/>
  </r>
  <r>
    <s v="2024-03-23 22:28:58.714632+00"/>
    <x v="108"/>
    <x v="94"/>
    <x v="8"/>
    <s v="urn:ngsi-ld:BikeHireDockingStation:KielRegion:24443"/>
    <x v="1"/>
  </r>
  <r>
    <s v="2024-03-24 14:28:56.756803+00"/>
    <x v="108"/>
    <x v="94"/>
    <x v="8"/>
    <s v="urn:ngsi-ld:BikeHireDockingStation:KielRegion:24443"/>
    <x v="2"/>
  </r>
  <r>
    <s v="2024-03-25 19:14:00.926425+00"/>
    <x v="108"/>
    <x v="94"/>
    <x v="8"/>
    <s v="urn:ngsi-ld:BikeHireDockingStation:KielRegion:24443"/>
    <x v="0"/>
  </r>
  <r>
    <s v="2024-03-25 23:13:58.753403+00"/>
    <x v="108"/>
    <x v="94"/>
    <x v="8"/>
    <s v="urn:ngsi-ld:BikeHireDockingStation:KielRegion:24443"/>
    <x v="1"/>
  </r>
  <r>
    <s v="2024-03-26 23:13:58.964012+00"/>
    <x v="108"/>
    <x v="94"/>
    <x v="8"/>
    <s v="urn:ngsi-ld:BikeHireDockingStation:KielRegion:24443"/>
    <x v="1"/>
  </r>
  <r>
    <s v="2024-03-28 16:59:01.456926+00"/>
    <x v="108"/>
    <x v="94"/>
    <x v="8"/>
    <s v="urn:ngsi-ld:BikeHireDockingStation:KielRegion:24443"/>
    <x v="0"/>
  </r>
  <r>
    <s v="2024-03-28 20:58:59.584165+00"/>
    <x v="108"/>
    <x v="94"/>
    <x v="8"/>
    <s v="urn:ngsi-ld:BikeHireDockingStation:KielRegion:24443"/>
    <x v="1"/>
  </r>
  <r>
    <s v="2024-03-29 12:58:56.9253+00"/>
    <x v="108"/>
    <x v="94"/>
    <x v="8"/>
    <s v="urn:ngsi-ld:BikeHireDockingStation:KielRegion:24443"/>
    <x v="2"/>
  </r>
  <r>
    <s v="2024-03-30 12:58:57.007925+00"/>
    <x v="108"/>
    <x v="94"/>
    <x v="8"/>
    <s v="urn:ngsi-ld:BikeHireDockingStation:KielRegion:24443"/>
    <x v="2"/>
  </r>
  <r>
    <s v="2024-03-31 12:58:57.055065+00"/>
    <x v="108"/>
    <x v="94"/>
    <x v="8"/>
    <s v="urn:ngsi-ld:BikeHireDockingStation:KielRegion:24443"/>
    <x v="2"/>
  </r>
  <r>
    <s v="2024-04-13 19:59:46.459126+00"/>
    <x v="108"/>
    <x v="94"/>
    <x v="8"/>
    <s v="urn:ngsi-ld:BikeHireDockingStation:KielRegion:24443"/>
    <x v="0"/>
  </r>
  <r>
    <s v="2024-04-13 23:59:44.393945+00"/>
    <x v="108"/>
    <x v="94"/>
    <x v="8"/>
    <s v="urn:ngsi-ld:BikeHireDockingStation:KielRegion:24443"/>
    <x v="1"/>
  </r>
  <r>
    <s v="2024-04-14 15:59:42.352461+00"/>
    <x v="108"/>
    <x v="94"/>
    <x v="8"/>
    <s v="urn:ngsi-ld:BikeHireDockingStation:KielRegion:24443"/>
    <x v="2"/>
  </r>
  <r>
    <s v="2024-04-21 02:29:48.568015+00"/>
    <x v="108"/>
    <x v="94"/>
    <x v="8"/>
    <s v="urn:ngsi-ld:BikeHireDockingStation:KielRegion:24443"/>
    <x v="0"/>
  </r>
  <r>
    <s v="2024-04-21 06:29:44.474275+00"/>
    <x v="108"/>
    <x v="94"/>
    <x v="8"/>
    <s v="urn:ngsi-ld:BikeHireDockingStation:KielRegion:24443"/>
    <x v="1"/>
  </r>
  <r>
    <s v="2024-04-21 22:29:42.471939+00"/>
    <x v="108"/>
    <x v="94"/>
    <x v="8"/>
    <s v="urn:ngsi-ld:BikeHireDockingStation:KielRegion:24443"/>
    <x v="2"/>
  </r>
  <r>
    <s v="2024-04-29 00:53:19.239711+00"/>
    <x v="108"/>
    <x v="94"/>
    <x v="8"/>
    <s v="urn:ngsi-ld:BikeHireDockingStation:KielRegion:24443"/>
    <x v="0"/>
  </r>
  <r>
    <s v="2024-04-29 04:53:16.558054+00"/>
    <x v="108"/>
    <x v="94"/>
    <x v="8"/>
    <s v="urn:ngsi-ld:BikeHireDockingStation:KielRegion:24443"/>
    <x v="1"/>
  </r>
  <r>
    <s v="2024-05-02 15:53:35.909063+00"/>
    <x v="108"/>
    <x v="94"/>
    <x v="8"/>
    <s v="urn:ngsi-ld:BikeHireDockingStation:KielRegion:24443"/>
    <x v="0"/>
  </r>
  <r>
    <s v="2024-05-02 19:53:16.571841+00"/>
    <x v="108"/>
    <x v="94"/>
    <x v="8"/>
    <s v="urn:ngsi-ld:BikeHireDockingStation:KielRegion:24443"/>
    <x v="1"/>
  </r>
  <r>
    <s v="2024-05-03 20:08:04.557529+00"/>
    <x v="108"/>
    <x v="94"/>
    <x v="8"/>
    <s v="urn:ngsi-ld:BikeHireDockingStation:KielRegion:24443"/>
    <x v="1"/>
  </r>
  <r>
    <s v="2024-05-04 11:08:00.746933+00"/>
    <x v="108"/>
    <x v="94"/>
    <x v="8"/>
    <s v="urn:ngsi-ld:BikeHireDockingStation:KielRegion:24443"/>
    <x v="2"/>
  </r>
  <r>
    <s v="2024-05-05 11:08:01.732092+00"/>
    <x v="108"/>
    <x v="94"/>
    <x v="8"/>
    <s v="urn:ngsi-ld:BikeHireDockingStation:KielRegion:24443"/>
    <x v="2"/>
  </r>
  <r>
    <s v="2024-05-06 13:53:06.14338+00"/>
    <x v="108"/>
    <x v="94"/>
    <x v="8"/>
    <s v="urn:ngsi-ld:BikeHireDockingStation:KielRegion:24443"/>
    <x v="0"/>
  </r>
  <r>
    <s v="2024-05-06 17:53:03.458417+00"/>
    <x v="108"/>
    <x v="94"/>
    <x v="8"/>
    <s v="urn:ngsi-ld:BikeHireDockingStation:KielRegion:24443"/>
    <x v="1"/>
  </r>
  <r>
    <s v="2024-05-08 18:08:06.123196+00"/>
    <x v="108"/>
    <x v="94"/>
    <x v="8"/>
    <s v="urn:ngsi-ld:BikeHireDockingStation:KielRegion:24443"/>
    <x v="0"/>
  </r>
  <r>
    <s v="2024-05-08 22:08:03.514524+00"/>
    <x v="108"/>
    <x v="94"/>
    <x v="8"/>
    <s v="urn:ngsi-ld:BikeHireDockingStation:KielRegion:24443"/>
    <x v="1"/>
  </r>
  <r>
    <s v="2024-05-09 14:08:02.775942+00"/>
    <x v="108"/>
    <x v="94"/>
    <x v="8"/>
    <s v="urn:ngsi-ld:BikeHireDockingStation:KielRegion:24443"/>
    <x v="2"/>
  </r>
  <r>
    <s v="2024-05-10 14:18:35.849566+00"/>
    <x v="108"/>
    <x v="94"/>
    <x v="8"/>
    <s v="urn:ngsi-ld:BikeHireDockingStation:KielRegion:24443"/>
    <x v="2"/>
  </r>
  <r>
    <s v="2024-05-14 16:48:41.474413+00"/>
    <x v="108"/>
    <x v="94"/>
    <x v="8"/>
    <s v="urn:ngsi-ld:BikeHireDockingStation:KielRegion:24443"/>
    <x v="0"/>
  </r>
  <r>
    <s v="2024-05-14 20:48:38.914174+00"/>
    <x v="108"/>
    <x v="94"/>
    <x v="8"/>
    <s v="urn:ngsi-ld:BikeHireDockingStation:KielRegion:24443"/>
    <x v="1"/>
  </r>
  <r>
    <s v="2024-05-16 14:57:47.765616+00"/>
    <x v="108"/>
    <x v="94"/>
    <x v="8"/>
    <s v="urn:ngsi-ld:BikeHireDockingStation:KielRegion:24443"/>
    <x v="0"/>
  </r>
  <r>
    <s v="2024-05-16 18:57:45.12844+00"/>
    <x v="108"/>
    <x v="94"/>
    <x v="8"/>
    <s v="urn:ngsi-ld:BikeHireDockingStation:KielRegion:24443"/>
    <x v="1"/>
  </r>
  <r>
    <s v="2024-05-21 16:23:56.162923+00"/>
    <x v="108"/>
    <x v="94"/>
    <x v="8"/>
    <s v="urn:ngsi-ld:BikeHireDockingStation:KielRegion:24443"/>
    <x v="0"/>
  </r>
  <r>
    <s v="2024-05-21 20:08:45.187981+00"/>
    <x v="108"/>
    <x v="94"/>
    <x v="8"/>
    <s v="urn:ngsi-ld:BikeHireDockingStation:KielRegion:24443"/>
    <x v="1"/>
  </r>
  <r>
    <s v="2024-08-06 19:15:28.828454+00"/>
    <x v="108"/>
    <x v="94"/>
    <x v="8"/>
    <s v="urn:ngsi-ld:BikeHireDockingStation:KielRegion:24443"/>
    <x v="0"/>
  </r>
  <r>
    <s v="2024-08-06 23:15:24.078484+00"/>
    <x v="108"/>
    <x v="94"/>
    <x v="8"/>
    <s v="urn:ngsi-ld:BikeHireDockingStation:KielRegion:24443"/>
    <x v="1"/>
  </r>
  <r>
    <s v="2024-08-08 14:45:26.736651+00"/>
    <x v="108"/>
    <x v="94"/>
    <x v="8"/>
    <s v="urn:ngsi-ld:BikeHireDockingStation:KielRegion:24443"/>
    <x v="0"/>
  </r>
  <r>
    <s v="2024-08-08 18:45:24.128608+00"/>
    <x v="108"/>
    <x v="94"/>
    <x v="8"/>
    <s v="urn:ngsi-ld:BikeHireDockingStation:KielRegion:24443"/>
    <x v="1"/>
  </r>
  <r>
    <s v="2024-08-17 11:30:27.32522+00"/>
    <x v="108"/>
    <x v="94"/>
    <x v="8"/>
    <s v="urn:ngsi-ld:BikeHireDockingStation:KielRegion:24443"/>
    <x v="0"/>
  </r>
  <r>
    <s v="2024-08-17 15:30:25.436756+00"/>
    <x v="108"/>
    <x v="94"/>
    <x v="8"/>
    <s v="urn:ngsi-ld:BikeHireDockingStation:KielRegion:24443"/>
    <x v="1"/>
  </r>
  <r>
    <s v="2024-08-18 07:30:23.151719+00"/>
    <x v="108"/>
    <x v="94"/>
    <x v="8"/>
    <s v="urn:ngsi-ld:BikeHireDockingStation:KielRegion:24443"/>
    <x v="2"/>
  </r>
  <r>
    <s v="2024-08-19 18:15:27.929266+00"/>
    <x v="108"/>
    <x v="94"/>
    <x v="8"/>
    <s v="urn:ngsi-ld:BikeHireDockingStation:KielRegion:24443"/>
    <x v="0"/>
  </r>
  <r>
    <s v="2024-08-19 22:15:26.429873+00"/>
    <x v="108"/>
    <x v="94"/>
    <x v="8"/>
    <s v="urn:ngsi-ld:BikeHireDockingStation:KielRegion:24443"/>
    <x v="1"/>
  </r>
  <r>
    <s v="2024-08-20 14:15:24.21907+00"/>
    <x v="108"/>
    <x v="94"/>
    <x v="8"/>
    <s v="urn:ngsi-ld:BikeHireDockingStation:KielRegion:24443"/>
    <x v="2"/>
  </r>
  <r>
    <s v="2024-08-21 14:15:24.512694+00"/>
    <x v="108"/>
    <x v="94"/>
    <x v="8"/>
    <s v="urn:ngsi-ld:BikeHireDockingStation:KielRegion:24443"/>
    <x v="2"/>
  </r>
  <r>
    <s v="2024-08-22 14:15:28.921474+00"/>
    <x v="108"/>
    <x v="94"/>
    <x v="8"/>
    <s v="urn:ngsi-ld:BikeHireDockingStation:KielRegion:24443"/>
    <x v="0"/>
  </r>
  <r>
    <s v="2024-08-22 18:15:26.39578+00"/>
    <x v="108"/>
    <x v="94"/>
    <x v="8"/>
    <s v="urn:ngsi-ld:BikeHireDockingStation:KielRegion:24443"/>
    <x v="1"/>
  </r>
  <r>
    <s v="2024-08-23 10:15:24.479822+00"/>
    <x v="108"/>
    <x v="94"/>
    <x v="8"/>
    <s v="urn:ngsi-ld:BikeHireDockingStation:KielRegion:24443"/>
    <x v="2"/>
  </r>
  <r>
    <s v="2024-08-24 10:15:24.530963+00"/>
    <x v="108"/>
    <x v="94"/>
    <x v="8"/>
    <s v="urn:ngsi-ld:BikeHireDockingStation:KielRegion:24443"/>
    <x v="2"/>
  </r>
  <r>
    <s v="2024-08-25 22:10:08.576499+00"/>
    <x v="108"/>
    <x v="94"/>
    <x v="8"/>
    <s v="urn:ngsi-ld:BikeHireDockingStation:KielRegion:24443"/>
    <x v="0"/>
  </r>
  <r>
    <s v="2024-08-26 02:10:05.141871+00"/>
    <x v="108"/>
    <x v="94"/>
    <x v="8"/>
    <s v="urn:ngsi-ld:BikeHireDockingStation:KielRegion:24443"/>
    <x v="1"/>
  </r>
  <r>
    <s v="2024-08-27 07:27:52.744584+00"/>
    <x v="108"/>
    <x v="94"/>
    <x v="8"/>
    <s v="urn:ngsi-ld:BikeHireDockingStation:KielRegion:24443"/>
    <x v="0"/>
  </r>
  <r>
    <s v="2024-08-27 11:27:51.626382+00"/>
    <x v="108"/>
    <x v="94"/>
    <x v="8"/>
    <s v="urn:ngsi-ld:BikeHireDockingStation:KielRegion:24443"/>
    <x v="1"/>
  </r>
  <r>
    <s v="2024-08-28 03:36:39.876474+00"/>
    <x v="108"/>
    <x v="94"/>
    <x v="8"/>
    <s v="urn:ngsi-ld:BikeHireDockingStation:KielRegion:24443"/>
    <x v="2"/>
  </r>
  <r>
    <s v="2024-09-11 01:36:43.728394+00"/>
    <x v="108"/>
    <x v="94"/>
    <x v="8"/>
    <s v="urn:ngsi-ld:BikeHireDockingStation:KielRegion:24443"/>
    <x v="0"/>
  </r>
  <r>
    <s v="2024-09-12 18:11:57.638187+00"/>
    <x v="108"/>
    <x v="94"/>
    <x v="8"/>
    <s v="urn:ngsi-ld:BikeHireDockingStation:KielRegion:24443"/>
    <x v="0"/>
  </r>
  <r>
    <s v="2024-09-15 16:41:13.482652+00"/>
    <x v="108"/>
    <x v="94"/>
    <x v="8"/>
    <s v="urn:ngsi-ld:BikeHireDockingStation:KielRegion:24443"/>
    <x v="0"/>
  </r>
  <r>
    <s v="2024-09-15 20:41:10.911548+00"/>
    <x v="108"/>
    <x v="94"/>
    <x v="8"/>
    <s v="urn:ngsi-ld:BikeHireDockingStation:KielRegion:24443"/>
    <x v="1"/>
  </r>
  <r>
    <s v="2024-09-16 20:41:30.518034+00"/>
    <x v="108"/>
    <x v="94"/>
    <x v="8"/>
    <s v="urn:ngsi-ld:BikeHireDockingStation:KielRegion:24443"/>
    <x v="1"/>
  </r>
  <r>
    <s v="2024-09-20 22:41:32.51752+00"/>
    <x v="108"/>
    <x v="94"/>
    <x v="8"/>
    <s v="urn:ngsi-ld:BikeHireDockingStation:KielRegion:24443"/>
    <x v="0"/>
  </r>
  <r>
    <s v="2024-09-21 02:41:30.400227+00"/>
    <x v="108"/>
    <x v="94"/>
    <x v="8"/>
    <s v="urn:ngsi-ld:BikeHireDockingStation:KielRegion:24443"/>
    <x v="1"/>
  </r>
  <r>
    <s v="2024-09-25 10:41:34.332695+00"/>
    <x v="108"/>
    <x v="94"/>
    <x v="8"/>
    <s v="urn:ngsi-ld:BikeHireDockingStation:KielRegion:24443"/>
    <x v="0"/>
  </r>
  <r>
    <s v="2024-10-03 17:56:34.979689+00"/>
    <x v="108"/>
    <x v="94"/>
    <x v="8"/>
    <s v="urn:ngsi-ld:BikeHireDockingStation:KielRegion:24443"/>
    <x v="0"/>
  </r>
  <r>
    <s v="2024-10-03 21:56:32.791723+00"/>
    <x v="108"/>
    <x v="94"/>
    <x v="8"/>
    <s v="urn:ngsi-ld:BikeHireDockingStation:KielRegion:24443"/>
    <x v="1"/>
  </r>
  <r>
    <s v="2024-10-04 13:56:30.895379+00"/>
    <x v="108"/>
    <x v="94"/>
    <x v="8"/>
    <s v="urn:ngsi-ld:BikeHireDockingStation:KielRegion:24443"/>
    <x v="2"/>
  </r>
  <r>
    <s v="2024-10-08 23:41:35.934622+00"/>
    <x v="108"/>
    <x v="94"/>
    <x v="8"/>
    <s v="urn:ngsi-ld:BikeHireDockingStation:KielRegion:24443"/>
    <x v="0"/>
  </r>
  <r>
    <s v="2024-10-09 03:41:33.983234+00"/>
    <x v="108"/>
    <x v="94"/>
    <x v="8"/>
    <s v="urn:ngsi-ld:BikeHireDockingStation:KielRegion:24443"/>
    <x v="1"/>
  </r>
  <r>
    <s v="2024-10-10 03:41:34.298553+00"/>
    <x v="108"/>
    <x v="94"/>
    <x v="8"/>
    <s v="urn:ngsi-ld:BikeHireDockingStation:KielRegion:24443"/>
    <x v="1"/>
  </r>
  <r>
    <s v="2024-10-12 19:10:44.057632+00"/>
    <x v="108"/>
    <x v="94"/>
    <x v="8"/>
    <s v="urn:ngsi-ld:BikeHireDockingStation:KielRegion:24443"/>
    <x v="0"/>
  </r>
  <r>
    <s v="2024-10-14 18:49:27.4478+00"/>
    <x v="108"/>
    <x v="94"/>
    <x v="8"/>
    <s v="urn:ngsi-ld:BikeHireDockingStation:KielRegion:24443"/>
    <x v="0"/>
  </r>
  <r>
    <s v="2024-10-14 22:49:22.654503+00"/>
    <x v="108"/>
    <x v="94"/>
    <x v="8"/>
    <s v="urn:ngsi-ld:BikeHireDockingStation:KielRegion:24443"/>
    <x v="1"/>
  </r>
  <r>
    <s v="2024-10-16 14:03:55.973321+00"/>
    <x v="108"/>
    <x v="94"/>
    <x v="8"/>
    <s v="urn:ngsi-ld:BikeHireDockingStation:KielRegion:24443"/>
    <x v="0"/>
  </r>
  <r>
    <s v="2024-10-17 19:17:34.242969+00"/>
    <x v="108"/>
    <x v="94"/>
    <x v="8"/>
    <s v="urn:ngsi-ld:BikeHireDockingStation:KielRegion:24443"/>
    <x v="0"/>
  </r>
  <r>
    <s v="2024-10-17 23:17:31.005267+00"/>
    <x v="108"/>
    <x v="94"/>
    <x v="8"/>
    <s v="urn:ngsi-ld:BikeHireDockingStation:KielRegion:24443"/>
    <x v="1"/>
  </r>
  <r>
    <s v="2024-10-18 23:25:23.06043+00"/>
    <x v="108"/>
    <x v="94"/>
    <x v="8"/>
    <s v="urn:ngsi-ld:BikeHireDockingStation:KielRegion:24443"/>
    <x v="1"/>
  </r>
  <r>
    <s v="2024-10-19 23:40:22.268803+00"/>
    <x v="108"/>
    <x v="94"/>
    <x v="8"/>
    <s v="urn:ngsi-ld:BikeHireDockingStation:KielRegion:24443"/>
    <x v="1"/>
  </r>
  <r>
    <s v="2024-10-20 09:10:20.319824+00"/>
    <x v="108"/>
    <x v="94"/>
    <x v="8"/>
    <s v="urn:ngsi-ld:BikeHireDockingStation:KielRegion:24443"/>
    <x v="2"/>
  </r>
  <r>
    <s v="2024-10-21 09:10:22.321744+00"/>
    <x v="108"/>
    <x v="94"/>
    <x v="8"/>
    <s v="urn:ngsi-ld:BikeHireDockingStation:KielRegion:24443"/>
    <x v="1"/>
  </r>
  <r>
    <s v="2024-10-23 14:00:04.281166+00"/>
    <x v="108"/>
    <x v="94"/>
    <x v="8"/>
    <s v="urn:ngsi-ld:BikeHireDockingStation:KielRegion:24443"/>
    <x v="0"/>
  </r>
  <r>
    <s v="2024-10-29 12:14:25.973973+00"/>
    <x v="108"/>
    <x v="94"/>
    <x v="8"/>
    <s v="urn:ngsi-ld:BikeHireDockingStation:KielRegion:24443"/>
    <x v="0"/>
  </r>
  <r>
    <s v="2024-10-29 16:14:21.154151+00"/>
    <x v="108"/>
    <x v="94"/>
    <x v="8"/>
    <s v="urn:ngsi-ld:BikeHireDockingStation:KielRegion:24443"/>
    <x v="1"/>
  </r>
  <r>
    <s v="2023-10-11 09:51:00.786071+00"/>
    <x v="109"/>
    <x v="95"/>
    <x v="8"/>
    <s v="urn:ngsi-ld:BikeHireDockingStation:KielRegion:24451"/>
    <x v="1"/>
  </r>
  <r>
    <s v="2023-10-16 01:11:36.483395+00"/>
    <x v="109"/>
    <x v="95"/>
    <x v="8"/>
    <s v="urn:ngsi-ld:BikeHireDockingStation:KielRegion:24451"/>
    <x v="0"/>
  </r>
  <r>
    <s v="2023-10-16 05:11:33.330041+00"/>
    <x v="109"/>
    <x v="95"/>
    <x v="8"/>
    <s v="urn:ngsi-ld:BikeHireDockingStation:KielRegion:24451"/>
    <x v="1"/>
  </r>
  <r>
    <s v="2023-10-28 01:54:13.80436+00"/>
    <x v="109"/>
    <x v="95"/>
    <x v="8"/>
    <s v="urn:ngsi-ld:BikeHireDockingStation:KielRegion:24451"/>
    <x v="0"/>
  </r>
  <r>
    <s v="2023-10-28 05:54:11.789129+00"/>
    <x v="109"/>
    <x v="95"/>
    <x v="8"/>
    <s v="urn:ngsi-ld:BikeHireDockingStation:KielRegion:24451"/>
    <x v="1"/>
  </r>
  <r>
    <s v="2023-10-29 20:39:13.887531+00"/>
    <x v="109"/>
    <x v="95"/>
    <x v="8"/>
    <s v="urn:ngsi-ld:BikeHireDockingStation:KielRegion:24451"/>
    <x v="0"/>
  </r>
  <r>
    <s v="2023-10-30 00:39:11.746356+00"/>
    <x v="109"/>
    <x v="95"/>
    <x v="8"/>
    <s v="urn:ngsi-ld:BikeHireDockingStation:KielRegion:24451"/>
    <x v="1"/>
  </r>
  <r>
    <s v="2023-11-04 00:39:13.979585+00"/>
    <x v="109"/>
    <x v="95"/>
    <x v="8"/>
    <s v="urn:ngsi-ld:BikeHireDockingStation:KielRegion:24451"/>
    <x v="0"/>
  </r>
  <r>
    <s v="2023-11-04 04:39:11.948393+00"/>
    <x v="109"/>
    <x v="95"/>
    <x v="8"/>
    <s v="urn:ngsi-ld:BikeHireDockingStation:KielRegion:24451"/>
    <x v="1"/>
  </r>
  <r>
    <s v="2023-11-05 04:39:14.190142+00"/>
    <x v="109"/>
    <x v="95"/>
    <x v="8"/>
    <s v="urn:ngsi-ld:BikeHireDockingStation:KielRegion:24451"/>
    <x v="0"/>
  </r>
  <r>
    <s v="2023-11-06 09:39:14.262524+00"/>
    <x v="109"/>
    <x v="95"/>
    <x v="8"/>
    <s v="urn:ngsi-ld:BikeHireDockingStation:KielRegion:24451"/>
    <x v="0"/>
  </r>
  <r>
    <s v="2023-11-06 13:39:12.00065+00"/>
    <x v="109"/>
    <x v="95"/>
    <x v="8"/>
    <s v="urn:ngsi-ld:BikeHireDockingStation:KielRegion:24451"/>
    <x v="1"/>
  </r>
  <r>
    <s v="2023-11-07 13:39:14.062956+00"/>
    <x v="109"/>
    <x v="95"/>
    <x v="8"/>
    <s v="urn:ngsi-ld:BikeHireDockingStation:KielRegion:24451"/>
    <x v="0"/>
  </r>
  <r>
    <s v="2023-11-07 14:09:12.110766+00"/>
    <x v="109"/>
    <x v="95"/>
    <x v="8"/>
    <s v="urn:ngsi-ld:BikeHireDockingStation:KielRegion:24451"/>
    <x v="1"/>
  </r>
  <r>
    <s v="2023-11-10 00:11:25.109107+00"/>
    <x v="109"/>
    <x v="95"/>
    <x v="8"/>
    <s v="urn:ngsi-ld:BikeHireDockingStation:KielRegion:24451"/>
    <x v="1"/>
  </r>
  <r>
    <s v="2023-11-11 04:11:18.040355+00"/>
    <x v="109"/>
    <x v="95"/>
    <x v="8"/>
    <s v="urn:ngsi-ld:BikeHireDockingStation:KielRegion:24451"/>
    <x v="0"/>
  </r>
  <r>
    <s v="2023-11-11 08:11:16.487977+00"/>
    <x v="109"/>
    <x v="95"/>
    <x v="8"/>
    <s v="urn:ngsi-ld:BikeHireDockingStation:KielRegion:24451"/>
    <x v="1"/>
  </r>
  <r>
    <s v="2023-11-12 19:56:18.682339+00"/>
    <x v="109"/>
    <x v="95"/>
    <x v="8"/>
    <s v="urn:ngsi-ld:BikeHireDockingStation:KielRegion:24451"/>
    <x v="0"/>
  </r>
  <r>
    <s v="2023-11-12 23:56:16.079516+00"/>
    <x v="109"/>
    <x v="95"/>
    <x v="8"/>
    <s v="urn:ngsi-ld:BikeHireDockingStation:KielRegion:24451"/>
    <x v="1"/>
  </r>
  <r>
    <s v="2023-11-13 23:56:16.378639+00"/>
    <x v="109"/>
    <x v="95"/>
    <x v="8"/>
    <s v="urn:ngsi-ld:BikeHireDockingStation:KielRegion:24451"/>
    <x v="1"/>
  </r>
  <r>
    <s v="2023-11-15 00:11:20.213528+00"/>
    <x v="109"/>
    <x v="95"/>
    <x v="8"/>
    <s v="urn:ngsi-ld:BikeHireDockingStation:KielRegion:24451"/>
    <x v="1"/>
  </r>
  <r>
    <s v="2023-11-16 22:41:18.451261+00"/>
    <x v="109"/>
    <x v="95"/>
    <x v="8"/>
    <s v="urn:ngsi-ld:BikeHireDockingStation:KielRegion:24451"/>
    <x v="0"/>
  </r>
  <r>
    <s v="2023-11-17 02:41:17.505274+00"/>
    <x v="109"/>
    <x v="95"/>
    <x v="8"/>
    <s v="urn:ngsi-ld:BikeHireDockingStation:KielRegion:24451"/>
    <x v="1"/>
  </r>
  <r>
    <s v="2023-11-18 02:41:18.756597+00"/>
    <x v="109"/>
    <x v="95"/>
    <x v="8"/>
    <s v="urn:ngsi-ld:BikeHireDockingStation:KielRegion:24451"/>
    <x v="0"/>
  </r>
  <r>
    <s v="2023-11-19 01:41:16.119621+00"/>
    <x v="109"/>
    <x v="95"/>
    <x v="8"/>
    <s v="urn:ngsi-ld:BikeHireDockingStation:KielRegion:24451"/>
    <x v="1"/>
  </r>
  <r>
    <s v="2023-11-27 21:41:18.470206+00"/>
    <x v="109"/>
    <x v="95"/>
    <x v="8"/>
    <s v="urn:ngsi-ld:BikeHireDockingStation:KielRegion:24451"/>
    <x v="0"/>
  </r>
  <r>
    <s v="2023-11-28 01:41:16.436515+00"/>
    <x v="109"/>
    <x v="95"/>
    <x v="8"/>
    <s v="urn:ngsi-ld:BikeHireDockingStation:KielRegion:24451"/>
    <x v="1"/>
  </r>
  <r>
    <s v="2023-11-30 20:35:51.100455+00"/>
    <x v="109"/>
    <x v="95"/>
    <x v="8"/>
    <s v="urn:ngsi-ld:BikeHireDockingStation:KielRegion:24451"/>
    <x v="0"/>
  </r>
  <r>
    <s v="2023-11-30 20:44:14.47848+00"/>
    <x v="109"/>
    <x v="95"/>
    <x v="8"/>
    <s v="urn:ngsi-ld:BikeHireDockingStation:KielRegion:24451"/>
    <x v="0"/>
  </r>
  <r>
    <s v="2023-12-01 00:35:29.274096+00"/>
    <x v="109"/>
    <x v="95"/>
    <x v="8"/>
    <s v="urn:ngsi-ld:BikeHireDockingStation:KielRegion:24451"/>
    <x v="1"/>
  </r>
  <r>
    <s v="2023-12-01 00:43:52.460322+00"/>
    <x v="109"/>
    <x v="95"/>
    <x v="8"/>
    <s v="urn:ngsi-ld:BikeHireDockingStation:KielRegion:24451"/>
    <x v="1"/>
  </r>
  <r>
    <s v="2023-12-02 00:46:34.123276+00"/>
    <x v="109"/>
    <x v="95"/>
    <x v="8"/>
    <s v="urn:ngsi-ld:BikeHireDockingStation:KielRegion:24451"/>
    <x v="1"/>
  </r>
  <r>
    <s v="2023-12-02 00:58:51.717592+00"/>
    <x v="109"/>
    <x v="95"/>
    <x v="8"/>
    <s v="urn:ngsi-ld:BikeHireDockingStation:KielRegion:24451"/>
    <x v="1"/>
  </r>
  <r>
    <s v="2023-12-04 21:31:37.262261+00"/>
    <x v="109"/>
    <x v="95"/>
    <x v="8"/>
    <s v="urn:ngsi-ld:BikeHireDockingStation:KielRegion:24451"/>
    <x v="0"/>
  </r>
  <r>
    <s v="2023-12-04 21:47:49.387177+00"/>
    <x v="109"/>
    <x v="95"/>
    <x v="8"/>
    <s v="urn:ngsi-ld:BikeHireDockingStation:KielRegion:24451"/>
    <x v="0"/>
  </r>
  <r>
    <s v="2023-12-05 01:31:34.270341+00"/>
    <x v="109"/>
    <x v="95"/>
    <x v="8"/>
    <s v="urn:ngsi-ld:BikeHireDockingStation:KielRegion:24451"/>
    <x v="1"/>
  </r>
  <r>
    <s v="2023-12-05 01:43:51.695499+00"/>
    <x v="109"/>
    <x v="95"/>
    <x v="8"/>
    <s v="urn:ngsi-ld:BikeHireDockingStation:KielRegion:24451"/>
    <x v="1"/>
  </r>
  <r>
    <s v="2023-12-06 01:46:34.141565+00"/>
    <x v="109"/>
    <x v="95"/>
    <x v="8"/>
    <s v="urn:ngsi-ld:BikeHireDockingStation:KielRegion:24451"/>
    <x v="1"/>
  </r>
  <r>
    <s v="2023-12-06 01:58:51.63533+00"/>
    <x v="109"/>
    <x v="95"/>
    <x v="8"/>
    <s v="urn:ngsi-ld:BikeHireDockingStation:KielRegion:24451"/>
    <x v="1"/>
  </r>
  <r>
    <s v="2023-12-06 06:31:32.563717+00"/>
    <x v="109"/>
    <x v="95"/>
    <x v="8"/>
    <s v="urn:ngsi-ld:BikeHireDockingStation:KielRegion:24451"/>
    <x v="2"/>
  </r>
  <r>
    <s v="2023-12-06 06:43:49.611449+00"/>
    <x v="109"/>
    <x v="95"/>
    <x v="8"/>
    <s v="urn:ngsi-ld:BikeHireDockingStation:KielRegion:24451"/>
    <x v="2"/>
  </r>
  <r>
    <s v="2023-12-12 03:31:36.240617+00"/>
    <x v="109"/>
    <x v="95"/>
    <x v="8"/>
    <s v="urn:ngsi-ld:BikeHireDockingStation:KielRegion:24451"/>
    <x v="0"/>
  </r>
  <r>
    <s v="2023-12-12 03:31:38.012567+00"/>
    <x v="109"/>
    <x v="95"/>
    <x v="8"/>
    <s v="urn:ngsi-ld:BikeHireDockingStation:KielRegion:24451"/>
    <x v="0"/>
  </r>
  <r>
    <s v="2023-12-12 16:28:51.931447+00"/>
    <x v="109"/>
    <x v="95"/>
    <x v="8"/>
    <s v="urn:ngsi-ld:BikeHireDockingStation:KielRegion:24451"/>
    <x v="1"/>
  </r>
  <r>
    <s v="2023-12-12 16:31:34.190727+00"/>
    <x v="109"/>
    <x v="95"/>
    <x v="8"/>
    <s v="urn:ngsi-ld:BikeHireDockingStation:KielRegion:24451"/>
    <x v="1"/>
  </r>
  <r>
    <s v="2023-12-13 20:31:36.262345+00"/>
    <x v="109"/>
    <x v="95"/>
    <x v="8"/>
    <s v="urn:ngsi-ld:BikeHireDockingStation:KielRegion:24451"/>
    <x v="0"/>
  </r>
  <r>
    <s v="2023-12-13 20:43:54.161952+00"/>
    <x v="109"/>
    <x v="95"/>
    <x v="8"/>
    <s v="urn:ngsi-ld:BikeHireDockingStation:KielRegion:24451"/>
    <x v="0"/>
  </r>
  <r>
    <s v="2023-12-14 00:31:34.283373+00"/>
    <x v="109"/>
    <x v="95"/>
    <x v="8"/>
    <s v="urn:ngsi-ld:BikeHireDockingStation:KielRegion:24451"/>
    <x v="1"/>
  </r>
  <r>
    <s v="2023-12-14 00:43:52.034501+00"/>
    <x v="109"/>
    <x v="95"/>
    <x v="8"/>
    <s v="urn:ngsi-ld:BikeHireDockingStation:KielRegion:24451"/>
    <x v="1"/>
  </r>
  <r>
    <s v="2023-12-16 00:28:54.241052+00"/>
    <x v="109"/>
    <x v="95"/>
    <x v="8"/>
    <s v="urn:ngsi-ld:BikeHireDockingStation:KielRegion:24451"/>
    <x v="0"/>
  </r>
  <r>
    <s v="2023-12-16 00:31:36.355549+00"/>
    <x v="109"/>
    <x v="95"/>
    <x v="8"/>
    <s v="urn:ngsi-ld:BikeHireDockingStation:KielRegion:24451"/>
    <x v="0"/>
  </r>
  <r>
    <s v="2023-12-16 04:28:52.243904+00"/>
    <x v="109"/>
    <x v="95"/>
    <x v="8"/>
    <s v="urn:ngsi-ld:BikeHireDockingStation:KielRegion:24451"/>
    <x v="1"/>
  </r>
  <r>
    <s v="2023-12-16 04:31:34.273117+00"/>
    <x v="109"/>
    <x v="95"/>
    <x v="8"/>
    <s v="urn:ngsi-ld:BikeHireDockingStation:KielRegion:24451"/>
    <x v="1"/>
  </r>
  <r>
    <s v="2023-12-17 04:31:34.304379+00"/>
    <x v="109"/>
    <x v="95"/>
    <x v="8"/>
    <s v="urn:ngsi-ld:BikeHireDockingStation:KielRegion:24451"/>
    <x v="1"/>
  </r>
  <r>
    <s v="2023-12-17 04:43:52.240166+00"/>
    <x v="109"/>
    <x v="95"/>
    <x v="8"/>
    <s v="urn:ngsi-ld:BikeHireDockingStation:KielRegion:24451"/>
    <x v="1"/>
  </r>
  <r>
    <s v="2023-12-19 00:28:54.601738+00"/>
    <x v="109"/>
    <x v="95"/>
    <x v="8"/>
    <s v="urn:ngsi-ld:BikeHireDockingStation:KielRegion:24451"/>
    <x v="0"/>
  </r>
  <r>
    <s v="2023-12-19 00:31:36.479371+00"/>
    <x v="109"/>
    <x v="95"/>
    <x v="8"/>
    <s v="urn:ngsi-ld:BikeHireDockingStation:KielRegion:24451"/>
    <x v="0"/>
  </r>
  <r>
    <s v="2023-12-19 04:28:52.541676+00"/>
    <x v="109"/>
    <x v="95"/>
    <x v="8"/>
    <s v="urn:ngsi-ld:BikeHireDockingStation:KielRegion:24451"/>
    <x v="1"/>
  </r>
  <r>
    <s v="2023-12-19 04:31:34.361842+00"/>
    <x v="109"/>
    <x v="95"/>
    <x v="8"/>
    <s v="urn:ngsi-ld:BikeHireDockingStation:KielRegion:24451"/>
    <x v="1"/>
  </r>
  <r>
    <s v="2023-12-20 04:28:52.681991+00"/>
    <x v="109"/>
    <x v="95"/>
    <x v="8"/>
    <s v="urn:ngsi-ld:BikeHireDockingStation:KielRegion:24451"/>
    <x v="1"/>
  </r>
  <r>
    <s v="2023-12-20 04:31:34.49979+00"/>
    <x v="109"/>
    <x v="95"/>
    <x v="8"/>
    <s v="urn:ngsi-ld:BikeHireDockingStation:KielRegion:24451"/>
    <x v="1"/>
  </r>
  <r>
    <s v="2024-01-07 02:52:45.850326+00"/>
    <x v="109"/>
    <x v="95"/>
    <x v="8"/>
    <s v="urn:ngsi-ld:BikeHireDockingStation:KielRegion:24451"/>
    <x v="0"/>
  </r>
  <r>
    <s v="2024-01-07 07:07:43.790599+00"/>
    <x v="109"/>
    <x v="95"/>
    <x v="8"/>
    <s v="urn:ngsi-ld:BikeHireDockingStation:KielRegion:24451"/>
    <x v="1"/>
  </r>
  <r>
    <s v="2024-01-07 22:37:41.822707+00"/>
    <x v="109"/>
    <x v="95"/>
    <x v="8"/>
    <s v="urn:ngsi-ld:BikeHireDockingStation:KielRegion:24451"/>
    <x v="2"/>
  </r>
  <r>
    <s v="2024-01-08 22:37:43.851529+00"/>
    <x v="109"/>
    <x v="95"/>
    <x v="8"/>
    <s v="urn:ngsi-ld:BikeHireDockingStation:KielRegion:24451"/>
    <x v="1"/>
  </r>
  <r>
    <s v="2024-01-21 04:33:25.283742+00"/>
    <x v="109"/>
    <x v="95"/>
    <x v="8"/>
    <s v="urn:ngsi-ld:BikeHireDockingStation:KielRegion:24451"/>
    <x v="0"/>
  </r>
  <r>
    <s v="2024-01-21 08:33:23.324256+00"/>
    <x v="109"/>
    <x v="95"/>
    <x v="8"/>
    <s v="urn:ngsi-ld:BikeHireDockingStation:KielRegion:24451"/>
    <x v="1"/>
  </r>
  <r>
    <s v="2024-01-24 11:18:25.83205+00"/>
    <x v="109"/>
    <x v="95"/>
    <x v="8"/>
    <s v="urn:ngsi-ld:BikeHireDockingStation:KielRegion:24451"/>
    <x v="0"/>
  </r>
  <r>
    <s v="2024-01-28 20:03:25.778352+00"/>
    <x v="109"/>
    <x v="95"/>
    <x v="8"/>
    <s v="urn:ngsi-ld:BikeHireDockingStation:KielRegion:24451"/>
    <x v="0"/>
  </r>
  <r>
    <s v="2024-01-29 00:03:32.872892+00"/>
    <x v="109"/>
    <x v="95"/>
    <x v="8"/>
    <s v="urn:ngsi-ld:BikeHireDockingStation:KielRegion:24451"/>
    <x v="1"/>
  </r>
  <r>
    <s v="2024-02-14 00:13:57.338752+00"/>
    <x v="109"/>
    <x v="95"/>
    <x v="8"/>
    <s v="urn:ngsi-ld:BikeHireDockingStation:KielRegion:24451"/>
    <x v="0"/>
  </r>
  <r>
    <s v="2024-02-14 04:13:45.235756+00"/>
    <x v="109"/>
    <x v="95"/>
    <x v="8"/>
    <s v="urn:ngsi-ld:BikeHireDockingStation:KielRegion:24451"/>
    <x v="1"/>
  </r>
  <r>
    <s v="2024-02-15 10:33:27.926268+00"/>
    <x v="109"/>
    <x v="95"/>
    <x v="8"/>
    <s v="urn:ngsi-ld:BikeHireDockingStation:KielRegion:24451"/>
    <x v="0"/>
  </r>
  <r>
    <s v="2024-02-16 01:03:25.949091+00"/>
    <x v="109"/>
    <x v="95"/>
    <x v="8"/>
    <s v="urn:ngsi-ld:BikeHireDockingStation:KielRegion:24451"/>
    <x v="1"/>
  </r>
  <r>
    <s v="2024-03-07 20:34:44.781074+00"/>
    <x v="109"/>
    <x v="95"/>
    <x v="8"/>
    <s v="urn:ngsi-ld:BikeHireDockingStation:KielRegion:24451"/>
    <x v="0"/>
  </r>
  <r>
    <s v="2024-03-08 00:34:42.698646+00"/>
    <x v="109"/>
    <x v="95"/>
    <x v="8"/>
    <s v="urn:ngsi-ld:BikeHireDockingStation:KielRegion:24451"/>
    <x v="1"/>
  </r>
  <r>
    <s v="2024-03-09 03:39:41.644159+00"/>
    <x v="109"/>
    <x v="95"/>
    <x v="8"/>
    <s v="urn:ngsi-ld:BikeHireDockingStation:KielRegion:24451"/>
    <x v="0"/>
  </r>
  <r>
    <s v="2024-03-09 07:39:38.746672+00"/>
    <x v="109"/>
    <x v="95"/>
    <x v="8"/>
    <s v="urn:ngsi-ld:BikeHireDockingStation:KielRegion:24451"/>
    <x v="1"/>
  </r>
  <r>
    <s v="2024-03-10 07:39:38.638268+00"/>
    <x v="109"/>
    <x v="95"/>
    <x v="8"/>
    <s v="urn:ngsi-ld:BikeHireDockingStation:KielRegion:24451"/>
    <x v="1"/>
  </r>
  <r>
    <s v="2024-03-14 19:30:53.674254+00"/>
    <x v="109"/>
    <x v="95"/>
    <x v="8"/>
    <s v="urn:ngsi-ld:BikeHireDockingStation:KielRegion:24451"/>
    <x v="0"/>
  </r>
  <r>
    <s v="2024-03-22 01:29:00.306307+00"/>
    <x v="109"/>
    <x v="95"/>
    <x v="8"/>
    <s v="urn:ngsi-ld:BikeHireDockingStation:KielRegion:24451"/>
    <x v="0"/>
  </r>
  <r>
    <s v="2024-03-22 05:28:58.450094+00"/>
    <x v="109"/>
    <x v="95"/>
    <x v="8"/>
    <s v="urn:ngsi-ld:BikeHireDockingStation:KielRegion:24451"/>
    <x v="1"/>
  </r>
  <r>
    <s v="2024-03-23 05:29:01.092984+00"/>
    <x v="109"/>
    <x v="95"/>
    <x v="8"/>
    <s v="urn:ngsi-ld:BikeHireDockingStation:KielRegion:24451"/>
    <x v="0"/>
  </r>
  <r>
    <s v="2024-03-24 04:28:59.004427+00"/>
    <x v="109"/>
    <x v="95"/>
    <x v="8"/>
    <s v="urn:ngsi-ld:BikeHireDockingStation:KielRegion:24451"/>
    <x v="1"/>
  </r>
  <r>
    <s v="2024-03-25 10:44:03.547095+00"/>
    <x v="109"/>
    <x v="95"/>
    <x v="8"/>
    <s v="urn:ngsi-ld:BikeHireDockingStation:KielRegion:24451"/>
    <x v="0"/>
  </r>
  <r>
    <s v="2024-03-26 10:44:01.981759+00"/>
    <x v="109"/>
    <x v="95"/>
    <x v="8"/>
    <s v="urn:ngsi-ld:BikeHireDockingStation:KielRegion:24451"/>
    <x v="0"/>
  </r>
  <r>
    <s v="2024-03-27 02:28:58.878333+00"/>
    <x v="109"/>
    <x v="95"/>
    <x v="8"/>
    <s v="urn:ngsi-ld:BikeHireDockingStation:KielRegion:24451"/>
    <x v="1"/>
  </r>
  <r>
    <s v="2024-03-28 12:14:02.960024+00"/>
    <x v="109"/>
    <x v="95"/>
    <x v="8"/>
    <s v="urn:ngsi-ld:BikeHireDockingStation:KielRegion:24451"/>
    <x v="0"/>
  </r>
  <r>
    <s v="2024-03-29 08:13:59.329437+00"/>
    <x v="109"/>
    <x v="95"/>
    <x v="8"/>
    <s v="urn:ngsi-ld:BikeHireDockingStation:KielRegion:24451"/>
    <x v="1"/>
  </r>
  <r>
    <s v="2024-03-31 07:59:03.394736+00"/>
    <x v="109"/>
    <x v="95"/>
    <x v="8"/>
    <s v="urn:ngsi-ld:BikeHireDockingStation:KielRegion:24451"/>
    <x v="0"/>
  </r>
  <r>
    <s v="2024-03-31 11:58:59.019361+00"/>
    <x v="109"/>
    <x v="95"/>
    <x v="8"/>
    <s v="urn:ngsi-ld:BikeHireDockingStation:KielRegion:24451"/>
    <x v="1"/>
  </r>
  <r>
    <s v="2024-04-01 19:29:02.976731+00"/>
    <x v="109"/>
    <x v="95"/>
    <x v="8"/>
    <s v="urn:ngsi-ld:BikeHireDockingStation:KielRegion:24451"/>
    <x v="0"/>
  </r>
  <r>
    <s v="2024-04-03 02:44:01.922227+00"/>
    <x v="109"/>
    <x v="95"/>
    <x v="8"/>
    <s v="urn:ngsi-ld:BikeHireDockingStation:KielRegion:24451"/>
    <x v="0"/>
  </r>
  <r>
    <s v="2024-04-04 01:05:09.31315+00"/>
    <x v="109"/>
    <x v="95"/>
    <x v="8"/>
    <s v="urn:ngsi-ld:BikeHireDockingStation:KielRegion:24451"/>
    <x v="1"/>
  </r>
  <r>
    <s v="2024-04-08 19:44:46.349118+00"/>
    <x v="109"/>
    <x v="95"/>
    <x v="8"/>
    <s v="urn:ngsi-ld:BikeHireDockingStation:KielRegion:24451"/>
    <x v="0"/>
  </r>
  <r>
    <s v="2024-04-08 23:44:44.611937+00"/>
    <x v="109"/>
    <x v="95"/>
    <x v="8"/>
    <s v="urn:ngsi-ld:BikeHireDockingStation:KielRegion:24451"/>
    <x v="1"/>
  </r>
  <r>
    <s v="2024-04-11 02:29:50.60452+00"/>
    <x v="109"/>
    <x v="95"/>
    <x v="8"/>
    <s v="urn:ngsi-ld:BikeHireDockingStation:KielRegion:24451"/>
    <x v="0"/>
  </r>
  <r>
    <s v="2024-04-11 06:29:44.322635+00"/>
    <x v="109"/>
    <x v="95"/>
    <x v="8"/>
    <s v="urn:ngsi-ld:BikeHireDockingStation:KielRegion:24451"/>
    <x v="1"/>
  </r>
  <r>
    <s v="2024-04-12 16:14:46.609584+00"/>
    <x v="109"/>
    <x v="95"/>
    <x v="8"/>
    <s v="urn:ngsi-ld:BikeHireDockingStation:KielRegion:24451"/>
    <x v="0"/>
  </r>
  <r>
    <s v="2024-04-13 23:14:49.064844+00"/>
    <x v="109"/>
    <x v="95"/>
    <x v="8"/>
    <s v="urn:ngsi-ld:BikeHireDockingStation:KielRegion:24451"/>
    <x v="0"/>
  </r>
  <r>
    <s v="2024-04-14 03:14:44.511956+00"/>
    <x v="109"/>
    <x v="95"/>
    <x v="8"/>
    <s v="urn:ngsi-ld:BikeHireDockingStation:KielRegion:24451"/>
    <x v="1"/>
  </r>
  <r>
    <s v="2024-04-14 19:14:42.375568+00"/>
    <x v="109"/>
    <x v="95"/>
    <x v="8"/>
    <s v="urn:ngsi-ld:BikeHireDockingStation:KielRegion:24451"/>
    <x v="2"/>
  </r>
  <r>
    <s v="2024-04-15 19:14:46.338941+00"/>
    <x v="109"/>
    <x v="95"/>
    <x v="8"/>
    <s v="urn:ngsi-ld:BikeHireDockingStation:KielRegion:24451"/>
    <x v="0"/>
  </r>
  <r>
    <s v="2024-04-15 21:14:44.433664+00"/>
    <x v="109"/>
    <x v="95"/>
    <x v="8"/>
    <s v="urn:ngsi-ld:BikeHireDockingStation:KielRegion:24451"/>
    <x v="1"/>
  </r>
  <r>
    <s v="2024-04-16 21:14:46.894171+00"/>
    <x v="109"/>
    <x v="95"/>
    <x v="8"/>
    <s v="urn:ngsi-ld:BikeHireDockingStation:KielRegion:24451"/>
    <x v="0"/>
  </r>
  <r>
    <s v="2024-04-16 23:44:44.449271+00"/>
    <x v="109"/>
    <x v="95"/>
    <x v="8"/>
    <s v="urn:ngsi-ld:BikeHireDockingStation:KielRegion:24451"/>
    <x v="1"/>
  </r>
  <r>
    <s v="2024-04-17 23:44:47.084654+00"/>
    <x v="109"/>
    <x v="95"/>
    <x v="8"/>
    <s v="urn:ngsi-ld:BikeHireDockingStation:KielRegion:24451"/>
    <x v="0"/>
  </r>
  <r>
    <s v="2024-04-18 00:29:44.544996+00"/>
    <x v="109"/>
    <x v="95"/>
    <x v="8"/>
    <s v="urn:ngsi-ld:BikeHireDockingStation:KielRegion:24451"/>
    <x v="1"/>
  </r>
  <r>
    <s v="2024-04-21 19:29:48.508113+00"/>
    <x v="109"/>
    <x v="95"/>
    <x v="8"/>
    <s v="urn:ngsi-ld:BikeHireDockingStation:KielRegion:24451"/>
    <x v="0"/>
  </r>
  <r>
    <s v="2024-04-24 20:59:01.316146+00"/>
    <x v="109"/>
    <x v="95"/>
    <x v="8"/>
    <s v="urn:ngsi-ld:BikeHireDockingStation:KielRegion:24451"/>
    <x v="0"/>
  </r>
  <r>
    <s v="2024-04-28 21:08:26.126885+00"/>
    <x v="109"/>
    <x v="95"/>
    <x v="8"/>
    <s v="urn:ngsi-ld:BikeHireDockingStation:KielRegion:24451"/>
    <x v="0"/>
  </r>
  <r>
    <s v="2024-05-01 23:08:42.990565+00"/>
    <x v="109"/>
    <x v="95"/>
    <x v="8"/>
    <s v="urn:ngsi-ld:BikeHireDockingStation:KielRegion:24451"/>
    <x v="0"/>
  </r>
  <r>
    <s v="2024-05-02 03:08:16.876102+00"/>
    <x v="109"/>
    <x v="95"/>
    <x v="8"/>
    <s v="urn:ngsi-ld:BikeHireDockingStation:KielRegion:24451"/>
    <x v="1"/>
  </r>
  <r>
    <s v="2024-05-03 03:23:20.830555+00"/>
    <x v="109"/>
    <x v="95"/>
    <x v="8"/>
    <s v="urn:ngsi-ld:BikeHireDockingStation:KielRegion:24451"/>
    <x v="1"/>
  </r>
  <r>
    <s v="2024-05-08 09:53:05.786858+00"/>
    <x v="109"/>
    <x v="95"/>
    <x v="8"/>
    <s v="urn:ngsi-ld:BikeHireDockingStation:KielRegion:24451"/>
    <x v="0"/>
  </r>
  <r>
    <s v="2024-05-09 00:38:03.562312+00"/>
    <x v="109"/>
    <x v="95"/>
    <x v="8"/>
    <s v="urn:ngsi-ld:BikeHireDockingStation:KielRegion:24451"/>
    <x v="1"/>
  </r>
  <r>
    <s v="2024-05-10 18:48:41.073413+00"/>
    <x v="109"/>
    <x v="95"/>
    <x v="8"/>
    <s v="urn:ngsi-ld:BikeHireDockingStation:KielRegion:24451"/>
    <x v="0"/>
  </r>
  <r>
    <s v="2024-05-10 22:48:38.101968+00"/>
    <x v="109"/>
    <x v="95"/>
    <x v="8"/>
    <s v="urn:ngsi-ld:BikeHireDockingStation:KielRegion:24451"/>
    <x v="1"/>
  </r>
  <r>
    <s v="2024-05-12 20:03:40.736614+00"/>
    <x v="109"/>
    <x v="95"/>
    <x v="8"/>
    <s v="urn:ngsi-ld:BikeHireDockingStation:KielRegion:24451"/>
    <x v="0"/>
  </r>
  <r>
    <s v="2024-05-14 01:33:42.069862+00"/>
    <x v="109"/>
    <x v="95"/>
    <x v="8"/>
    <s v="urn:ngsi-ld:BikeHireDockingStation:KielRegion:24451"/>
    <x v="0"/>
  </r>
  <r>
    <s v="2024-05-14 05:33:39.044036+00"/>
    <x v="109"/>
    <x v="95"/>
    <x v="8"/>
    <s v="urn:ngsi-ld:BikeHireDockingStation:KielRegion:24451"/>
    <x v="1"/>
  </r>
  <r>
    <s v="2024-05-25 03:18:01.650361+00"/>
    <x v="109"/>
    <x v="95"/>
    <x v="8"/>
    <s v="urn:ngsi-ld:BikeHireDockingStation:KielRegion:24451"/>
    <x v="0"/>
  </r>
  <r>
    <s v="2024-05-25 07:17:59.963122+00"/>
    <x v="109"/>
    <x v="95"/>
    <x v="8"/>
    <s v="urn:ngsi-ld:BikeHireDockingStation:KielRegion:24451"/>
    <x v="1"/>
  </r>
  <r>
    <s v="2024-06-06 10:05:51.068634+00"/>
    <x v="109"/>
    <x v="95"/>
    <x v="8"/>
    <s v="urn:ngsi-ld:BikeHireDockingStation:KielRegion:24451"/>
    <x v="0"/>
  </r>
  <r>
    <s v="2024-06-07 10:20:50.425894+00"/>
    <x v="109"/>
    <x v="95"/>
    <x v="8"/>
    <s v="urn:ngsi-ld:BikeHireDockingStation:KielRegion:24451"/>
    <x v="0"/>
  </r>
  <r>
    <s v="2024-06-12 10:02:38.804562+00"/>
    <x v="109"/>
    <x v="95"/>
    <x v="8"/>
    <s v="urn:ngsi-ld:BikeHireDockingStation:KielRegion:24451"/>
    <x v="0"/>
  </r>
  <r>
    <s v="2024-06-14 09:06:32.017284+00"/>
    <x v="109"/>
    <x v="95"/>
    <x v="8"/>
    <s v="urn:ngsi-ld:BikeHireDockingStation:KielRegion:24451"/>
    <x v="0"/>
  </r>
  <r>
    <s v="2024-06-15 09:12:51.270572+00"/>
    <x v="109"/>
    <x v="95"/>
    <x v="8"/>
    <s v="urn:ngsi-ld:BikeHireDockingStation:KielRegion:24451"/>
    <x v="0"/>
  </r>
  <r>
    <s v="2024-06-17 10:11:21.368822+00"/>
    <x v="109"/>
    <x v="95"/>
    <x v="8"/>
    <s v="urn:ngsi-ld:BikeHireDockingStation:KielRegion:24451"/>
    <x v="0"/>
  </r>
  <r>
    <s v="2024-06-18 21:13:33.770165+00"/>
    <x v="109"/>
    <x v="95"/>
    <x v="8"/>
    <s v="urn:ngsi-ld:BikeHireDockingStation:KielRegion:24451"/>
    <x v="0"/>
  </r>
  <r>
    <s v="2024-06-20 00:40:32.171995+00"/>
    <x v="109"/>
    <x v="95"/>
    <x v="8"/>
    <s v="urn:ngsi-ld:BikeHireDockingStation:KielRegion:24451"/>
    <x v="0"/>
  </r>
  <r>
    <s v="2024-06-21 10:10:31.821535+00"/>
    <x v="109"/>
    <x v="95"/>
    <x v="8"/>
    <s v="urn:ngsi-ld:BikeHireDockingStation:KielRegion:24451"/>
    <x v="0"/>
  </r>
  <r>
    <s v="2024-06-22 07:10:29.007019+00"/>
    <x v="109"/>
    <x v="95"/>
    <x v="8"/>
    <s v="urn:ngsi-ld:BikeHireDockingStation:KielRegion:24451"/>
    <x v="1"/>
  </r>
  <r>
    <s v="2024-06-25 06:35:10.554689+00"/>
    <x v="109"/>
    <x v="95"/>
    <x v="8"/>
    <s v="urn:ngsi-ld:BikeHireDockingStation:KielRegion:24451"/>
    <x v="0"/>
  </r>
  <r>
    <s v="2024-06-26 09:31:11.618172+00"/>
    <x v="109"/>
    <x v="95"/>
    <x v="8"/>
    <s v="urn:ngsi-ld:BikeHireDockingStation:KielRegion:24451"/>
    <x v="0"/>
  </r>
  <r>
    <s v="2024-06-28 03:46:11.424092+00"/>
    <x v="109"/>
    <x v="95"/>
    <x v="8"/>
    <s v="urn:ngsi-ld:BikeHireDockingStation:KielRegion:24451"/>
    <x v="0"/>
  </r>
  <r>
    <s v="2024-06-28 07:46:10.129499+00"/>
    <x v="109"/>
    <x v="95"/>
    <x v="8"/>
    <s v="urn:ngsi-ld:BikeHireDockingStation:KielRegion:24451"/>
    <x v="1"/>
  </r>
  <r>
    <s v="2024-07-01 05:36:14.391178+00"/>
    <x v="109"/>
    <x v="95"/>
    <x v="8"/>
    <s v="urn:ngsi-ld:BikeHireDockingStation:KielRegion:24451"/>
    <x v="0"/>
  </r>
  <r>
    <s v="2024-07-03 09:38:27.119949+00"/>
    <x v="109"/>
    <x v="95"/>
    <x v="8"/>
    <s v="urn:ngsi-ld:BikeHireDockingStation:KielRegion:24451"/>
    <x v="0"/>
  </r>
  <r>
    <s v="2024-07-04 12:47:42.782079+00"/>
    <x v="109"/>
    <x v="95"/>
    <x v="8"/>
    <s v="urn:ngsi-ld:BikeHireDockingStation:KielRegion:24451"/>
    <x v="0"/>
  </r>
  <r>
    <s v="2024-07-05 04:07:11.375927+00"/>
    <x v="109"/>
    <x v="95"/>
    <x v="8"/>
    <s v="urn:ngsi-ld:BikeHireDockingStation:KielRegion:24451"/>
    <x v="1"/>
  </r>
  <r>
    <s v="2024-07-06 17:07:15.256094+00"/>
    <x v="109"/>
    <x v="95"/>
    <x v="8"/>
    <s v="urn:ngsi-ld:BikeHireDockingStation:KielRegion:24451"/>
    <x v="0"/>
  </r>
  <r>
    <s v="2024-07-07 19:07:15.923943+00"/>
    <x v="109"/>
    <x v="95"/>
    <x v="8"/>
    <s v="urn:ngsi-ld:BikeHireDockingStation:KielRegion:24451"/>
    <x v="0"/>
  </r>
  <r>
    <s v="2024-07-07 23:07:12.280408+00"/>
    <x v="109"/>
    <x v="95"/>
    <x v="8"/>
    <s v="urn:ngsi-ld:BikeHireDockingStation:KielRegion:24451"/>
    <x v="1"/>
  </r>
  <r>
    <s v="2024-07-09 03:07:15.090484+00"/>
    <x v="109"/>
    <x v="95"/>
    <x v="8"/>
    <s v="urn:ngsi-ld:BikeHireDockingStation:KielRegion:24451"/>
    <x v="0"/>
  </r>
  <r>
    <s v="2024-07-10 08:07:15.643045+00"/>
    <x v="109"/>
    <x v="95"/>
    <x v="8"/>
    <s v="urn:ngsi-ld:BikeHireDockingStation:KielRegion:24451"/>
    <x v="0"/>
  </r>
  <r>
    <s v="2024-07-11 03:37:13.875994+00"/>
    <x v="109"/>
    <x v="95"/>
    <x v="8"/>
    <s v="urn:ngsi-ld:BikeHireDockingStation:KielRegion:24451"/>
    <x v="1"/>
  </r>
  <r>
    <s v="2024-07-15 09:37:18.086569+00"/>
    <x v="109"/>
    <x v="95"/>
    <x v="8"/>
    <s v="urn:ngsi-ld:BikeHireDockingStation:KielRegion:24451"/>
    <x v="0"/>
  </r>
  <r>
    <s v="2024-07-17 01:07:18.848328+00"/>
    <x v="109"/>
    <x v="95"/>
    <x v="8"/>
    <s v="urn:ngsi-ld:BikeHireDockingStation:KielRegion:24451"/>
    <x v="0"/>
  </r>
  <r>
    <s v="2024-07-19 03:07:19.021681+00"/>
    <x v="109"/>
    <x v="95"/>
    <x v="8"/>
    <s v="urn:ngsi-ld:BikeHireDockingStation:KielRegion:24451"/>
    <x v="0"/>
  </r>
  <r>
    <s v="2024-07-22 23:07:21.015665+00"/>
    <x v="109"/>
    <x v="95"/>
    <x v="8"/>
    <s v="urn:ngsi-ld:BikeHireDockingStation:KielRegion:24451"/>
    <x v="0"/>
  </r>
  <r>
    <s v="2024-07-23 03:07:19.456718+00"/>
    <x v="109"/>
    <x v="95"/>
    <x v="8"/>
    <s v="urn:ngsi-ld:BikeHireDockingStation:KielRegion:24451"/>
    <x v="1"/>
  </r>
  <r>
    <s v="2024-07-24 03:14:25.061825+00"/>
    <x v="109"/>
    <x v="95"/>
    <x v="8"/>
    <s v="urn:ngsi-ld:BikeHireDockingStation:KielRegion:24451"/>
    <x v="0"/>
  </r>
  <r>
    <s v="2024-07-24 03:29:21.059021+00"/>
    <x v="109"/>
    <x v="95"/>
    <x v="8"/>
    <s v="urn:ngsi-ld:BikeHireDockingStation:KielRegion:24451"/>
    <x v="1"/>
  </r>
  <r>
    <s v="2024-07-28 17:51:20.261995+00"/>
    <x v="109"/>
    <x v="95"/>
    <x v="8"/>
    <s v="urn:ngsi-ld:BikeHireDockingStation:KielRegion:24451"/>
    <x v="0"/>
  </r>
  <r>
    <s v="2024-07-28 17:51:20.261995+00"/>
    <x v="109"/>
    <x v="95"/>
    <x v="8"/>
    <s v="urn:ngsi-ld:BikeHireDockingStation:KielRegion:24451"/>
    <x v="0"/>
  </r>
  <r>
    <s v="2024-07-28 17:51:20.261995+00"/>
    <x v="109"/>
    <x v="95"/>
    <x v="8"/>
    <s v="urn:ngsi-ld:BikeHireDockingStation:KielRegion:24451"/>
    <x v="0"/>
  </r>
  <r>
    <s v="2024-07-28 21:51:15.582018+00"/>
    <x v="109"/>
    <x v="95"/>
    <x v="8"/>
    <s v="urn:ngsi-ld:BikeHireDockingStation:KielRegion:24451"/>
    <x v="1"/>
  </r>
  <r>
    <s v="2024-07-28 21:51:15.582018+00"/>
    <x v="109"/>
    <x v="95"/>
    <x v="8"/>
    <s v="urn:ngsi-ld:BikeHireDockingStation:KielRegion:24451"/>
    <x v="1"/>
  </r>
  <r>
    <s v="2024-07-28 21:51:15.582018+00"/>
    <x v="109"/>
    <x v="95"/>
    <x v="8"/>
    <s v="urn:ngsi-ld:BikeHireDockingStation:KielRegion:24451"/>
    <x v="1"/>
  </r>
  <r>
    <s v="2024-07-31 00:09:28.650561+00"/>
    <x v="109"/>
    <x v="95"/>
    <x v="8"/>
    <s v="urn:ngsi-ld:BikeHireDockingStation:KielRegion:24451"/>
    <x v="0"/>
  </r>
  <r>
    <s v="2024-07-31 00:09:28.650561+00"/>
    <x v="109"/>
    <x v="95"/>
    <x v="8"/>
    <s v="urn:ngsi-ld:BikeHireDockingStation:KielRegion:24451"/>
    <x v="0"/>
  </r>
  <r>
    <s v="2024-07-31 04:15:04.181181+00"/>
    <x v="109"/>
    <x v="95"/>
    <x v="8"/>
    <s v="urn:ngsi-ld:BikeHireDockingStation:KielRegion:24451"/>
    <x v="1"/>
  </r>
  <r>
    <s v="2024-07-31 04:15:04.181181+00"/>
    <x v="109"/>
    <x v="95"/>
    <x v="8"/>
    <s v="urn:ngsi-ld:BikeHireDockingStation:KielRegion:24451"/>
    <x v="1"/>
  </r>
  <r>
    <s v="2024-08-02 23:50:38.972564+00"/>
    <x v="109"/>
    <x v="95"/>
    <x v="8"/>
    <s v="urn:ngsi-ld:BikeHireDockingStation:KielRegion:24451"/>
    <x v="0"/>
  </r>
  <r>
    <s v="2024-08-03 03:50:34.435638+00"/>
    <x v="109"/>
    <x v="95"/>
    <x v="8"/>
    <s v="urn:ngsi-ld:BikeHireDockingStation:KielRegion:24451"/>
    <x v="1"/>
  </r>
  <r>
    <s v="2024-08-04 13:05:36.391038+00"/>
    <x v="109"/>
    <x v="95"/>
    <x v="8"/>
    <s v="urn:ngsi-ld:BikeHireDockingStation:KielRegion:24451"/>
    <x v="0"/>
  </r>
  <r>
    <s v="2024-08-12 00:15:55.581238+00"/>
    <x v="109"/>
    <x v="95"/>
    <x v="8"/>
    <s v="urn:ngsi-ld:BikeHireDockingStation:KielRegion:24451"/>
    <x v="0"/>
  </r>
  <r>
    <s v="2024-08-12 03:30:25.366818+00"/>
    <x v="109"/>
    <x v="95"/>
    <x v="8"/>
    <s v="urn:ngsi-ld:BikeHireDockingStation:KielRegion:24451"/>
    <x v="1"/>
  </r>
  <r>
    <s v="2024-08-13 03:30:27.016231+00"/>
    <x v="109"/>
    <x v="95"/>
    <x v="8"/>
    <s v="urn:ngsi-ld:BikeHireDockingStation:KielRegion:24451"/>
    <x v="0"/>
  </r>
  <r>
    <s v="2024-08-13 06:15:25.065757+00"/>
    <x v="109"/>
    <x v="95"/>
    <x v="8"/>
    <s v="urn:ngsi-ld:BikeHireDockingStation:KielRegion:24451"/>
    <x v="1"/>
  </r>
  <r>
    <s v="2024-08-15 00:15:42.825522+00"/>
    <x v="109"/>
    <x v="95"/>
    <x v="8"/>
    <s v="urn:ngsi-ld:BikeHireDockingStation:KielRegion:24451"/>
    <x v="0"/>
  </r>
  <r>
    <s v="2024-08-15 20:30:24.700498+00"/>
    <x v="109"/>
    <x v="95"/>
    <x v="8"/>
    <s v="urn:ngsi-ld:BikeHireDockingStation:KielRegion:24451"/>
    <x v="1"/>
  </r>
  <r>
    <s v="2024-08-18 22:30:28.134392+00"/>
    <x v="109"/>
    <x v="95"/>
    <x v="8"/>
    <s v="urn:ngsi-ld:BikeHireDockingStation:KielRegion:24451"/>
    <x v="0"/>
  </r>
  <r>
    <s v="2024-08-19 02:30:25.052382+00"/>
    <x v="109"/>
    <x v="95"/>
    <x v="8"/>
    <s v="urn:ngsi-ld:BikeHireDockingStation:KielRegion:24451"/>
    <x v="1"/>
  </r>
  <r>
    <s v="2024-08-21 09:15:28.929352+00"/>
    <x v="109"/>
    <x v="95"/>
    <x v="8"/>
    <s v="urn:ngsi-ld:BikeHireDockingStation:KielRegion:24451"/>
    <x v="0"/>
  </r>
  <r>
    <s v="2024-08-21 12:30:26.283392+00"/>
    <x v="109"/>
    <x v="95"/>
    <x v="8"/>
    <s v="urn:ngsi-ld:BikeHireDockingStation:KielRegion:24451"/>
    <x v="1"/>
  </r>
  <r>
    <s v="2024-08-23 16:00:28.506889+00"/>
    <x v="109"/>
    <x v="95"/>
    <x v="8"/>
    <s v="urn:ngsi-ld:BikeHireDockingStation:KielRegion:24451"/>
    <x v="0"/>
  </r>
  <r>
    <s v="2024-08-23 20:00:26.383104+00"/>
    <x v="109"/>
    <x v="95"/>
    <x v="8"/>
    <s v="urn:ngsi-ld:BikeHireDockingStation:KielRegion:24451"/>
    <x v="1"/>
  </r>
  <r>
    <s v="2024-08-25 20:10:07.832929+00"/>
    <x v="109"/>
    <x v="95"/>
    <x v="8"/>
    <s v="urn:ngsi-ld:BikeHireDockingStation:KielRegion:24451"/>
    <x v="0"/>
  </r>
  <r>
    <s v="2024-08-26 20:12:53.109242+00"/>
    <x v="109"/>
    <x v="95"/>
    <x v="8"/>
    <s v="urn:ngsi-ld:BikeHireDockingStation:KielRegion:24451"/>
    <x v="0"/>
  </r>
  <r>
    <s v="2024-08-26 21:27:51.144391+00"/>
    <x v="109"/>
    <x v="95"/>
    <x v="8"/>
    <s v="urn:ngsi-ld:BikeHireDockingStation:KielRegion:24451"/>
    <x v="1"/>
  </r>
  <r>
    <s v="2024-08-30 00:07:20.442711+00"/>
    <x v="109"/>
    <x v="95"/>
    <x v="8"/>
    <s v="urn:ngsi-ld:BikeHireDockingStation:KielRegion:24451"/>
    <x v="0"/>
  </r>
  <r>
    <s v="2024-08-30 04:06:54.417595+00"/>
    <x v="109"/>
    <x v="95"/>
    <x v="8"/>
    <s v="urn:ngsi-ld:BikeHireDockingStation:KielRegion:24451"/>
    <x v="1"/>
  </r>
  <r>
    <s v="2024-09-07 03:36:45.462882+00"/>
    <x v="109"/>
    <x v="95"/>
    <x v="8"/>
    <s v="urn:ngsi-ld:BikeHireDockingStation:KielRegion:24451"/>
    <x v="0"/>
  </r>
  <r>
    <s v="2024-09-09 10:21:43.720482+00"/>
    <x v="109"/>
    <x v="95"/>
    <x v="8"/>
    <s v="urn:ngsi-ld:BikeHireDockingStation:KielRegion:24451"/>
    <x v="0"/>
  </r>
  <r>
    <s v="2024-09-09 22:21:41.154259+00"/>
    <x v="109"/>
    <x v="95"/>
    <x v="8"/>
    <s v="urn:ngsi-ld:BikeHireDockingStation:KielRegion:24451"/>
    <x v="1"/>
  </r>
  <r>
    <s v="2024-09-13 22:31:19.086706+00"/>
    <x v="109"/>
    <x v="95"/>
    <x v="8"/>
    <s v="urn:ngsi-ld:BikeHireDockingStation:KielRegion:24451"/>
    <x v="0"/>
  </r>
  <r>
    <s v="2024-09-14 02:31:17.252953+00"/>
    <x v="109"/>
    <x v="95"/>
    <x v="8"/>
    <s v="urn:ngsi-ld:BikeHireDockingStation:KielRegion:24451"/>
    <x v="1"/>
  </r>
  <r>
    <s v="2024-09-21 22:41:32.617126+00"/>
    <x v="109"/>
    <x v="95"/>
    <x v="8"/>
    <s v="urn:ngsi-ld:BikeHireDockingStation:KielRegion:24451"/>
    <x v="0"/>
  </r>
  <r>
    <s v="2024-09-22 02:41:30.582276+00"/>
    <x v="109"/>
    <x v="95"/>
    <x v="8"/>
    <s v="urn:ngsi-ld:BikeHireDockingStation:KielRegion:24451"/>
    <x v="1"/>
  </r>
  <r>
    <s v="2024-09-23 02:41:32.541485+00"/>
    <x v="109"/>
    <x v="95"/>
    <x v="8"/>
    <s v="urn:ngsi-ld:BikeHireDockingStation:KielRegion:24451"/>
    <x v="0"/>
  </r>
  <r>
    <s v="2024-09-25 23:11:33.112974+00"/>
    <x v="109"/>
    <x v="95"/>
    <x v="8"/>
    <s v="urn:ngsi-ld:BikeHireDockingStation:KielRegion:24451"/>
    <x v="0"/>
  </r>
  <r>
    <s v="2024-09-26 03:11:31.130986+00"/>
    <x v="109"/>
    <x v="95"/>
    <x v="8"/>
    <s v="urn:ngsi-ld:BikeHireDockingStation:KielRegion:24451"/>
    <x v="1"/>
  </r>
  <r>
    <s v="2024-09-28 03:41:35.20754+00"/>
    <x v="109"/>
    <x v="95"/>
    <x v="8"/>
    <s v="urn:ngsi-ld:BikeHireDockingStation:KielRegion:24451"/>
    <x v="0"/>
  </r>
  <r>
    <s v="2024-09-29 01:11:31.598792+00"/>
    <x v="109"/>
    <x v="95"/>
    <x v="8"/>
    <s v="urn:ngsi-ld:BikeHireDockingStation:KielRegion:24451"/>
    <x v="1"/>
  </r>
  <r>
    <s v="2024-09-30 01:11:33.466696+00"/>
    <x v="109"/>
    <x v="95"/>
    <x v="8"/>
    <s v="urn:ngsi-ld:BikeHireDockingStation:KielRegion:24451"/>
    <x v="0"/>
  </r>
  <r>
    <s v="2024-09-30 03:41:32.300851+00"/>
    <x v="109"/>
    <x v="95"/>
    <x v="8"/>
    <s v="urn:ngsi-ld:BikeHireDockingStation:KielRegion:24451"/>
    <x v="1"/>
  </r>
  <r>
    <s v="2024-10-01 03:56:31.775762+00"/>
    <x v="109"/>
    <x v="95"/>
    <x v="8"/>
    <s v="urn:ngsi-ld:BikeHireDockingStation:KielRegion:24451"/>
    <x v="1"/>
  </r>
  <r>
    <s v="2024-10-12 03:10:40.744636+00"/>
    <x v="109"/>
    <x v="95"/>
    <x v="8"/>
    <s v="urn:ngsi-ld:BikeHireDockingStation:KielRegion:24451"/>
    <x v="0"/>
  </r>
  <r>
    <s v="2024-10-14 18:49:26.045145+00"/>
    <x v="109"/>
    <x v="95"/>
    <x v="8"/>
    <s v="urn:ngsi-ld:BikeHireDockingStation:KielRegion:24451"/>
    <x v="0"/>
  </r>
  <r>
    <s v="2024-10-17 18:17:34.534977+00"/>
    <x v="109"/>
    <x v="95"/>
    <x v="8"/>
    <s v="urn:ngsi-ld:BikeHireDockingStation:KielRegion:24451"/>
    <x v="0"/>
  </r>
  <r>
    <s v="2024-10-18 04:32:31.421527+00"/>
    <x v="109"/>
    <x v="95"/>
    <x v="8"/>
    <s v="urn:ngsi-ld:BikeHireDockingStation:KielRegion:24451"/>
    <x v="1"/>
  </r>
  <r>
    <s v="2024-10-29 21:44:23.285995+00"/>
    <x v="109"/>
    <x v="95"/>
    <x v="8"/>
    <s v="urn:ngsi-ld:BikeHireDockingStation:KielRegion:24451"/>
    <x v="0"/>
  </r>
  <r>
    <s v="2023-09-01 11:03:48.891582+00"/>
    <x v="110"/>
    <x v="15"/>
    <x v="3"/>
    <s v="urn:ngsi-ld:BikeHireDockingStation:KielRegion:27560"/>
    <x v="2"/>
  </r>
  <r>
    <s v="2023-11-30 10:43:52.166805+00"/>
    <x v="110"/>
    <x v="15"/>
    <x v="3"/>
    <s v="urn:ngsi-ld:BikeHireDockingStation:KielRegion:27560"/>
    <x v="2"/>
  </r>
  <r>
    <s v="2023-09-06 20:33:51.19327+00"/>
    <x v="111"/>
    <x v="96"/>
    <x v="7"/>
    <s v="urn:ngsi-ld:BikeHireDockingStation:KielRegion:27567"/>
    <x v="3"/>
  </r>
  <r>
    <s v="2023-09-06 20:42:57.039352+00"/>
    <x v="111"/>
    <x v="96"/>
    <x v="7"/>
    <s v="urn:ngsi-ld:BikeHireDockingStation:KielRegion:27567"/>
    <x v="3"/>
  </r>
  <r>
    <s v="2023-09-14 13:20:02.642146+00"/>
    <x v="111"/>
    <x v="96"/>
    <x v="7"/>
    <s v="urn:ngsi-ld:BikeHireDockingStation:KielRegion:27567"/>
    <x v="3"/>
  </r>
  <r>
    <s v="2023-09-15 13:20:02.797002+00"/>
    <x v="111"/>
    <x v="96"/>
    <x v="7"/>
    <s v="urn:ngsi-ld:BikeHireDockingStation:KielRegion:27567"/>
    <x v="3"/>
  </r>
  <r>
    <s v="2023-09-16 11:33:14.32373+00"/>
    <x v="111"/>
    <x v="96"/>
    <x v="7"/>
    <s v="urn:ngsi-ld:BikeHireDockingStation:KielRegion:27567"/>
    <x v="3"/>
  </r>
  <r>
    <s v="2023-09-17 11:33:14.413814+00"/>
    <x v="111"/>
    <x v="96"/>
    <x v="7"/>
    <s v="urn:ngsi-ld:BikeHireDockingStation:KielRegion:27567"/>
    <x v="3"/>
  </r>
  <r>
    <s v="2023-09-19 19:33:14.439477+00"/>
    <x v="111"/>
    <x v="96"/>
    <x v="7"/>
    <s v="urn:ngsi-ld:BikeHireDockingStation:KielRegion:27567"/>
    <x v="3"/>
  </r>
  <r>
    <s v="2023-10-02 15:48:15.160892+00"/>
    <x v="111"/>
    <x v="96"/>
    <x v="7"/>
    <s v="urn:ngsi-ld:BikeHireDockingStation:KielRegion:27567"/>
    <x v="3"/>
  </r>
  <r>
    <s v="2023-10-03 17:18:15.211409+00"/>
    <x v="111"/>
    <x v="96"/>
    <x v="7"/>
    <s v="urn:ngsi-ld:BikeHireDockingStation:KielRegion:27567"/>
    <x v="3"/>
  </r>
  <r>
    <s v="2023-10-04 17:18:15.282468+00"/>
    <x v="111"/>
    <x v="96"/>
    <x v="7"/>
    <s v="urn:ngsi-ld:BikeHireDockingStation:KielRegion:27567"/>
    <x v="3"/>
  </r>
  <r>
    <s v="2023-10-06 07:33:15.369673+00"/>
    <x v="111"/>
    <x v="96"/>
    <x v="7"/>
    <s v="urn:ngsi-ld:BikeHireDockingStation:KielRegion:27567"/>
    <x v="3"/>
  </r>
  <r>
    <s v="2023-10-07 07:33:15.433294+00"/>
    <x v="111"/>
    <x v="96"/>
    <x v="7"/>
    <s v="urn:ngsi-ld:BikeHireDockingStation:KielRegion:27567"/>
    <x v="3"/>
  </r>
  <r>
    <s v="2023-10-08 07:33:15.480712+00"/>
    <x v="111"/>
    <x v="96"/>
    <x v="7"/>
    <s v="urn:ngsi-ld:BikeHireDockingStation:KielRegion:27567"/>
    <x v="3"/>
  </r>
  <r>
    <s v="2023-10-09 07:33:15.536481+00"/>
    <x v="111"/>
    <x v="96"/>
    <x v="7"/>
    <s v="urn:ngsi-ld:BikeHireDockingStation:KielRegion:27567"/>
    <x v="3"/>
  </r>
  <r>
    <s v="2023-10-10 07:33:15.633592+00"/>
    <x v="111"/>
    <x v="96"/>
    <x v="7"/>
    <s v="urn:ngsi-ld:BikeHireDockingStation:KielRegion:27567"/>
    <x v="3"/>
  </r>
  <r>
    <s v="2023-10-11 07:33:15.710018+00"/>
    <x v="111"/>
    <x v="96"/>
    <x v="7"/>
    <s v="urn:ngsi-ld:BikeHireDockingStation:KielRegion:27567"/>
    <x v="3"/>
  </r>
  <r>
    <s v="2023-10-12 07:36:42.55255+00"/>
    <x v="111"/>
    <x v="96"/>
    <x v="7"/>
    <s v="urn:ngsi-ld:BikeHireDockingStation:KielRegion:27567"/>
    <x v="3"/>
  </r>
  <r>
    <s v="2023-11-06 18:09:11.431001+00"/>
    <x v="111"/>
    <x v="96"/>
    <x v="7"/>
    <s v="urn:ngsi-ld:BikeHireDockingStation:KielRegion:27567"/>
    <x v="3"/>
  </r>
  <r>
    <s v="2023-11-13 12:56:14.558023+00"/>
    <x v="111"/>
    <x v="96"/>
    <x v="7"/>
    <s v="urn:ngsi-ld:BikeHireDockingStation:KielRegion:27567"/>
    <x v="3"/>
  </r>
  <r>
    <s v="2023-12-25 08:31:34.17523+00"/>
    <x v="111"/>
    <x v="96"/>
    <x v="7"/>
    <s v="urn:ngsi-ld:BikeHireDockingStation:KielRegion:27567"/>
    <x v="3"/>
  </r>
  <r>
    <s v="2023-12-27 09:37:16.510253+00"/>
    <x v="111"/>
    <x v="96"/>
    <x v="7"/>
    <s v="urn:ngsi-ld:BikeHireDockingStation:KielRegion:27567"/>
    <x v="3"/>
  </r>
  <r>
    <s v="2023-12-28 09:43:04.800567+00"/>
    <x v="111"/>
    <x v="96"/>
    <x v="7"/>
    <s v="urn:ngsi-ld:BikeHireDockingStation:KielRegion:27567"/>
    <x v="3"/>
  </r>
  <r>
    <s v="2023-12-29 09:43:05.581416+00"/>
    <x v="111"/>
    <x v="96"/>
    <x v="7"/>
    <s v="urn:ngsi-ld:BikeHireDockingStation:KielRegion:27567"/>
    <x v="3"/>
  </r>
  <r>
    <s v="2023-12-30 09:52:41.740634+00"/>
    <x v="111"/>
    <x v="96"/>
    <x v="7"/>
    <s v="urn:ngsi-ld:BikeHireDockingStation:KielRegion:27567"/>
    <x v="3"/>
  </r>
  <r>
    <s v="2023-12-31 09:52:41.826866+00"/>
    <x v="111"/>
    <x v="96"/>
    <x v="7"/>
    <s v="urn:ngsi-ld:BikeHireDockingStation:KielRegion:27567"/>
    <x v="3"/>
  </r>
  <r>
    <s v="2024-01-01 09:52:41.870822+00"/>
    <x v="111"/>
    <x v="96"/>
    <x v="7"/>
    <s v="urn:ngsi-ld:BikeHireDockingStation:KielRegion:27567"/>
    <x v="3"/>
  </r>
  <r>
    <s v="2024-01-02 09:52:42.093863+00"/>
    <x v="111"/>
    <x v="96"/>
    <x v="7"/>
    <s v="urn:ngsi-ld:BikeHireDockingStation:KielRegion:27567"/>
    <x v="3"/>
  </r>
  <r>
    <s v="2024-01-03 09:52:42.311302+00"/>
    <x v="111"/>
    <x v="96"/>
    <x v="7"/>
    <s v="urn:ngsi-ld:BikeHireDockingStation:KielRegion:27567"/>
    <x v="3"/>
  </r>
  <r>
    <s v="2024-01-04 10:07:42.105697+00"/>
    <x v="111"/>
    <x v="96"/>
    <x v="7"/>
    <s v="urn:ngsi-ld:BikeHireDockingStation:KielRegion:27567"/>
    <x v="3"/>
  </r>
  <r>
    <s v="2024-01-08 18:37:42.48994+00"/>
    <x v="111"/>
    <x v="96"/>
    <x v="7"/>
    <s v="urn:ngsi-ld:BikeHireDockingStation:KielRegion:27567"/>
    <x v="3"/>
  </r>
  <r>
    <s v="2024-01-09 18:52:42.403026+00"/>
    <x v="111"/>
    <x v="96"/>
    <x v="7"/>
    <s v="urn:ngsi-ld:BikeHireDockingStation:KielRegion:27567"/>
    <x v="3"/>
  </r>
  <r>
    <s v="2024-01-10 19:03:22.75939+00"/>
    <x v="111"/>
    <x v="96"/>
    <x v="7"/>
    <s v="urn:ngsi-ld:BikeHireDockingStation:KielRegion:27567"/>
    <x v="3"/>
  </r>
  <r>
    <s v="2024-01-12 00:18:22.856231+00"/>
    <x v="111"/>
    <x v="96"/>
    <x v="7"/>
    <s v="urn:ngsi-ld:BikeHireDockingStation:KielRegion:27567"/>
    <x v="3"/>
  </r>
  <r>
    <s v="2024-01-13 00:48:22.991199+00"/>
    <x v="111"/>
    <x v="96"/>
    <x v="7"/>
    <s v="urn:ngsi-ld:BikeHireDockingStation:KielRegion:27567"/>
    <x v="3"/>
  </r>
  <r>
    <s v="2024-01-14 01:03:22.982931+00"/>
    <x v="111"/>
    <x v="96"/>
    <x v="7"/>
    <s v="urn:ngsi-ld:BikeHireDockingStation:KielRegion:27567"/>
    <x v="3"/>
  </r>
  <r>
    <s v="2024-01-15 01:03:23.017616+00"/>
    <x v="111"/>
    <x v="96"/>
    <x v="7"/>
    <s v="urn:ngsi-ld:BikeHireDockingStation:KielRegion:27567"/>
    <x v="3"/>
  </r>
  <r>
    <s v="2024-01-16 01:03:23.038262+00"/>
    <x v="111"/>
    <x v="96"/>
    <x v="7"/>
    <s v="urn:ngsi-ld:BikeHireDockingStation:KielRegion:27567"/>
    <x v="3"/>
  </r>
  <r>
    <s v="2024-01-17 01:03:23.113907+00"/>
    <x v="111"/>
    <x v="96"/>
    <x v="7"/>
    <s v="urn:ngsi-ld:BikeHireDockingStation:KielRegion:27567"/>
    <x v="3"/>
  </r>
  <r>
    <s v="2024-02-12 12:43:44.305798+00"/>
    <x v="111"/>
    <x v="96"/>
    <x v="7"/>
    <s v="urn:ngsi-ld:BikeHireDockingStation:KielRegion:27567"/>
    <x v="3"/>
  </r>
  <r>
    <s v="2024-03-07 15:34:42.071178+00"/>
    <x v="111"/>
    <x v="96"/>
    <x v="7"/>
    <s v="urn:ngsi-ld:BikeHireDockingStation:KielRegion:27567"/>
    <x v="3"/>
  </r>
  <r>
    <s v="2024-03-08 15:39:36.679117+00"/>
    <x v="111"/>
    <x v="96"/>
    <x v="7"/>
    <s v="urn:ngsi-ld:BikeHireDockingStation:KielRegion:27567"/>
    <x v="3"/>
  </r>
  <r>
    <s v="2024-03-09 15:39:36.672491+00"/>
    <x v="111"/>
    <x v="96"/>
    <x v="7"/>
    <s v="urn:ngsi-ld:BikeHireDockingStation:KielRegion:27567"/>
    <x v="3"/>
  </r>
  <r>
    <s v="2024-03-10 15:39:36.77528+00"/>
    <x v="111"/>
    <x v="96"/>
    <x v="7"/>
    <s v="urn:ngsi-ld:BikeHireDockingStation:KielRegion:27567"/>
    <x v="3"/>
  </r>
  <r>
    <s v="2024-03-11 15:45:13.083234+00"/>
    <x v="111"/>
    <x v="96"/>
    <x v="7"/>
    <s v="urn:ngsi-ld:BikeHireDockingStation:KielRegion:27567"/>
    <x v="3"/>
  </r>
  <r>
    <s v="2024-03-12 15:45:13.135203+00"/>
    <x v="111"/>
    <x v="96"/>
    <x v="7"/>
    <s v="urn:ngsi-ld:BikeHireDockingStation:KielRegion:27567"/>
    <x v="3"/>
  </r>
  <r>
    <s v="2024-03-13 15:55:56.531321+00"/>
    <x v="111"/>
    <x v="96"/>
    <x v="7"/>
    <s v="urn:ngsi-ld:BikeHireDockingStation:KielRegion:27567"/>
    <x v="3"/>
  </r>
  <r>
    <s v="2024-03-14 16:00:47.563578+00"/>
    <x v="111"/>
    <x v="96"/>
    <x v="7"/>
    <s v="urn:ngsi-ld:BikeHireDockingStation:KielRegion:27567"/>
    <x v="3"/>
  </r>
  <r>
    <s v="2024-03-15 16:04:26.880149+00"/>
    <x v="111"/>
    <x v="96"/>
    <x v="7"/>
    <s v="urn:ngsi-ld:BikeHireDockingStation:KielRegion:27567"/>
    <x v="3"/>
  </r>
  <r>
    <s v="2024-03-16 16:04:26.928047+00"/>
    <x v="111"/>
    <x v="96"/>
    <x v="7"/>
    <s v="urn:ngsi-ld:BikeHireDockingStation:KielRegion:27567"/>
    <x v="3"/>
  </r>
  <r>
    <s v="2024-03-17 16:04:27.001327+00"/>
    <x v="111"/>
    <x v="96"/>
    <x v="7"/>
    <s v="urn:ngsi-ld:BikeHireDockingStation:KielRegion:27567"/>
    <x v="3"/>
  </r>
  <r>
    <s v="2024-03-18 16:04:27.719096+00"/>
    <x v="111"/>
    <x v="96"/>
    <x v="7"/>
    <s v="urn:ngsi-ld:BikeHireDockingStation:KielRegion:27567"/>
    <x v="3"/>
  </r>
  <r>
    <s v="2024-03-19 16:04:27.902409+00"/>
    <x v="111"/>
    <x v="96"/>
    <x v="7"/>
    <s v="urn:ngsi-ld:BikeHireDockingStation:KielRegion:27567"/>
    <x v="3"/>
  </r>
  <r>
    <s v="2024-03-20 16:13:57.789301+00"/>
    <x v="111"/>
    <x v="96"/>
    <x v="7"/>
    <s v="urn:ngsi-ld:BikeHireDockingStation:KielRegion:27567"/>
    <x v="3"/>
  </r>
  <r>
    <s v="2024-03-21 16:28:56.336183+00"/>
    <x v="111"/>
    <x v="96"/>
    <x v="7"/>
    <s v="urn:ngsi-ld:BikeHireDockingStation:KielRegion:27567"/>
    <x v="3"/>
  </r>
  <r>
    <s v="2024-03-22 16:28:56.671984+00"/>
    <x v="111"/>
    <x v="96"/>
    <x v="7"/>
    <s v="urn:ngsi-ld:BikeHireDockingStation:KielRegion:27567"/>
    <x v="3"/>
  </r>
  <r>
    <s v="2024-03-23 16:28:56.770716+00"/>
    <x v="111"/>
    <x v="96"/>
    <x v="7"/>
    <s v="urn:ngsi-ld:BikeHireDockingStation:KielRegion:27567"/>
    <x v="3"/>
  </r>
  <r>
    <s v="2024-03-24 16:43:56.802955+00"/>
    <x v="111"/>
    <x v="96"/>
    <x v="7"/>
    <s v="urn:ngsi-ld:BikeHireDockingStation:KielRegion:27567"/>
    <x v="3"/>
  </r>
  <r>
    <s v="2024-03-25 16:58:56.816339+00"/>
    <x v="111"/>
    <x v="96"/>
    <x v="7"/>
    <s v="urn:ngsi-ld:BikeHireDockingStation:KielRegion:27567"/>
    <x v="3"/>
  </r>
  <r>
    <s v="2024-03-26 16:58:56.846955+00"/>
    <x v="111"/>
    <x v="96"/>
    <x v="7"/>
    <s v="urn:ngsi-ld:BikeHireDockingStation:KielRegion:27567"/>
    <x v="3"/>
  </r>
  <r>
    <s v="2024-03-31 11:28:57.714657+00"/>
    <x v="111"/>
    <x v="96"/>
    <x v="7"/>
    <s v="urn:ngsi-ld:BikeHireDockingStation:KielRegion:27567"/>
    <x v="3"/>
  </r>
  <r>
    <s v="2024-04-01 11:43:57.542738+00"/>
    <x v="111"/>
    <x v="96"/>
    <x v="7"/>
    <s v="urn:ngsi-ld:BikeHireDockingStation:KielRegion:27567"/>
    <x v="3"/>
  </r>
  <r>
    <s v="2024-04-02 11:43:57.854137+00"/>
    <x v="111"/>
    <x v="96"/>
    <x v="7"/>
    <s v="urn:ngsi-ld:BikeHireDockingStation:KielRegion:27567"/>
    <x v="3"/>
  </r>
  <r>
    <s v="2024-04-03 11:50:06.341189+00"/>
    <x v="111"/>
    <x v="96"/>
    <x v="7"/>
    <s v="urn:ngsi-ld:BikeHireDockingStation:KielRegion:27567"/>
    <x v="3"/>
  </r>
  <r>
    <s v="2024-04-04 12:00:30.218578+00"/>
    <x v="111"/>
    <x v="96"/>
    <x v="7"/>
    <s v="urn:ngsi-ld:BikeHireDockingStation:KielRegion:27567"/>
    <x v="3"/>
  </r>
  <r>
    <s v="2024-04-05 12:14:41.734829+00"/>
    <x v="111"/>
    <x v="96"/>
    <x v="7"/>
    <s v="urn:ngsi-ld:BikeHireDockingStation:KielRegion:27567"/>
    <x v="3"/>
  </r>
  <r>
    <s v="2024-04-06 12:14:41.803923+00"/>
    <x v="111"/>
    <x v="96"/>
    <x v="7"/>
    <s v="urn:ngsi-ld:BikeHireDockingStation:KielRegion:27567"/>
    <x v="3"/>
  </r>
  <r>
    <s v="2024-04-07 12:14:42.040574+00"/>
    <x v="111"/>
    <x v="96"/>
    <x v="7"/>
    <s v="urn:ngsi-ld:BikeHireDockingStation:KielRegion:27567"/>
    <x v="3"/>
  </r>
  <r>
    <s v="2024-04-08 12:14:42.432863+00"/>
    <x v="111"/>
    <x v="96"/>
    <x v="7"/>
    <s v="urn:ngsi-ld:BikeHireDockingStation:KielRegion:27567"/>
    <x v="3"/>
  </r>
  <r>
    <s v="2024-04-09 12:14:42.628815+00"/>
    <x v="111"/>
    <x v="96"/>
    <x v="7"/>
    <s v="urn:ngsi-ld:BikeHireDockingStation:KielRegion:27567"/>
    <x v="3"/>
  </r>
  <r>
    <s v="2024-04-10 12:14:43.026969+00"/>
    <x v="111"/>
    <x v="96"/>
    <x v="7"/>
    <s v="urn:ngsi-ld:BikeHireDockingStation:KielRegion:27567"/>
    <x v="3"/>
  </r>
  <r>
    <s v="2024-04-11 12:14:43.360327+00"/>
    <x v="111"/>
    <x v="96"/>
    <x v="7"/>
    <s v="urn:ngsi-ld:BikeHireDockingStation:KielRegion:27567"/>
    <x v="3"/>
  </r>
  <r>
    <s v="2024-04-12 12:14:44.054347+00"/>
    <x v="111"/>
    <x v="96"/>
    <x v="7"/>
    <s v="urn:ngsi-ld:BikeHireDockingStation:KielRegion:27567"/>
    <x v="3"/>
  </r>
  <r>
    <s v="2024-04-13 12:14:44.351557+00"/>
    <x v="111"/>
    <x v="96"/>
    <x v="7"/>
    <s v="urn:ngsi-ld:BikeHireDockingStation:KielRegion:27567"/>
    <x v="3"/>
  </r>
  <r>
    <s v="2024-04-14 12:14:44.571486+00"/>
    <x v="111"/>
    <x v="96"/>
    <x v="7"/>
    <s v="urn:ngsi-ld:BikeHireDockingStation:KielRegion:27567"/>
    <x v="3"/>
  </r>
  <r>
    <s v="2024-06-09 15:16:16.029748+00"/>
    <x v="111"/>
    <x v="96"/>
    <x v="7"/>
    <s v="urn:ngsi-ld:BikeHireDockingStation:KielRegion:27567"/>
    <x v="3"/>
  </r>
  <r>
    <s v="2024-06-10 15:16:16.653945+00"/>
    <x v="111"/>
    <x v="96"/>
    <x v="7"/>
    <s v="urn:ngsi-ld:BikeHireDockingStation:KielRegion:27567"/>
    <x v="3"/>
  </r>
  <r>
    <s v="2024-06-11 15:47:33.871141+00"/>
    <x v="111"/>
    <x v="96"/>
    <x v="7"/>
    <s v="urn:ngsi-ld:BikeHireDockingStation:KielRegion:27567"/>
    <x v="3"/>
  </r>
  <r>
    <s v="2024-06-12 15:52:00.852102+00"/>
    <x v="111"/>
    <x v="96"/>
    <x v="7"/>
    <s v="urn:ngsi-ld:BikeHireDockingStation:KielRegion:27567"/>
    <x v="3"/>
  </r>
  <r>
    <s v="2024-06-13 16:36:27.418154+00"/>
    <x v="111"/>
    <x v="96"/>
    <x v="7"/>
    <s v="urn:ngsi-ld:BikeHireDockingStation:KielRegion:27567"/>
    <x v="3"/>
  </r>
  <r>
    <s v="2024-06-15 02:42:50.959306+00"/>
    <x v="111"/>
    <x v="96"/>
    <x v="7"/>
    <s v="urn:ngsi-ld:BikeHireDockingStation:KielRegion:27567"/>
    <x v="3"/>
  </r>
  <r>
    <s v="2024-06-17 08:24:00.770141+00"/>
    <x v="111"/>
    <x v="96"/>
    <x v="7"/>
    <s v="urn:ngsi-ld:BikeHireDockingStation:KielRegion:27567"/>
    <x v="3"/>
  </r>
  <r>
    <s v="2024-06-18 08:26:16.757968+00"/>
    <x v="111"/>
    <x v="96"/>
    <x v="7"/>
    <s v="urn:ngsi-ld:BikeHireDockingStation:KielRegion:27567"/>
    <x v="3"/>
  </r>
  <r>
    <s v="2024-06-19 08:28:27.453829+00"/>
    <x v="111"/>
    <x v="96"/>
    <x v="7"/>
    <s v="urn:ngsi-ld:BikeHireDockingStation:KielRegion:27567"/>
    <x v="3"/>
  </r>
  <r>
    <s v="2024-06-20 08:40:27.024426+00"/>
    <x v="111"/>
    <x v="96"/>
    <x v="7"/>
    <s v="urn:ngsi-ld:BikeHireDockingStation:KielRegion:27567"/>
    <x v="3"/>
  </r>
  <r>
    <s v="2024-06-21 08:40:27.105904+00"/>
    <x v="111"/>
    <x v="96"/>
    <x v="7"/>
    <s v="urn:ngsi-ld:BikeHireDockingStation:KielRegion:27567"/>
    <x v="3"/>
  </r>
  <r>
    <s v="2024-06-22 08:55:26.364897+00"/>
    <x v="111"/>
    <x v="96"/>
    <x v="7"/>
    <s v="urn:ngsi-ld:BikeHireDockingStation:KielRegion:27567"/>
    <x v="3"/>
  </r>
  <r>
    <s v="2024-06-23 09:05:21.584699+00"/>
    <x v="111"/>
    <x v="96"/>
    <x v="7"/>
    <s v="urn:ngsi-ld:BikeHireDockingStation:KielRegion:27567"/>
    <x v="3"/>
  </r>
  <r>
    <s v="2024-06-24 09:13:52.473643+00"/>
    <x v="111"/>
    <x v="96"/>
    <x v="7"/>
    <s v="urn:ngsi-ld:BikeHireDockingStation:KielRegion:27567"/>
    <x v="3"/>
  </r>
  <r>
    <s v="2024-06-25 09:24:51.491845+00"/>
    <x v="111"/>
    <x v="96"/>
    <x v="7"/>
    <s v="urn:ngsi-ld:BikeHireDockingStation:KielRegion:27567"/>
    <x v="3"/>
  </r>
  <r>
    <s v="2024-06-26 09:31:05.110615+00"/>
    <x v="111"/>
    <x v="96"/>
    <x v="7"/>
    <s v="urn:ngsi-ld:BikeHireDockingStation:KielRegion:27567"/>
    <x v="3"/>
  </r>
  <r>
    <s v="2024-06-27 09:31:05.807695+00"/>
    <x v="111"/>
    <x v="96"/>
    <x v="7"/>
    <s v="urn:ngsi-ld:BikeHireDockingStation:KielRegion:27567"/>
    <x v="3"/>
  </r>
  <r>
    <s v="2024-06-28 09:42:23.121969+00"/>
    <x v="111"/>
    <x v="96"/>
    <x v="7"/>
    <s v="urn:ngsi-ld:BikeHireDockingStation:KielRegion:27567"/>
    <x v="3"/>
  </r>
  <r>
    <s v="2024-06-29 09:57:22.336994+00"/>
    <x v="111"/>
    <x v="96"/>
    <x v="7"/>
    <s v="urn:ngsi-ld:BikeHireDockingStation:KielRegion:27567"/>
    <x v="3"/>
  </r>
  <r>
    <s v="2024-06-30 11:07:33.485191+00"/>
    <x v="111"/>
    <x v="96"/>
    <x v="7"/>
    <s v="urn:ngsi-ld:BikeHireDockingStation:KielRegion:27567"/>
    <x v="3"/>
  </r>
  <r>
    <s v="2024-07-01 11:10:31.890691+00"/>
    <x v="111"/>
    <x v="96"/>
    <x v="7"/>
    <s v="urn:ngsi-ld:BikeHireDockingStation:KielRegion:27567"/>
    <x v="3"/>
  </r>
  <r>
    <s v="2024-07-02 11:20:57.262067+00"/>
    <x v="111"/>
    <x v="96"/>
    <x v="7"/>
    <s v="urn:ngsi-ld:BikeHireDockingStation:KielRegion:27567"/>
    <x v="3"/>
  </r>
  <r>
    <s v="2024-07-03 12:37:37.364652+00"/>
    <x v="111"/>
    <x v="96"/>
    <x v="7"/>
    <s v="urn:ngsi-ld:BikeHireDockingStation:KielRegion:27567"/>
    <x v="3"/>
  </r>
  <r>
    <s v="2024-07-04 12:32:36.7394+00"/>
    <x v="111"/>
    <x v="96"/>
    <x v="7"/>
    <s v="urn:ngsi-ld:BikeHireDockingStation:KielRegion:27567"/>
    <x v="3"/>
  </r>
  <r>
    <s v="2024-07-05 12:37:11.922221+00"/>
    <x v="111"/>
    <x v="96"/>
    <x v="7"/>
    <s v="urn:ngsi-ld:BikeHireDockingStation:KielRegion:27567"/>
    <x v="3"/>
  </r>
  <r>
    <s v="2024-07-06 12:52:09.89473+00"/>
    <x v="111"/>
    <x v="96"/>
    <x v="7"/>
    <s v="urn:ngsi-ld:BikeHireDockingStation:KielRegion:27567"/>
    <x v="3"/>
  </r>
  <r>
    <s v="2024-07-07 12:52:10.691204+00"/>
    <x v="111"/>
    <x v="96"/>
    <x v="7"/>
    <s v="urn:ngsi-ld:BikeHireDockingStation:KielRegion:27567"/>
    <x v="3"/>
  </r>
  <r>
    <s v="2024-07-08 13:07:10.665986+00"/>
    <x v="111"/>
    <x v="96"/>
    <x v="7"/>
    <s v="urn:ngsi-ld:BikeHireDockingStation:KielRegion:27567"/>
    <x v="3"/>
  </r>
  <r>
    <s v="2024-07-09 16:22:11.461049+00"/>
    <x v="111"/>
    <x v="96"/>
    <x v="7"/>
    <s v="urn:ngsi-ld:BikeHireDockingStation:KielRegion:27567"/>
    <x v="3"/>
  </r>
  <r>
    <s v="2024-09-13 21:46:15.378255+00"/>
    <x v="111"/>
    <x v="96"/>
    <x v="7"/>
    <s v="urn:ngsi-ld:BikeHireDockingStation:KielRegion:27567"/>
    <x v="3"/>
  </r>
  <r>
    <s v="2024-09-14 21:56:09.323953+00"/>
    <x v="111"/>
    <x v="96"/>
    <x v="7"/>
    <s v="urn:ngsi-ld:BikeHireDockingStation:KielRegion:27567"/>
    <x v="3"/>
  </r>
  <r>
    <s v="2024-09-15 21:56:09.63854+00"/>
    <x v="111"/>
    <x v="96"/>
    <x v="7"/>
    <s v="urn:ngsi-ld:BikeHireDockingStation:KielRegion:27567"/>
    <x v="3"/>
  </r>
  <r>
    <s v="2024-10-19 23:10:20.588222+00"/>
    <x v="111"/>
    <x v="96"/>
    <x v="7"/>
    <s v="urn:ngsi-ld:BikeHireDockingStation:KielRegion:27567"/>
    <x v="3"/>
  </r>
  <r>
    <s v="2024-10-20 23:10:20.641588+00"/>
    <x v="111"/>
    <x v="96"/>
    <x v="7"/>
    <s v="urn:ngsi-ld:BikeHireDockingStation:KielRegion:27567"/>
    <x v="3"/>
  </r>
  <r>
    <s v="2024-10-21 23:10:20.830148+00"/>
    <x v="111"/>
    <x v="96"/>
    <x v="7"/>
    <s v="urn:ngsi-ld:BikeHireDockingStation:KielRegion:27567"/>
    <x v="3"/>
  </r>
  <r>
    <s v="2024-10-22 23:15:00.254777+00"/>
    <x v="111"/>
    <x v="96"/>
    <x v="7"/>
    <s v="urn:ngsi-ld:BikeHireDockingStation:KielRegion:27567"/>
    <x v="3"/>
  </r>
  <r>
    <s v="2024-10-23 23:30:00.055777+00"/>
    <x v="111"/>
    <x v="96"/>
    <x v="7"/>
    <s v="urn:ngsi-ld:BikeHireDockingStation:KielRegion:27567"/>
    <x v="3"/>
  </r>
  <r>
    <s v="2024-10-24 23:30:00.590482+00"/>
    <x v="111"/>
    <x v="96"/>
    <x v="7"/>
    <s v="urn:ngsi-ld:BikeHireDockingStation:KielRegion:27567"/>
    <x v="3"/>
  </r>
  <r>
    <s v="2024-10-25 23:30:00.828504+00"/>
    <x v="111"/>
    <x v="96"/>
    <x v="7"/>
    <s v="urn:ngsi-ld:BikeHireDockingStation:KielRegion:27567"/>
    <x v="3"/>
  </r>
  <r>
    <s v="2024-10-26 23:30:02.020759+00"/>
    <x v="111"/>
    <x v="96"/>
    <x v="7"/>
    <s v="urn:ngsi-ld:BikeHireDockingStation:KielRegion:27567"/>
    <x v="3"/>
  </r>
  <r>
    <s v="2024-10-27 23:30:02.602159+00"/>
    <x v="111"/>
    <x v="96"/>
    <x v="7"/>
    <s v="urn:ngsi-ld:BikeHireDockingStation:KielRegion:27567"/>
    <x v="3"/>
  </r>
  <r>
    <s v="2024-10-29 23:59:18.993971+00"/>
    <x v="111"/>
    <x v="96"/>
    <x v="7"/>
    <s v="urn:ngsi-ld:BikeHireDockingStation:KielRegion:27567"/>
    <x v="3"/>
  </r>
  <r>
    <s v="2023-10-03 12:03:19.490981+00"/>
    <x v="112"/>
    <x v="97"/>
    <x v="8"/>
    <s v="urn:ngsi-ld:BikeHireDockingStation:KielRegion:24444"/>
    <x v="0"/>
  </r>
  <r>
    <s v="2023-10-12 10:21:48.622204+00"/>
    <x v="112"/>
    <x v="97"/>
    <x v="8"/>
    <s v="urn:ngsi-ld:BikeHireDockingStation:KielRegion:24444"/>
    <x v="0"/>
  </r>
  <r>
    <s v="2023-10-16 21:56:35.381327+00"/>
    <x v="112"/>
    <x v="97"/>
    <x v="8"/>
    <s v="urn:ngsi-ld:BikeHireDockingStation:KielRegion:24444"/>
    <x v="0"/>
  </r>
  <r>
    <s v="2023-10-17 01:56:33.328513+00"/>
    <x v="112"/>
    <x v="97"/>
    <x v="8"/>
    <s v="urn:ngsi-ld:BikeHireDockingStation:KielRegion:24444"/>
    <x v="1"/>
  </r>
  <r>
    <s v="2023-10-17 17:56:31.343416+00"/>
    <x v="112"/>
    <x v="97"/>
    <x v="8"/>
    <s v="urn:ngsi-ld:BikeHireDockingStation:KielRegion:24444"/>
    <x v="2"/>
  </r>
  <r>
    <s v="2023-10-23 11:09:14.912976+00"/>
    <x v="112"/>
    <x v="97"/>
    <x v="8"/>
    <s v="urn:ngsi-ld:BikeHireDockingStation:KielRegion:24444"/>
    <x v="0"/>
  </r>
  <r>
    <s v="2023-10-24 01:24:11.513807+00"/>
    <x v="112"/>
    <x v="97"/>
    <x v="8"/>
    <s v="urn:ngsi-ld:BikeHireDockingStation:KielRegion:24444"/>
    <x v="1"/>
  </r>
  <r>
    <s v="2023-10-24 17:24:09.585509+00"/>
    <x v="112"/>
    <x v="97"/>
    <x v="8"/>
    <s v="urn:ngsi-ld:BikeHireDockingStation:KielRegion:24444"/>
    <x v="2"/>
  </r>
  <r>
    <s v="2023-10-26 08:54:14.253978+00"/>
    <x v="112"/>
    <x v="97"/>
    <x v="8"/>
    <s v="urn:ngsi-ld:BikeHireDockingStation:KielRegion:24444"/>
    <x v="0"/>
  </r>
  <r>
    <s v="2023-10-26 12:54:11.746797+00"/>
    <x v="112"/>
    <x v="97"/>
    <x v="8"/>
    <s v="urn:ngsi-ld:BikeHireDockingStation:KielRegion:24444"/>
    <x v="1"/>
  </r>
  <r>
    <s v="2023-10-28 21:24:13.926351+00"/>
    <x v="112"/>
    <x v="97"/>
    <x v="8"/>
    <s v="urn:ngsi-ld:BikeHireDockingStation:KielRegion:24444"/>
    <x v="0"/>
  </r>
  <r>
    <s v="2023-11-07 00:54:14.18898+00"/>
    <x v="112"/>
    <x v="97"/>
    <x v="8"/>
    <s v="urn:ngsi-ld:BikeHireDockingStation:KielRegion:24444"/>
    <x v="0"/>
  </r>
  <r>
    <s v="2023-11-07 05:09:12.012426+00"/>
    <x v="112"/>
    <x v="97"/>
    <x v="8"/>
    <s v="urn:ngsi-ld:BikeHireDockingStation:KielRegion:24444"/>
    <x v="1"/>
  </r>
  <r>
    <s v="2023-11-07 21:09:10.007365+00"/>
    <x v="112"/>
    <x v="97"/>
    <x v="8"/>
    <s v="urn:ngsi-ld:BikeHireDockingStation:KielRegion:24444"/>
    <x v="2"/>
  </r>
  <r>
    <s v="2023-11-10 17:41:19.583783+00"/>
    <x v="112"/>
    <x v="97"/>
    <x v="8"/>
    <s v="urn:ngsi-ld:BikeHireDockingStation:KielRegion:24444"/>
    <x v="0"/>
  </r>
  <r>
    <s v="2023-11-10 21:41:16.256136+00"/>
    <x v="112"/>
    <x v="97"/>
    <x v="8"/>
    <s v="urn:ngsi-ld:BikeHireDockingStation:KielRegion:24444"/>
    <x v="1"/>
  </r>
  <r>
    <s v="2023-11-14 16:11:18.378463+00"/>
    <x v="112"/>
    <x v="97"/>
    <x v="8"/>
    <s v="urn:ngsi-ld:BikeHireDockingStation:KielRegion:24444"/>
    <x v="0"/>
  </r>
  <r>
    <s v="2023-11-14 20:11:16.138066+00"/>
    <x v="112"/>
    <x v="97"/>
    <x v="8"/>
    <s v="urn:ngsi-ld:BikeHireDockingStation:KielRegion:24444"/>
    <x v="1"/>
  </r>
  <r>
    <s v="2023-11-16 18:11:18.146094+00"/>
    <x v="112"/>
    <x v="97"/>
    <x v="8"/>
    <s v="urn:ngsi-ld:BikeHireDockingStation:KielRegion:24444"/>
    <x v="0"/>
  </r>
  <r>
    <s v="2023-11-17 18:26:18.280942+00"/>
    <x v="112"/>
    <x v="97"/>
    <x v="8"/>
    <s v="urn:ngsi-ld:BikeHireDockingStation:KielRegion:24444"/>
    <x v="0"/>
  </r>
  <r>
    <s v="2023-11-17 20:11:16.111845+00"/>
    <x v="112"/>
    <x v="97"/>
    <x v="8"/>
    <s v="urn:ngsi-ld:BikeHireDockingStation:KielRegion:24444"/>
    <x v="1"/>
  </r>
  <r>
    <s v="2023-11-20 01:26:19.383191+00"/>
    <x v="112"/>
    <x v="97"/>
    <x v="8"/>
    <s v="urn:ngsi-ld:BikeHireDockingStation:KielRegion:24444"/>
    <x v="0"/>
  </r>
  <r>
    <s v="2023-11-20 05:26:16.449577+00"/>
    <x v="112"/>
    <x v="97"/>
    <x v="8"/>
    <s v="urn:ngsi-ld:BikeHireDockingStation:KielRegion:24444"/>
    <x v="1"/>
  </r>
  <r>
    <s v="2023-11-23 17:41:18.335876+00"/>
    <x v="112"/>
    <x v="97"/>
    <x v="8"/>
    <s v="urn:ngsi-ld:BikeHireDockingStation:KielRegion:24444"/>
    <x v="0"/>
  </r>
  <r>
    <s v="2023-11-23 21:41:16.238502+00"/>
    <x v="112"/>
    <x v="97"/>
    <x v="8"/>
    <s v="urn:ngsi-ld:BikeHireDockingStation:KielRegion:24444"/>
    <x v="1"/>
  </r>
  <r>
    <s v="2023-11-24 21:41:18.274793+00"/>
    <x v="112"/>
    <x v="97"/>
    <x v="8"/>
    <s v="urn:ngsi-ld:BikeHireDockingStation:KielRegion:24444"/>
    <x v="0"/>
  </r>
  <r>
    <s v="2023-11-24 23:41:16.275938+00"/>
    <x v="112"/>
    <x v="97"/>
    <x v="8"/>
    <s v="urn:ngsi-ld:BikeHireDockingStation:KielRegion:24444"/>
    <x v="1"/>
  </r>
  <r>
    <s v="2023-11-25 15:41:14.328186+00"/>
    <x v="112"/>
    <x v="97"/>
    <x v="8"/>
    <s v="urn:ngsi-ld:BikeHireDockingStation:KielRegion:24444"/>
    <x v="2"/>
  </r>
  <r>
    <s v="2023-11-30 16:05:35.089543+00"/>
    <x v="112"/>
    <x v="97"/>
    <x v="8"/>
    <s v="urn:ngsi-ld:BikeHireDockingStation:KielRegion:24444"/>
    <x v="2"/>
  </r>
  <r>
    <s v="2023-11-30 16:14:03.337248+00"/>
    <x v="112"/>
    <x v="97"/>
    <x v="8"/>
    <s v="urn:ngsi-ld:BikeHireDockingStation:KielRegion:24444"/>
    <x v="2"/>
  </r>
  <r>
    <s v="2023-12-01 16:16:32.24625+00"/>
    <x v="112"/>
    <x v="97"/>
    <x v="8"/>
    <s v="urn:ngsi-ld:BikeHireDockingStation:KielRegion:24444"/>
    <x v="2"/>
  </r>
  <r>
    <s v="2023-12-01 16:28:49.539255+00"/>
    <x v="112"/>
    <x v="97"/>
    <x v="8"/>
    <s v="urn:ngsi-ld:BikeHireDockingStation:KielRegion:24444"/>
    <x v="2"/>
  </r>
  <r>
    <s v="2023-12-02 16:16:32.120347+00"/>
    <x v="112"/>
    <x v="97"/>
    <x v="8"/>
    <s v="urn:ngsi-ld:BikeHireDockingStation:KielRegion:24444"/>
    <x v="2"/>
  </r>
  <r>
    <s v="2023-12-02 16:28:49.598177+00"/>
    <x v="112"/>
    <x v="97"/>
    <x v="8"/>
    <s v="urn:ngsi-ld:BikeHireDockingStation:KielRegion:24444"/>
    <x v="2"/>
  </r>
  <r>
    <s v="2023-12-04 15:31:36.238887+00"/>
    <x v="112"/>
    <x v="97"/>
    <x v="8"/>
    <s v="urn:ngsi-ld:BikeHireDockingStation:KielRegion:24444"/>
    <x v="0"/>
  </r>
  <r>
    <s v="2023-12-04 15:47:49.914863+00"/>
    <x v="112"/>
    <x v="97"/>
    <x v="8"/>
    <s v="urn:ngsi-ld:BikeHireDockingStation:KielRegion:24444"/>
    <x v="0"/>
  </r>
  <r>
    <s v="2023-12-04 19:31:34.166939+00"/>
    <x v="112"/>
    <x v="97"/>
    <x v="8"/>
    <s v="urn:ngsi-ld:BikeHireDockingStation:KielRegion:24444"/>
    <x v="1"/>
  </r>
  <r>
    <s v="2023-12-04 19:43:51.684616+00"/>
    <x v="112"/>
    <x v="97"/>
    <x v="8"/>
    <s v="urn:ngsi-ld:BikeHireDockingStation:KielRegion:24444"/>
    <x v="1"/>
  </r>
  <r>
    <s v="2023-12-14 11:13:54.992059+00"/>
    <x v="112"/>
    <x v="97"/>
    <x v="8"/>
    <s v="urn:ngsi-ld:BikeHireDockingStation:KielRegion:24444"/>
    <x v="0"/>
  </r>
  <r>
    <s v="2023-12-14 11:16:36.424529+00"/>
    <x v="112"/>
    <x v="97"/>
    <x v="8"/>
    <s v="urn:ngsi-ld:BikeHireDockingStation:KielRegion:24444"/>
    <x v="0"/>
  </r>
  <r>
    <s v="2023-12-14 15:13:52.042905+00"/>
    <x v="112"/>
    <x v="97"/>
    <x v="8"/>
    <s v="urn:ngsi-ld:BikeHireDockingStation:KielRegion:24444"/>
    <x v="1"/>
  </r>
  <r>
    <s v="2023-12-14 15:16:34.413707+00"/>
    <x v="112"/>
    <x v="97"/>
    <x v="8"/>
    <s v="urn:ngsi-ld:BikeHireDockingStation:KielRegion:24444"/>
    <x v="1"/>
  </r>
  <r>
    <s v="2023-12-15 17:28:54.292627+00"/>
    <x v="112"/>
    <x v="97"/>
    <x v="8"/>
    <s v="urn:ngsi-ld:BikeHireDockingStation:KielRegion:24444"/>
    <x v="0"/>
  </r>
  <r>
    <s v="2023-12-15 17:31:36.460285+00"/>
    <x v="112"/>
    <x v="97"/>
    <x v="8"/>
    <s v="urn:ngsi-ld:BikeHireDockingStation:KielRegion:24444"/>
    <x v="0"/>
  </r>
  <r>
    <s v="2023-12-16 16:58:52.205208+00"/>
    <x v="112"/>
    <x v="97"/>
    <x v="8"/>
    <s v="urn:ngsi-ld:BikeHireDockingStation:KielRegion:24444"/>
    <x v="1"/>
  </r>
  <r>
    <s v="2023-12-16 17:01:34.250938+00"/>
    <x v="112"/>
    <x v="97"/>
    <x v="8"/>
    <s v="urn:ngsi-ld:BikeHireDockingStation:KielRegion:24444"/>
    <x v="1"/>
  </r>
  <r>
    <s v="2023-12-17 08:58:50.308129+00"/>
    <x v="112"/>
    <x v="97"/>
    <x v="8"/>
    <s v="urn:ngsi-ld:BikeHireDockingStation:KielRegion:24444"/>
    <x v="2"/>
  </r>
  <r>
    <s v="2023-12-17 09:01:32.294003+00"/>
    <x v="112"/>
    <x v="97"/>
    <x v="8"/>
    <s v="urn:ngsi-ld:BikeHireDockingStation:KielRegion:24444"/>
    <x v="2"/>
  </r>
  <r>
    <s v="2023-12-19 16:13:54.723369+00"/>
    <x v="112"/>
    <x v="97"/>
    <x v="8"/>
    <s v="urn:ngsi-ld:BikeHireDockingStation:KielRegion:24444"/>
    <x v="0"/>
  </r>
  <r>
    <s v="2023-12-22 22:46:36.813267+00"/>
    <x v="112"/>
    <x v="97"/>
    <x v="8"/>
    <s v="urn:ngsi-ld:BikeHireDockingStation:KielRegion:24444"/>
    <x v="0"/>
  </r>
  <r>
    <s v="2023-12-28 16:28:10.317956+00"/>
    <x v="112"/>
    <x v="97"/>
    <x v="8"/>
    <s v="urn:ngsi-ld:BikeHireDockingStation:KielRegion:24444"/>
    <x v="0"/>
  </r>
  <r>
    <s v="2024-01-05 17:22:46.305518+00"/>
    <x v="112"/>
    <x v="97"/>
    <x v="8"/>
    <s v="urn:ngsi-ld:BikeHireDockingStation:KielRegion:24444"/>
    <x v="0"/>
  </r>
  <r>
    <s v="2024-01-05 21:22:43.812221+00"/>
    <x v="112"/>
    <x v="97"/>
    <x v="8"/>
    <s v="urn:ngsi-ld:BikeHireDockingStation:KielRegion:24444"/>
    <x v="1"/>
  </r>
  <r>
    <s v="2024-01-06 13:22:41.77949+00"/>
    <x v="112"/>
    <x v="97"/>
    <x v="8"/>
    <s v="urn:ngsi-ld:BikeHireDockingStation:KielRegion:24444"/>
    <x v="2"/>
  </r>
  <r>
    <s v="2024-01-07 13:22:41.81389+00"/>
    <x v="112"/>
    <x v="97"/>
    <x v="8"/>
    <s v="urn:ngsi-ld:BikeHireDockingStation:KielRegion:24444"/>
    <x v="2"/>
  </r>
  <r>
    <s v="2024-01-08 14:37:46.127488+00"/>
    <x v="112"/>
    <x v="97"/>
    <x v="8"/>
    <s v="urn:ngsi-ld:BikeHireDockingStation:KielRegion:24444"/>
    <x v="0"/>
  </r>
  <r>
    <s v="2024-01-09 16:52:46.248654+00"/>
    <x v="112"/>
    <x v="97"/>
    <x v="8"/>
    <s v="urn:ngsi-ld:BikeHireDockingStation:KielRegion:24444"/>
    <x v="0"/>
  </r>
  <r>
    <s v="2024-01-09 20:52:43.902795+00"/>
    <x v="112"/>
    <x v="97"/>
    <x v="8"/>
    <s v="urn:ngsi-ld:BikeHireDockingStation:KielRegion:24444"/>
    <x v="1"/>
  </r>
  <r>
    <s v="2024-01-16 02:18:26.716076+00"/>
    <x v="112"/>
    <x v="97"/>
    <x v="8"/>
    <s v="urn:ngsi-ld:BikeHireDockingStation:KielRegion:24444"/>
    <x v="0"/>
  </r>
  <r>
    <s v="2024-01-16 06:18:24.743365+00"/>
    <x v="112"/>
    <x v="97"/>
    <x v="8"/>
    <s v="urn:ngsi-ld:BikeHireDockingStation:KielRegion:24444"/>
    <x v="1"/>
  </r>
  <r>
    <s v="2024-01-17 16:33:26.926698+00"/>
    <x v="112"/>
    <x v="97"/>
    <x v="8"/>
    <s v="urn:ngsi-ld:BikeHireDockingStation:KielRegion:24444"/>
    <x v="0"/>
  </r>
  <r>
    <s v="2024-01-17 20:33:24.751757+00"/>
    <x v="112"/>
    <x v="97"/>
    <x v="8"/>
    <s v="urn:ngsi-ld:BikeHireDockingStation:KielRegion:24444"/>
    <x v="1"/>
  </r>
  <r>
    <s v="2024-01-22 23:03:25.608308+00"/>
    <x v="112"/>
    <x v="97"/>
    <x v="8"/>
    <s v="urn:ngsi-ld:BikeHireDockingStation:KielRegion:24444"/>
    <x v="0"/>
  </r>
  <r>
    <s v="2024-01-23 03:03:23.551773+00"/>
    <x v="112"/>
    <x v="97"/>
    <x v="8"/>
    <s v="urn:ngsi-ld:BikeHireDockingStation:KielRegion:24444"/>
    <x v="1"/>
  </r>
  <r>
    <s v="2024-01-31 16:03:25.93953+00"/>
    <x v="112"/>
    <x v="97"/>
    <x v="8"/>
    <s v="urn:ngsi-ld:BikeHireDockingStation:KielRegion:24444"/>
    <x v="0"/>
  </r>
  <r>
    <s v="2024-01-31 20:03:23.858744+00"/>
    <x v="112"/>
    <x v="97"/>
    <x v="8"/>
    <s v="urn:ngsi-ld:BikeHireDockingStation:KielRegion:24444"/>
    <x v="1"/>
  </r>
  <r>
    <s v="2024-02-01 20:03:24.174688+00"/>
    <x v="112"/>
    <x v="97"/>
    <x v="8"/>
    <s v="urn:ngsi-ld:BikeHireDockingStation:KielRegion:24444"/>
    <x v="1"/>
  </r>
  <r>
    <s v="2024-02-02 22:48:14.337984+00"/>
    <x v="112"/>
    <x v="97"/>
    <x v="8"/>
    <s v="urn:ngsi-ld:BikeHireDockingStation:KielRegion:24444"/>
    <x v="0"/>
  </r>
  <r>
    <s v="2024-02-04 22:48:14.358808+00"/>
    <x v="112"/>
    <x v="97"/>
    <x v="8"/>
    <s v="urn:ngsi-ld:BikeHireDockingStation:KielRegion:24444"/>
    <x v="0"/>
  </r>
  <r>
    <s v="2024-02-05 02:48:12.402988+00"/>
    <x v="112"/>
    <x v="97"/>
    <x v="8"/>
    <s v="urn:ngsi-ld:BikeHireDockingStation:KielRegion:24444"/>
    <x v="1"/>
  </r>
  <r>
    <s v="2024-02-06 02:48:12.477818+00"/>
    <x v="112"/>
    <x v="97"/>
    <x v="8"/>
    <s v="urn:ngsi-ld:BikeHireDockingStation:KielRegion:24444"/>
    <x v="1"/>
  </r>
  <r>
    <s v="2024-02-15 19:33:29.004275+00"/>
    <x v="112"/>
    <x v="97"/>
    <x v="8"/>
    <s v="urn:ngsi-ld:BikeHireDockingStation:KielRegion:24444"/>
    <x v="0"/>
  </r>
  <r>
    <s v="2024-03-07 15:49:53.06899+00"/>
    <x v="112"/>
    <x v="97"/>
    <x v="8"/>
    <s v="urn:ngsi-ld:BikeHireDockingStation:KielRegion:24444"/>
    <x v="0"/>
  </r>
  <r>
    <s v="2024-03-08 04:04:43.768393+00"/>
    <x v="112"/>
    <x v="97"/>
    <x v="8"/>
    <s v="urn:ngsi-ld:BikeHireDockingStation:KielRegion:24444"/>
    <x v="1"/>
  </r>
  <r>
    <s v="2024-03-16 15:49:32.374124+00"/>
    <x v="112"/>
    <x v="97"/>
    <x v="8"/>
    <s v="urn:ngsi-ld:BikeHireDockingStation:KielRegion:24444"/>
    <x v="0"/>
  </r>
  <r>
    <s v="2024-03-21 14:29:00.341998+00"/>
    <x v="112"/>
    <x v="97"/>
    <x v="8"/>
    <s v="urn:ngsi-ld:BikeHireDockingStation:KielRegion:24444"/>
    <x v="0"/>
  </r>
  <r>
    <s v="2024-03-22 14:29:06.488766+00"/>
    <x v="112"/>
    <x v="97"/>
    <x v="8"/>
    <s v="urn:ngsi-ld:BikeHireDockingStation:KielRegion:24444"/>
    <x v="0"/>
  </r>
  <r>
    <s v="2024-03-22 14:43:58.65629+00"/>
    <x v="112"/>
    <x v="97"/>
    <x v="8"/>
    <s v="urn:ngsi-ld:BikeHireDockingStation:KielRegion:24444"/>
    <x v="1"/>
  </r>
  <r>
    <s v="2024-03-23 06:43:56.631448+00"/>
    <x v="112"/>
    <x v="97"/>
    <x v="8"/>
    <s v="urn:ngsi-ld:BikeHireDockingStation:KielRegion:24444"/>
    <x v="2"/>
  </r>
  <r>
    <s v="2024-03-24 11:14:02.455048+00"/>
    <x v="112"/>
    <x v="97"/>
    <x v="8"/>
    <s v="urn:ngsi-ld:BikeHireDockingStation:KielRegion:24444"/>
    <x v="0"/>
  </r>
  <r>
    <s v="2024-03-25 17:29:01.08905+00"/>
    <x v="112"/>
    <x v="97"/>
    <x v="8"/>
    <s v="urn:ngsi-ld:BikeHireDockingStation:KielRegion:24444"/>
    <x v="0"/>
  </r>
  <r>
    <s v="2024-03-25 21:28:58.729983+00"/>
    <x v="112"/>
    <x v="97"/>
    <x v="8"/>
    <s v="urn:ngsi-ld:BikeHireDockingStation:KielRegion:24444"/>
    <x v="1"/>
  </r>
  <r>
    <s v="2024-03-26 21:28:59.013202+00"/>
    <x v="112"/>
    <x v="97"/>
    <x v="8"/>
    <s v="urn:ngsi-ld:BikeHireDockingStation:KielRegion:24444"/>
    <x v="1"/>
  </r>
  <r>
    <s v="2024-03-27 21:28:59.076404+00"/>
    <x v="112"/>
    <x v="97"/>
    <x v="8"/>
    <s v="urn:ngsi-ld:BikeHireDockingStation:KielRegion:24444"/>
    <x v="1"/>
  </r>
  <r>
    <s v="2024-03-28 11:58:56.968213+00"/>
    <x v="112"/>
    <x v="97"/>
    <x v="8"/>
    <s v="urn:ngsi-ld:BikeHireDockingStation:KielRegion:24444"/>
    <x v="2"/>
  </r>
  <r>
    <s v="2024-04-02 13:29:02.207235+00"/>
    <x v="112"/>
    <x v="97"/>
    <x v="8"/>
    <s v="urn:ngsi-ld:BikeHireDockingStation:KielRegion:24444"/>
    <x v="0"/>
  </r>
  <r>
    <s v="2024-04-04 10:30:35.762345+00"/>
    <x v="112"/>
    <x v="97"/>
    <x v="8"/>
    <s v="urn:ngsi-ld:BikeHireDockingStation:KielRegion:24444"/>
    <x v="0"/>
  </r>
  <r>
    <s v="2024-04-04 14:30:33.517058+00"/>
    <x v="112"/>
    <x v="97"/>
    <x v="8"/>
    <s v="urn:ngsi-ld:BikeHireDockingStation:KielRegion:24444"/>
    <x v="1"/>
  </r>
  <r>
    <s v="2024-04-06 11:29:49.132749+00"/>
    <x v="112"/>
    <x v="97"/>
    <x v="8"/>
    <s v="urn:ngsi-ld:BikeHireDockingStation:KielRegion:24444"/>
    <x v="0"/>
  </r>
  <r>
    <s v="2024-04-06 15:29:44.570584+00"/>
    <x v="112"/>
    <x v="97"/>
    <x v="8"/>
    <s v="urn:ngsi-ld:BikeHireDockingStation:KielRegion:24444"/>
    <x v="1"/>
  </r>
  <r>
    <s v="2024-04-24 19:59:04.676779+00"/>
    <x v="112"/>
    <x v="97"/>
    <x v="8"/>
    <s v="urn:ngsi-ld:BikeHireDockingStation:KielRegion:24444"/>
    <x v="0"/>
  </r>
  <r>
    <s v="2024-04-24 23:58:59.223814+00"/>
    <x v="112"/>
    <x v="97"/>
    <x v="8"/>
    <s v="urn:ngsi-ld:BikeHireDockingStation:KielRegion:24444"/>
    <x v="1"/>
  </r>
  <r>
    <s v="2024-04-25 15:53:13.836181+00"/>
    <x v="112"/>
    <x v="97"/>
    <x v="8"/>
    <s v="urn:ngsi-ld:BikeHireDockingStation:KielRegion:24444"/>
    <x v="2"/>
  </r>
  <r>
    <s v="2024-04-27 13:23:18.781133+00"/>
    <x v="112"/>
    <x v="97"/>
    <x v="8"/>
    <s v="urn:ngsi-ld:BikeHireDockingStation:KielRegion:24444"/>
    <x v="0"/>
  </r>
  <r>
    <s v="2024-04-28 07:23:22.826925+00"/>
    <x v="112"/>
    <x v="97"/>
    <x v="8"/>
    <s v="urn:ngsi-ld:BikeHireDockingStation:KielRegion:24444"/>
    <x v="1"/>
  </r>
  <r>
    <s v="2024-04-29 08:23:18.456539+00"/>
    <x v="112"/>
    <x v="97"/>
    <x v="8"/>
    <s v="urn:ngsi-ld:BikeHireDockingStation:KielRegion:24444"/>
    <x v="0"/>
  </r>
  <r>
    <s v="2024-04-29 12:23:18.068457+00"/>
    <x v="112"/>
    <x v="97"/>
    <x v="8"/>
    <s v="urn:ngsi-ld:BikeHireDockingStation:KielRegion:24444"/>
    <x v="1"/>
  </r>
  <r>
    <s v="2024-04-30 04:23:14.486038+00"/>
    <x v="112"/>
    <x v="97"/>
    <x v="8"/>
    <s v="urn:ngsi-ld:BikeHireDockingStation:KielRegion:24444"/>
    <x v="2"/>
  </r>
  <r>
    <s v="2024-05-06 20:53:05.775074+00"/>
    <x v="112"/>
    <x v="97"/>
    <x v="8"/>
    <s v="urn:ngsi-ld:BikeHireDockingStation:KielRegion:24444"/>
    <x v="0"/>
  </r>
  <r>
    <s v="2024-05-07 00:53:03.540363+00"/>
    <x v="112"/>
    <x v="97"/>
    <x v="8"/>
    <s v="urn:ngsi-ld:BikeHireDockingStation:KielRegion:24444"/>
    <x v="1"/>
  </r>
  <r>
    <s v="2024-05-25 19:33:01.827581+00"/>
    <x v="112"/>
    <x v="97"/>
    <x v="8"/>
    <s v="urn:ngsi-ld:BikeHireDockingStation:KielRegion:24444"/>
    <x v="0"/>
  </r>
  <r>
    <s v="2024-05-26 23:33:07.425433+00"/>
    <x v="112"/>
    <x v="97"/>
    <x v="8"/>
    <s v="urn:ngsi-ld:BikeHireDockingStation:KielRegion:24444"/>
    <x v="0"/>
  </r>
  <r>
    <s v="2024-05-27 03:33:00.444304+00"/>
    <x v="112"/>
    <x v="97"/>
    <x v="8"/>
    <s v="urn:ngsi-ld:BikeHireDockingStation:KielRegion:24444"/>
    <x v="1"/>
  </r>
  <r>
    <s v="2024-05-28 03:33:02.376698+00"/>
    <x v="112"/>
    <x v="97"/>
    <x v="8"/>
    <s v="urn:ngsi-ld:BikeHireDockingStation:KielRegion:24444"/>
    <x v="0"/>
  </r>
  <r>
    <s v="2024-05-29 02:18:02.212924+00"/>
    <x v="112"/>
    <x v="97"/>
    <x v="8"/>
    <s v="urn:ngsi-ld:BikeHireDockingStation:KielRegion:24444"/>
    <x v="1"/>
  </r>
  <r>
    <s v="2024-05-30 02:20:55.958448+00"/>
    <x v="112"/>
    <x v="97"/>
    <x v="8"/>
    <s v="urn:ngsi-ld:BikeHireDockingStation:KielRegion:24444"/>
    <x v="0"/>
  </r>
  <r>
    <s v="2024-05-30 03:50:48.092467+00"/>
    <x v="112"/>
    <x v="97"/>
    <x v="8"/>
    <s v="urn:ngsi-ld:BikeHireDockingStation:KielRegion:24444"/>
    <x v="1"/>
  </r>
  <r>
    <s v="2024-06-05 01:50:50.308194+00"/>
    <x v="112"/>
    <x v="97"/>
    <x v="8"/>
    <s v="urn:ngsi-ld:BikeHireDockingStation:KielRegion:24444"/>
    <x v="0"/>
  </r>
  <r>
    <s v="2024-06-07 22:28:27.896156+00"/>
    <x v="112"/>
    <x v="97"/>
    <x v="8"/>
    <s v="urn:ngsi-ld:BikeHireDockingStation:KielRegion:24444"/>
    <x v="0"/>
  </r>
  <r>
    <s v="2024-06-08 02:28:18.22537+00"/>
    <x v="112"/>
    <x v="97"/>
    <x v="8"/>
    <s v="urn:ngsi-ld:BikeHireDockingStation:KielRegion:24444"/>
    <x v="1"/>
  </r>
  <r>
    <s v="2024-06-09 10:46:20.197019+00"/>
    <x v="112"/>
    <x v="97"/>
    <x v="8"/>
    <s v="urn:ngsi-ld:BikeHireDockingStation:KielRegion:24444"/>
    <x v="0"/>
  </r>
  <r>
    <s v="2024-06-17 20:11:22.935942+00"/>
    <x v="112"/>
    <x v="97"/>
    <x v="8"/>
    <s v="urn:ngsi-ld:BikeHireDockingStation:KielRegion:24444"/>
    <x v="0"/>
  </r>
  <r>
    <s v="2024-06-18 00:11:41.251479+00"/>
    <x v="112"/>
    <x v="97"/>
    <x v="8"/>
    <s v="urn:ngsi-ld:BikeHireDockingStation:KielRegion:24444"/>
    <x v="1"/>
  </r>
  <r>
    <s v="2024-06-19 00:13:51.283527+00"/>
    <x v="112"/>
    <x v="97"/>
    <x v="8"/>
    <s v="urn:ngsi-ld:BikeHireDockingStation:KielRegion:24444"/>
    <x v="1"/>
  </r>
  <r>
    <s v="2024-06-20 00:25:29.02537+00"/>
    <x v="112"/>
    <x v="97"/>
    <x v="8"/>
    <s v="urn:ngsi-ld:BikeHireDockingStation:KielRegion:24444"/>
    <x v="1"/>
  </r>
  <r>
    <s v="2024-06-21 00:40:27.811311+00"/>
    <x v="112"/>
    <x v="97"/>
    <x v="8"/>
    <s v="urn:ngsi-ld:BikeHireDockingStation:KielRegion:24444"/>
    <x v="1"/>
  </r>
  <r>
    <s v="2024-06-22 14:29:20.319552+00"/>
    <x v="112"/>
    <x v="97"/>
    <x v="8"/>
    <s v="urn:ngsi-ld:BikeHireDockingStation:KielRegion:24444"/>
    <x v="0"/>
  </r>
  <r>
    <s v="2024-06-27 16:01:12.914704+00"/>
    <x v="112"/>
    <x v="97"/>
    <x v="8"/>
    <s v="urn:ngsi-ld:BikeHireDockingStation:KielRegion:24444"/>
    <x v="0"/>
  </r>
  <r>
    <s v="2024-09-13 14:16:23.244222+00"/>
    <x v="112"/>
    <x v="97"/>
    <x v="8"/>
    <s v="urn:ngsi-ld:BikeHireDockingStation:KielRegion:24444"/>
    <x v="0"/>
  </r>
  <r>
    <s v="2024-09-13 18:16:16.494968+00"/>
    <x v="112"/>
    <x v="97"/>
    <x v="8"/>
    <s v="urn:ngsi-ld:BikeHireDockingStation:KielRegion:24444"/>
    <x v="1"/>
  </r>
  <r>
    <s v="2024-09-14 10:26:08.900966+00"/>
    <x v="112"/>
    <x v="97"/>
    <x v="8"/>
    <s v="urn:ngsi-ld:BikeHireDockingStation:KielRegion:24444"/>
    <x v="2"/>
  </r>
  <r>
    <s v="2024-09-15 13:56:13.844819+00"/>
    <x v="112"/>
    <x v="97"/>
    <x v="8"/>
    <s v="urn:ngsi-ld:BikeHireDockingStation:KielRegion:24444"/>
    <x v="0"/>
  </r>
  <r>
    <s v="2024-09-16 00:11:32.194514+00"/>
    <x v="112"/>
    <x v="97"/>
    <x v="8"/>
    <s v="urn:ngsi-ld:BikeHireDockingStation:KielRegion:24444"/>
    <x v="1"/>
  </r>
  <r>
    <s v="2024-09-23 09:41:33.265006+00"/>
    <x v="112"/>
    <x v="97"/>
    <x v="8"/>
    <s v="urn:ngsi-ld:BikeHireDockingStation:KielRegion:24444"/>
    <x v="0"/>
  </r>
  <r>
    <s v="2024-09-24 00:26:31.360555+00"/>
    <x v="112"/>
    <x v="97"/>
    <x v="8"/>
    <s v="urn:ngsi-ld:BikeHireDockingStation:KielRegion:24444"/>
    <x v="1"/>
  </r>
  <r>
    <s v="2024-09-25 15:11:33.692568+00"/>
    <x v="112"/>
    <x v="97"/>
    <x v="8"/>
    <s v="urn:ngsi-ld:BikeHireDockingStation:KielRegion:24444"/>
    <x v="0"/>
  </r>
  <r>
    <s v="2024-09-26 15:26:33.272844+00"/>
    <x v="112"/>
    <x v="97"/>
    <x v="8"/>
    <s v="urn:ngsi-ld:BikeHireDockingStation:KielRegion:24444"/>
    <x v="0"/>
  </r>
  <r>
    <s v="2024-09-27 13:26:31.241553+00"/>
    <x v="112"/>
    <x v="97"/>
    <x v="8"/>
    <s v="urn:ngsi-ld:BikeHireDockingStation:KielRegion:24444"/>
    <x v="1"/>
  </r>
  <r>
    <s v="2024-09-29 14:56:33.481269+00"/>
    <x v="112"/>
    <x v="97"/>
    <x v="8"/>
    <s v="urn:ngsi-ld:BikeHireDockingStation:KielRegion:24444"/>
    <x v="0"/>
  </r>
  <r>
    <s v="2024-09-30 16:26:33.75313+00"/>
    <x v="112"/>
    <x v="97"/>
    <x v="8"/>
    <s v="urn:ngsi-ld:BikeHireDockingStation:KielRegion:24444"/>
    <x v="0"/>
  </r>
  <r>
    <s v="2024-09-30 20:26:31.553281+00"/>
    <x v="112"/>
    <x v="97"/>
    <x v="8"/>
    <s v="urn:ngsi-ld:BikeHireDockingStation:KielRegion:24444"/>
    <x v="1"/>
  </r>
  <r>
    <s v="2024-10-02 15:11:34.859989+00"/>
    <x v="112"/>
    <x v="97"/>
    <x v="8"/>
    <s v="urn:ngsi-ld:BikeHireDockingStation:KielRegion:24444"/>
    <x v="0"/>
  </r>
  <r>
    <s v="2024-10-03 15:41:35.879375+00"/>
    <x v="112"/>
    <x v="97"/>
    <x v="8"/>
    <s v="urn:ngsi-ld:BikeHireDockingStation:KielRegion:24444"/>
    <x v="0"/>
  </r>
  <r>
    <s v="2024-10-03 19:41:32.719952+00"/>
    <x v="112"/>
    <x v="97"/>
    <x v="8"/>
    <s v="urn:ngsi-ld:BikeHireDockingStation:KielRegion:24444"/>
    <x v="1"/>
  </r>
  <r>
    <s v="2024-10-05 21:56:35.13873+00"/>
    <x v="112"/>
    <x v="97"/>
    <x v="8"/>
    <s v="urn:ngsi-ld:BikeHireDockingStation:KielRegion:24444"/>
    <x v="0"/>
  </r>
  <r>
    <s v="2024-10-06 01:56:33.057117+00"/>
    <x v="112"/>
    <x v="97"/>
    <x v="8"/>
    <s v="urn:ngsi-ld:BikeHireDockingStation:KielRegion:24444"/>
    <x v="1"/>
  </r>
  <r>
    <s v="2024-10-08 16:41:36.575707+00"/>
    <x v="112"/>
    <x v="97"/>
    <x v="8"/>
    <s v="urn:ngsi-ld:BikeHireDockingStation:KielRegion:24444"/>
    <x v="0"/>
  </r>
  <r>
    <s v="2024-10-09 14:56:34.266038+00"/>
    <x v="112"/>
    <x v="97"/>
    <x v="8"/>
    <s v="urn:ngsi-ld:BikeHireDockingStation:KielRegion:24444"/>
    <x v="1"/>
  </r>
  <r>
    <s v="2024-10-22 23:00:06.34866+00"/>
    <x v="112"/>
    <x v="97"/>
    <x v="8"/>
    <s v="urn:ngsi-ld:BikeHireDockingStation:KielRegion:24444"/>
    <x v="0"/>
  </r>
  <r>
    <s v="2024-10-23 03:00:01.531355+00"/>
    <x v="112"/>
    <x v="97"/>
    <x v="8"/>
    <s v="urn:ngsi-ld:BikeHireDockingStation:KielRegion:24444"/>
    <x v="1"/>
  </r>
  <r>
    <s v="2024-10-24 03:00:04.114537+00"/>
    <x v="112"/>
    <x v="97"/>
    <x v="8"/>
    <s v="urn:ngsi-ld:BikeHireDockingStation:KielRegion:24444"/>
    <x v="0"/>
  </r>
  <r>
    <s v="2024-10-24 03:30:02.06235+00"/>
    <x v="112"/>
    <x v="97"/>
    <x v="8"/>
    <s v="urn:ngsi-ld:BikeHireDockingStation:KielRegion:24444"/>
    <x v="1"/>
  </r>
  <r>
    <s v="2024-10-25 03:30:03.487072+00"/>
    <x v="112"/>
    <x v="97"/>
    <x v="8"/>
    <s v="urn:ngsi-ld:BikeHireDockingStation:KielRegion:24444"/>
    <x v="1"/>
  </r>
  <r>
    <s v="2024-10-26 03:30:03.812331+00"/>
    <x v="112"/>
    <x v="97"/>
    <x v="8"/>
    <s v="urn:ngsi-ld:BikeHireDockingStation:KielRegion:24444"/>
    <x v="1"/>
  </r>
  <r>
    <s v="2024-10-26 18:30:02.079431+00"/>
    <x v="112"/>
    <x v="97"/>
    <x v="8"/>
    <s v="urn:ngsi-ld:BikeHireDockingStation:KielRegion:24444"/>
    <x v="2"/>
  </r>
  <r>
    <s v="2024-10-29 01:36:30.056255+00"/>
    <x v="112"/>
    <x v="97"/>
    <x v="8"/>
    <s v="urn:ngsi-ld:BikeHireDockingStation:KielRegion:24444"/>
    <x v="0"/>
  </r>
  <r>
    <s v="2023-09-12 06:03:47.147138+00"/>
    <x v="113"/>
    <x v="98"/>
    <x v="8"/>
    <s v="urn:ngsi-ld:BikeHireDockingStation:KielRegion:24464"/>
    <x v="1"/>
  </r>
  <r>
    <s v="2023-10-20 01:56:35.625854+00"/>
    <x v="113"/>
    <x v="98"/>
    <x v="8"/>
    <s v="urn:ngsi-ld:BikeHireDockingStation:KielRegion:24464"/>
    <x v="0"/>
  </r>
  <r>
    <s v="2023-10-20 05:56:33.59471+00"/>
    <x v="113"/>
    <x v="98"/>
    <x v="8"/>
    <s v="urn:ngsi-ld:BikeHireDockingStation:KielRegion:24464"/>
    <x v="1"/>
  </r>
  <r>
    <s v="2023-10-23 17:24:13.998664+00"/>
    <x v="113"/>
    <x v="98"/>
    <x v="8"/>
    <s v="urn:ngsi-ld:BikeHireDockingStation:KielRegion:24464"/>
    <x v="0"/>
  </r>
  <r>
    <s v="2023-10-23 21:24:11.731326+00"/>
    <x v="113"/>
    <x v="98"/>
    <x v="8"/>
    <s v="urn:ngsi-ld:BikeHireDockingStation:KielRegion:24464"/>
    <x v="1"/>
  </r>
  <r>
    <s v="2023-10-24 13:24:09.497216+00"/>
    <x v="113"/>
    <x v="98"/>
    <x v="8"/>
    <s v="urn:ngsi-ld:BikeHireDockingStation:KielRegion:24464"/>
    <x v="2"/>
  </r>
  <r>
    <s v="2023-11-03 15:24:16.120166+00"/>
    <x v="113"/>
    <x v="98"/>
    <x v="8"/>
    <s v="urn:ngsi-ld:BikeHireDockingStation:KielRegion:24464"/>
    <x v="0"/>
  </r>
  <r>
    <s v="2023-11-03 19:24:12.175396+00"/>
    <x v="113"/>
    <x v="98"/>
    <x v="8"/>
    <s v="urn:ngsi-ld:BikeHireDockingStation:KielRegion:24464"/>
    <x v="1"/>
  </r>
  <r>
    <s v="2023-11-05 23:54:16.37219+00"/>
    <x v="113"/>
    <x v="98"/>
    <x v="8"/>
    <s v="urn:ngsi-ld:BikeHireDockingStation:KielRegion:24464"/>
    <x v="0"/>
  </r>
  <r>
    <s v="2023-11-06 03:54:12.428879+00"/>
    <x v="113"/>
    <x v="98"/>
    <x v="8"/>
    <s v="urn:ngsi-ld:BikeHireDockingStation:KielRegion:24464"/>
    <x v="1"/>
  </r>
  <r>
    <s v="2023-11-07 03:54:12.55663+00"/>
    <x v="113"/>
    <x v="98"/>
    <x v="8"/>
    <s v="urn:ngsi-ld:BikeHireDockingStation:KielRegion:24464"/>
    <x v="1"/>
  </r>
  <r>
    <s v="2023-11-07 14:24:09.994204+00"/>
    <x v="113"/>
    <x v="98"/>
    <x v="8"/>
    <s v="urn:ngsi-ld:BikeHireDockingStation:KielRegion:24464"/>
    <x v="2"/>
  </r>
  <r>
    <s v="2023-11-30 16:05:32.366259+00"/>
    <x v="113"/>
    <x v="98"/>
    <x v="8"/>
    <s v="urn:ngsi-ld:BikeHireDockingStation:KielRegion:24464"/>
    <x v="2"/>
  </r>
  <r>
    <s v="2023-11-30 16:13:58.716779+00"/>
    <x v="113"/>
    <x v="98"/>
    <x v="8"/>
    <s v="urn:ngsi-ld:BikeHireDockingStation:KielRegion:24464"/>
    <x v="2"/>
  </r>
  <r>
    <s v="2023-12-04 09:01:39.661401+00"/>
    <x v="113"/>
    <x v="98"/>
    <x v="8"/>
    <s v="urn:ngsi-ld:BikeHireDockingStation:KielRegion:24464"/>
    <x v="0"/>
  </r>
  <r>
    <s v="2023-12-04 09:02:50.676373+00"/>
    <x v="113"/>
    <x v="98"/>
    <x v="8"/>
    <s v="urn:ngsi-ld:BikeHireDockingStation:KielRegion:24464"/>
    <x v="0"/>
  </r>
  <r>
    <s v="2023-12-04 12:58:51.707284+00"/>
    <x v="113"/>
    <x v="98"/>
    <x v="8"/>
    <s v="urn:ngsi-ld:BikeHireDockingStation:KielRegion:24464"/>
    <x v="1"/>
  </r>
  <r>
    <s v="2023-12-04 13:01:35.450158+00"/>
    <x v="113"/>
    <x v="98"/>
    <x v="8"/>
    <s v="urn:ngsi-ld:BikeHireDockingStation:KielRegion:24464"/>
    <x v="1"/>
  </r>
  <r>
    <s v="2023-12-05 04:58:49.561678+00"/>
    <x v="113"/>
    <x v="98"/>
    <x v="8"/>
    <s v="urn:ngsi-ld:BikeHireDockingStation:KielRegion:24464"/>
    <x v="2"/>
  </r>
  <r>
    <s v="2023-12-05 05:01:35.756539+00"/>
    <x v="113"/>
    <x v="98"/>
    <x v="8"/>
    <s v="urn:ngsi-ld:BikeHireDockingStation:KielRegion:24464"/>
    <x v="2"/>
  </r>
  <r>
    <s v="2023-12-06 04:58:49.643367+00"/>
    <x v="113"/>
    <x v="98"/>
    <x v="8"/>
    <s v="urn:ngsi-ld:BikeHireDockingStation:KielRegion:24464"/>
    <x v="2"/>
  </r>
  <r>
    <s v="2023-12-06 05:01:34.022841+00"/>
    <x v="113"/>
    <x v="98"/>
    <x v="8"/>
    <s v="urn:ngsi-ld:BikeHireDockingStation:KielRegion:24464"/>
    <x v="2"/>
  </r>
  <r>
    <s v="2023-12-30 13:07:45.720546+00"/>
    <x v="113"/>
    <x v="98"/>
    <x v="8"/>
    <s v="urn:ngsi-ld:BikeHireDockingStation:KielRegion:24464"/>
    <x v="0"/>
  </r>
  <r>
    <s v="2023-12-30 17:07:43.504765+00"/>
    <x v="113"/>
    <x v="98"/>
    <x v="8"/>
    <s v="urn:ngsi-ld:BikeHireDockingStation:KielRegion:24464"/>
    <x v="1"/>
  </r>
  <r>
    <s v="2024-01-02 20:37:46.063577+00"/>
    <x v="113"/>
    <x v="98"/>
    <x v="8"/>
    <s v="urn:ngsi-ld:BikeHireDockingStation:KielRegion:24464"/>
    <x v="0"/>
  </r>
  <r>
    <s v="2024-01-03 00:37:44.214576+00"/>
    <x v="113"/>
    <x v="98"/>
    <x v="8"/>
    <s v="urn:ngsi-ld:BikeHireDockingStation:KielRegion:24464"/>
    <x v="1"/>
  </r>
  <r>
    <s v="2024-01-09 10:22:46.113504+00"/>
    <x v="113"/>
    <x v="98"/>
    <x v="8"/>
    <s v="urn:ngsi-ld:BikeHireDockingStation:KielRegion:24464"/>
    <x v="0"/>
  </r>
  <r>
    <s v="2024-01-09 14:22:43.959665+00"/>
    <x v="113"/>
    <x v="98"/>
    <x v="8"/>
    <s v="urn:ngsi-ld:BikeHireDockingStation:KielRegion:24464"/>
    <x v="1"/>
  </r>
  <r>
    <s v="2024-03-22 00:59:02.747069+00"/>
    <x v="113"/>
    <x v="98"/>
    <x v="8"/>
    <s v="urn:ngsi-ld:BikeHireDockingStation:KielRegion:24464"/>
    <x v="0"/>
  </r>
  <r>
    <s v="2024-03-22 04:58:58.474263+00"/>
    <x v="113"/>
    <x v="98"/>
    <x v="8"/>
    <s v="urn:ngsi-ld:BikeHireDockingStation:KielRegion:24464"/>
    <x v="1"/>
  </r>
  <r>
    <s v="2024-03-23 18:14:03.91594+00"/>
    <x v="113"/>
    <x v="98"/>
    <x v="8"/>
    <s v="urn:ngsi-ld:BikeHireDockingStation:KielRegion:24464"/>
    <x v="0"/>
  </r>
  <r>
    <s v="2024-03-23 22:13:58.849855+00"/>
    <x v="113"/>
    <x v="98"/>
    <x v="8"/>
    <s v="urn:ngsi-ld:BikeHireDockingStation:KielRegion:24464"/>
    <x v="1"/>
  </r>
  <r>
    <s v="2024-03-25 08:59:00.941077+00"/>
    <x v="113"/>
    <x v="98"/>
    <x v="8"/>
    <s v="urn:ngsi-ld:BikeHireDockingStation:KielRegion:24464"/>
    <x v="0"/>
  </r>
  <r>
    <s v="2024-03-25 12:58:58.760373+00"/>
    <x v="113"/>
    <x v="98"/>
    <x v="8"/>
    <s v="urn:ngsi-ld:BikeHireDockingStation:KielRegion:24464"/>
    <x v="1"/>
  </r>
  <r>
    <s v="2024-03-27 08:59:04.447931+00"/>
    <x v="113"/>
    <x v="98"/>
    <x v="8"/>
    <s v="urn:ngsi-ld:BikeHireDockingStation:KielRegion:24464"/>
    <x v="0"/>
  </r>
  <r>
    <s v="2024-03-28 18:14:01.499898+00"/>
    <x v="113"/>
    <x v="98"/>
    <x v="8"/>
    <s v="urn:ngsi-ld:BikeHireDockingStation:KielRegion:24464"/>
    <x v="0"/>
  </r>
  <r>
    <s v="2024-03-28 22:13:58.908828+00"/>
    <x v="113"/>
    <x v="98"/>
    <x v="8"/>
    <s v="urn:ngsi-ld:BikeHireDockingStation:KielRegion:24464"/>
    <x v="1"/>
  </r>
  <r>
    <s v="2024-03-29 14:13:56.923067+00"/>
    <x v="113"/>
    <x v="98"/>
    <x v="8"/>
    <s v="urn:ngsi-ld:BikeHireDockingStation:KielRegion:24464"/>
    <x v="2"/>
  </r>
  <r>
    <s v="2024-03-31 11:14:04.889151+00"/>
    <x v="113"/>
    <x v="98"/>
    <x v="8"/>
    <s v="urn:ngsi-ld:BikeHireDockingStation:KielRegion:24464"/>
    <x v="0"/>
  </r>
  <r>
    <s v="2024-03-31 15:13:59.886574+00"/>
    <x v="113"/>
    <x v="98"/>
    <x v="8"/>
    <s v="urn:ngsi-ld:BikeHireDockingStation:KielRegion:24464"/>
    <x v="1"/>
  </r>
  <r>
    <s v="2024-04-01 15:29:02.102608+00"/>
    <x v="113"/>
    <x v="98"/>
    <x v="8"/>
    <s v="urn:ngsi-ld:BikeHireDockingStation:KielRegion:24464"/>
    <x v="0"/>
  </r>
  <r>
    <s v="2024-04-01 19:28:59.04229+00"/>
    <x v="113"/>
    <x v="98"/>
    <x v="8"/>
    <s v="urn:ngsi-ld:BikeHireDockingStation:KielRegion:24464"/>
    <x v="1"/>
  </r>
  <r>
    <s v="2024-04-02 11:28:57.263778+00"/>
    <x v="113"/>
    <x v="98"/>
    <x v="8"/>
    <s v="urn:ngsi-ld:BikeHireDockingStation:KielRegion:24464"/>
    <x v="2"/>
  </r>
  <r>
    <s v="2024-04-03 11:35:09.01802+00"/>
    <x v="113"/>
    <x v="98"/>
    <x v="8"/>
    <s v="urn:ngsi-ld:BikeHireDockingStation:KielRegion:24464"/>
    <x v="1"/>
  </r>
  <r>
    <s v="2024-04-03 17:20:06.37816+00"/>
    <x v="113"/>
    <x v="98"/>
    <x v="8"/>
    <s v="urn:ngsi-ld:BikeHireDockingStation:KielRegion:24464"/>
    <x v="2"/>
  </r>
  <r>
    <s v="2024-04-04 17:27:37.185573+00"/>
    <x v="113"/>
    <x v="98"/>
    <x v="8"/>
    <s v="urn:ngsi-ld:BikeHireDockingStation:KielRegion:24464"/>
    <x v="0"/>
  </r>
  <r>
    <s v="2024-04-07 19:14:47.121063+00"/>
    <x v="113"/>
    <x v="98"/>
    <x v="8"/>
    <s v="urn:ngsi-ld:BikeHireDockingStation:KielRegion:24464"/>
    <x v="0"/>
  </r>
  <r>
    <s v="2024-04-07 23:14:43.845967+00"/>
    <x v="113"/>
    <x v="98"/>
    <x v="8"/>
    <s v="urn:ngsi-ld:BikeHireDockingStation:KielRegion:24464"/>
    <x v="1"/>
  </r>
  <r>
    <s v="2024-04-08 15:14:42.117638+00"/>
    <x v="113"/>
    <x v="98"/>
    <x v="8"/>
    <s v="urn:ngsi-ld:BikeHireDockingStation:KielRegion:24464"/>
    <x v="2"/>
  </r>
  <r>
    <s v="2024-04-09 15:14:42.153693+00"/>
    <x v="113"/>
    <x v="98"/>
    <x v="8"/>
    <s v="urn:ngsi-ld:BikeHireDockingStation:KielRegion:24464"/>
    <x v="2"/>
  </r>
  <r>
    <s v="2024-04-10 15:14:42.22931+00"/>
    <x v="113"/>
    <x v="98"/>
    <x v="8"/>
    <s v="urn:ngsi-ld:BikeHireDockingStation:KielRegion:24464"/>
    <x v="2"/>
  </r>
  <r>
    <s v="2024-04-19 07:59:46.461227+00"/>
    <x v="113"/>
    <x v="98"/>
    <x v="8"/>
    <s v="urn:ngsi-ld:BikeHireDockingStation:KielRegion:24464"/>
    <x v="0"/>
  </r>
  <r>
    <s v="2024-04-19 11:59:44.43336+00"/>
    <x v="113"/>
    <x v="98"/>
    <x v="8"/>
    <s v="urn:ngsi-ld:BikeHireDockingStation:KielRegion:24464"/>
    <x v="1"/>
  </r>
  <r>
    <s v="2024-04-20 03:59:42.470997+00"/>
    <x v="113"/>
    <x v="98"/>
    <x v="8"/>
    <s v="urn:ngsi-ld:BikeHireDockingStation:KielRegion:24464"/>
    <x v="2"/>
  </r>
  <r>
    <s v="2024-04-21 03:59:42.620277+00"/>
    <x v="113"/>
    <x v="98"/>
    <x v="8"/>
    <s v="urn:ngsi-ld:BikeHireDockingStation:KielRegion:24464"/>
    <x v="2"/>
  </r>
  <r>
    <s v="2024-04-22 08:59:46.648629+00"/>
    <x v="113"/>
    <x v="98"/>
    <x v="8"/>
    <s v="urn:ngsi-ld:BikeHireDockingStation:KielRegion:24464"/>
    <x v="0"/>
  </r>
  <r>
    <s v="2024-04-22 21:29:44.522185+00"/>
    <x v="113"/>
    <x v="98"/>
    <x v="8"/>
    <s v="urn:ngsi-ld:BikeHireDockingStation:KielRegion:24464"/>
    <x v="1"/>
  </r>
  <r>
    <s v="2024-04-23 13:29:42.672959+00"/>
    <x v="113"/>
    <x v="98"/>
    <x v="8"/>
    <s v="urn:ngsi-ld:BikeHireDockingStation:KielRegion:24464"/>
    <x v="2"/>
  </r>
  <r>
    <s v="2024-04-29 15:38:19.29051+00"/>
    <x v="113"/>
    <x v="98"/>
    <x v="8"/>
    <s v="urn:ngsi-ld:BikeHireDockingStation:KielRegion:24464"/>
    <x v="0"/>
  </r>
  <r>
    <s v="2024-04-29 19:38:18.066433+00"/>
    <x v="113"/>
    <x v="98"/>
    <x v="8"/>
    <s v="urn:ngsi-ld:BikeHireDockingStation:KielRegion:24464"/>
    <x v="1"/>
  </r>
  <r>
    <s v="2024-04-30 11:38:14.508003+00"/>
    <x v="113"/>
    <x v="98"/>
    <x v="8"/>
    <s v="urn:ngsi-ld:BikeHireDockingStation:KielRegion:24464"/>
    <x v="2"/>
  </r>
  <r>
    <s v="2024-05-06 11:53:05.573517+00"/>
    <x v="113"/>
    <x v="98"/>
    <x v="8"/>
    <s v="urn:ngsi-ld:BikeHireDockingStation:KielRegion:24464"/>
    <x v="0"/>
  </r>
  <r>
    <s v="2024-05-06 15:53:03.538862+00"/>
    <x v="113"/>
    <x v="98"/>
    <x v="8"/>
    <s v="urn:ngsi-ld:BikeHireDockingStation:KielRegion:24464"/>
    <x v="1"/>
  </r>
  <r>
    <s v="2024-05-07 07:53:01.624576+00"/>
    <x v="113"/>
    <x v="98"/>
    <x v="8"/>
    <s v="urn:ngsi-ld:BikeHireDockingStation:KielRegion:24464"/>
    <x v="2"/>
  </r>
  <r>
    <s v="2024-05-08 07:53:04.366367+00"/>
    <x v="113"/>
    <x v="98"/>
    <x v="8"/>
    <s v="urn:ngsi-ld:BikeHireDockingStation:KielRegion:24464"/>
    <x v="1"/>
  </r>
  <r>
    <s v="2024-05-08 09:38:01.658872+00"/>
    <x v="113"/>
    <x v="98"/>
    <x v="8"/>
    <s v="urn:ngsi-ld:BikeHireDockingStation:KielRegion:24464"/>
    <x v="2"/>
  </r>
  <r>
    <s v="2024-05-09 15:38:07.988689+00"/>
    <x v="113"/>
    <x v="98"/>
    <x v="8"/>
    <s v="urn:ngsi-ld:BikeHireDockingStation:KielRegion:24464"/>
    <x v="0"/>
  </r>
  <r>
    <s v="2024-05-09 19:38:03.639744+00"/>
    <x v="113"/>
    <x v="98"/>
    <x v="8"/>
    <s v="urn:ngsi-ld:BikeHireDockingStation:KielRegion:24464"/>
    <x v="1"/>
  </r>
  <r>
    <s v="2024-05-11 23:03:40.333886+00"/>
    <x v="113"/>
    <x v="98"/>
    <x v="8"/>
    <s v="urn:ngsi-ld:BikeHireDockingStation:KielRegion:24464"/>
    <x v="0"/>
  </r>
  <r>
    <s v="2024-05-13 09:33:41.110847+00"/>
    <x v="113"/>
    <x v="98"/>
    <x v="8"/>
    <s v="urn:ngsi-ld:BikeHireDockingStation:KielRegion:24464"/>
    <x v="0"/>
  </r>
  <r>
    <s v="2024-05-14 02:48:39.002578+00"/>
    <x v="113"/>
    <x v="98"/>
    <x v="8"/>
    <s v="urn:ngsi-ld:BikeHireDockingStation:KielRegion:24464"/>
    <x v="1"/>
  </r>
  <r>
    <s v="2024-05-15 09:33:41.654042+00"/>
    <x v="113"/>
    <x v="98"/>
    <x v="8"/>
    <s v="urn:ngsi-ld:BikeHireDockingStation:KielRegion:24464"/>
    <x v="0"/>
  </r>
  <r>
    <s v="2024-05-16 20:42:48.224763+00"/>
    <x v="113"/>
    <x v="98"/>
    <x v="8"/>
    <s v="urn:ngsi-ld:BikeHireDockingStation:KielRegion:24464"/>
    <x v="0"/>
  </r>
  <r>
    <s v="2024-05-17 20:42:49.46735+00"/>
    <x v="113"/>
    <x v="98"/>
    <x v="8"/>
    <s v="urn:ngsi-ld:BikeHireDockingStation:KielRegion:24464"/>
    <x v="0"/>
  </r>
  <r>
    <s v="2024-05-19 17:57:53.739426+00"/>
    <x v="113"/>
    <x v="98"/>
    <x v="8"/>
    <s v="urn:ngsi-ld:BikeHireDockingStation:KielRegion:24464"/>
    <x v="0"/>
  </r>
  <r>
    <s v="2024-07-13 16:37:16.341497+00"/>
    <x v="113"/>
    <x v="98"/>
    <x v="8"/>
    <s v="urn:ngsi-ld:BikeHireDockingStation:KielRegion:24464"/>
    <x v="0"/>
  </r>
  <r>
    <s v="2024-07-16 01:52:17.718513+00"/>
    <x v="113"/>
    <x v="98"/>
    <x v="8"/>
    <s v="urn:ngsi-ld:BikeHireDockingStation:KielRegion:24464"/>
    <x v="0"/>
  </r>
  <r>
    <s v="2024-07-16 05:52:15.574224+00"/>
    <x v="113"/>
    <x v="98"/>
    <x v="8"/>
    <s v="urn:ngsi-ld:BikeHireDockingStation:KielRegion:24464"/>
    <x v="1"/>
  </r>
  <r>
    <s v="2024-07-24 18:51:03.137849+00"/>
    <x v="113"/>
    <x v="98"/>
    <x v="8"/>
    <s v="urn:ngsi-ld:BikeHireDockingStation:KielRegion:24464"/>
    <x v="0"/>
  </r>
  <r>
    <s v="2024-07-24 22:50:58.538031+00"/>
    <x v="113"/>
    <x v="98"/>
    <x v="8"/>
    <s v="urn:ngsi-ld:BikeHireDockingStation:KielRegion:24464"/>
    <x v="1"/>
  </r>
  <r>
    <s v="2024-07-25 14:51:11.375649+00"/>
    <x v="113"/>
    <x v="98"/>
    <x v="8"/>
    <s v="urn:ngsi-ld:BikeHireDockingStation:KielRegion:24464"/>
    <x v="2"/>
  </r>
  <r>
    <s v="2024-07-26 15:06:24.737067+00"/>
    <x v="113"/>
    <x v="98"/>
    <x v="8"/>
    <s v="urn:ngsi-ld:BikeHireDockingStation:KielRegion:24464"/>
    <x v="0"/>
  </r>
  <r>
    <s v="2024-07-26 15:06:24.737067+00"/>
    <x v="113"/>
    <x v="98"/>
    <x v="8"/>
    <s v="urn:ngsi-ld:BikeHireDockingStation:KielRegion:24464"/>
    <x v="0"/>
  </r>
  <r>
    <s v="2024-07-26 15:06:24.737067+00"/>
    <x v="113"/>
    <x v="98"/>
    <x v="8"/>
    <s v="urn:ngsi-ld:BikeHireDockingStation:KielRegion:24464"/>
    <x v="0"/>
  </r>
  <r>
    <s v="2024-07-26 19:06:16.171863+00"/>
    <x v="113"/>
    <x v="98"/>
    <x v="8"/>
    <s v="urn:ngsi-ld:BikeHireDockingStation:KielRegion:24464"/>
    <x v="1"/>
  </r>
  <r>
    <s v="2024-07-26 19:06:16.171863+00"/>
    <x v="113"/>
    <x v="98"/>
    <x v="8"/>
    <s v="urn:ngsi-ld:BikeHireDockingStation:KielRegion:24464"/>
    <x v="1"/>
  </r>
  <r>
    <s v="2024-07-26 19:06:16.171863+00"/>
    <x v="113"/>
    <x v="98"/>
    <x v="8"/>
    <s v="urn:ngsi-ld:BikeHireDockingStation:KielRegion:24464"/>
    <x v="1"/>
  </r>
  <r>
    <s v="2024-07-30 18:23:43.378406+00"/>
    <x v="113"/>
    <x v="98"/>
    <x v="8"/>
    <s v="urn:ngsi-ld:BikeHireDockingStation:KielRegion:24464"/>
    <x v="0"/>
  </r>
  <r>
    <s v="2024-07-30 18:23:43.378406+00"/>
    <x v="113"/>
    <x v="98"/>
    <x v="8"/>
    <s v="urn:ngsi-ld:BikeHireDockingStation:KielRegion:24464"/>
    <x v="0"/>
  </r>
  <r>
    <s v="2024-08-01 15:49:32.147327+00"/>
    <x v="113"/>
    <x v="98"/>
    <x v="8"/>
    <s v="urn:ngsi-ld:BikeHireDockingStation:KielRegion:24464"/>
    <x v="0"/>
  </r>
  <r>
    <s v="2024-08-01 15:49:32.147327+00"/>
    <x v="113"/>
    <x v="98"/>
    <x v="8"/>
    <s v="urn:ngsi-ld:BikeHireDockingStation:KielRegion:24464"/>
    <x v="0"/>
  </r>
  <r>
    <s v="2024-08-01 19:34:28.147882+00"/>
    <x v="113"/>
    <x v="98"/>
    <x v="8"/>
    <s v="urn:ngsi-ld:BikeHireDockingStation:KielRegion:24464"/>
    <x v="1"/>
  </r>
  <r>
    <s v="2024-08-01 19:34:28.147882+00"/>
    <x v="113"/>
    <x v="98"/>
    <x v="8"/>
    <s v="urn:ngsi-ld:BikeHireDockingStation:KielRegion:24464"/>
    <x v="1"/>
  </r>
  <r>
    <s v="2024-08-02 19:35:35.897466+00"/>
    <x v="113"/>
    <x v="98"/>
    <x v="8"/>
    <s v="urn:ngsi-ld:BikeHireDockingStation:KielRegion:24464"/>
    <x v="1"/>
  </r>
  <r>
    <s v="2024-08-03 09:05:31.941512+00"/>
    <x v="113"/>
    <x v="98"/>
    <x v="8"/>
    <s v="urn:ngsi-ld:BikeHireDockingStation:KielRegion:24464"/>
    <x v="2"/>
  </r>
  <r>
    <s v="2024-08-04 09:05:33.940483+00"/>
    <x v="113"/>
    <x v="98"/>
    <x v="8"/>
    <s v="urn:ngsi-ld:BikeHireDockingStation:KielRegion:24464"/>
    <x v="1"/>
  </r>
  <r>
    <s v="2024-08-11 04:00:26.478029+00"/>
    <x v="113"/>
    <x v="98"/>
    <x v="8"/>
    <s v="urn:ngsi-ld:BikeHireDockingStation:KielRegion:24464"/>
    <x v="0"/>
  </r>
  <r>
    <s v="2024-08-11 08:00:24.464871+00"/>
    <x v="113"/>
    <x v="98"/>
    <x v="8"/>
    <s v="urn:ngsi-ld:BikeHireDockingStation:KielRegion:24464"/>
    <x v="1"/>
  </r>
  <r>
    <s v="2024-08-15 07:30:26.960832+00"/>
    <x v="113"/>
    <x v="98"/>
    <x v="8"/>
    <s v="urn:ngsi-ld:BikeHireDockingStation:KielRegion:24464"/>
    <x v="0"/>
  </r>
  <r>
    <s v="2024-08-15 11:30:24.831712+00"/>
    <x v="113"/>
    <x v="98"/>
    <x v="8"/>
    <s v="urn:ngsi-ld:BikeHireDockingStation:KielRegion:24464"/>
    <x v="1"/>
  </r>
  <r>
    <s v="2024-08-19 10:00:28.035547+00"/>
    <x v="113"/>
    <x v="98"/>
    <x v="8"/>
    <s v="urn:ngsi-ld:BikeHireDockingStation:KielRegion:24464"/>
    <x v="0"/>
  </r>
  <r>
    <s v="2024-08-19 14:00:26.122842+00"/>
    <x v="113"/>
    <x v="98"/>
    <x v="8"/>
    <s v="urn:ngsi-ld:BikeHireDockingStation:KielRegion:24464"/>
    <x v="1"/>
  </r>
  <r>
    <s v="2024-08-20 14:00:26.221645+00"/>
    <x v="113"/>
    <x v="98"/>
    <x v="8"/>
    <s v="urn:ngsi-ld:BikeHireDockingStation:KielRegion:24464"/>
    <x v="1"/>
  </r>
  <r>
    <s v="2024-08-21 03:00:24.22005+00"/>
    <x v="113"/>
    <x v="98"/>
    <x v="8"/>
    <s v="urn:ngsi-ld:BikeHireDockingStation:KielRegion:24464"/>
    <x v="2"/>
  </r>
  <r>
    <s v="2024-08-23 21:45:28.473401+00"/>
    <x v="113"/>
    <x v="98"/>
    <x v="8"/>
    <s v="urn:ngsi-ld:BikeHireDockingStation:KielRegion:24464"/>
    <x v="0"/>
  </r>
  <r>
    <s v="2024-08-24 01:45:26.998364+00"/>
    <x v="113"/>
    <x v="98"/>
    <x v="8"/>
    <s v="urn:ngsi-ld:BikeHireDockingStation:KielRegion:24464"/>
    <x v="1"/>
  </r>
  <r>
    <s v="2024-08-24 17:55:02.75533+00"/>
    <x v="113"/>
    <x v="98"/>
    <x v="8"/>
    <s v="urn:ngsi-ld:BikeHireDockingStation:KielRegion:24464"/>
    <x v="2"/>
  </r>
  <r>
    <s v="2024-08-25 17:55:03.033413+00"/>
    <x v="113"/>
    <x v="98"/>
    <x v="8"/>
    <s v="urn:ngsi-ld:BikeHireDockingStation:KielRegion:24464"/>
    <x v="2"/>
  </r>
  <r>
    <s v="2024-08-26 17:57:51.125195+00"/>
    <x v="113"/>
    <x v="98"/>
    <x v="8"/>
    <s v="urn:ngsi-ld:BikeHireDockingStation:KielRegion:24464"/>
    <x v="1"/>
  </r>
  <r>
    <s v="2024-08-26 22:12:48.323296+00"/>
    <x v="113"/>
    <x v="98"/>
    <x v="8"/>
    <s v="urn:ngsi-ld:BikeHireDockingStation:KielRegion:24464"/>
    <x v="2"/>
  </r>
  <r>
    <s v="2024-09-02 22:09:50.913024+00"/>
    <x v="113"/>
    <x v="98"/>
    <x v="8"/>
    <s v="urn:ngsi-ld:BikeHireDockingStation:KielRegion:24464"/>
    <x v="0"/>
  </r>
  <r>
    <s v="2024-09-03 02:09:48.019589+00"/>
    <x v="113"/>
    <x v="98"/>
    <x v="8"/>
    <s v="urn:ngsi-ld:BikeHireDockingStation:KielRegion:24464"/>
    <x v="1"/>
  </r>
  <r>
    <s v="2024-09-04 14:19:23.323437+00"/>
    <x v="113"/>
    <x v="98"/>
    <x v="8"/>
    <s v="urn:ngsi-ld:BikeHireDockingStation:KielRegion:24464"/>
    <x v="0"/>
  </r>
  <r>
    <s v="2024-09-05 02:34:19.590343+00"/>
    <x v="113"/>
    <x v="98"/>
    <x v="8"/>
    <s v="urn:ngsi-ld:BikeHireDockingStation:KielRegion:24464"/>
    <x v="1"/>
  </r>
  <r>
    <s v="2024-09-17 19:11:36.551516+00"/>
    <x v="113"/>
    <x v="98"/>
    <x v="8"/>
    <s v="urn:ngsi-ld:BikeHireDockingStation:KielRegion:24464"/>
    <x v="0"/>
  </r>
  <r>
    <s v="2024-09-17 23:11:30.436746+00"/>
    <x v="113"/>
    <x v="98"/>
    <x v="8"/>
    <s v="urn:ngsi-ld:BikeHireDockingStation:KielRegion:24464"/>
    <x v="1"/>
  </r>
  <r>
    <s v="2024-09-18 15:11:28.282353+00"/>
    <x v="113"/>
    <x v="98"/>
    <x v="8"/>
    <s v="urn:ngsi-ld:BikeHireDockingStation:KielRegion:24464"/>
    <x v="2"/>
  </r>
  <r>
    <s v="2024-09-20 00:41:32.653555+00"/>
    <x v="113"/>
    <x v="98"/>
    <x v="8"/>
    <s v="urn:ngsi-ld:BikeHireDockingStation:KielRegion:24464"/>
    <x v="0"/>
  </r>
  <r>
    <s v="2024-09-20 04:41:30.924353+00"/>
    <x v="113"/>
    <x v="98"/>
    <x v="8"/>
    <s v="urn:ngsi-ld:BikeHireDockingStation:KielRegion:24464"/>
    <x v="1"/>
  </r>
  <r>
    <s v="2024-09-21 04:41:32.415539+00"/>
    <x v="113"/>
    <x v="98"/>
    <x v="8"/>
    <s v="urn:ngsi-ld:BikeHireDockingStation:KielRegion:24464"/>
    <x v="0"/>
  </r>
  <r>
    <s v="2024-09-21 05:56:30.464691+00"/>
    <x v="113"/>
    <x v="98"/>
    <x v="8"/>
    <s v="urn:ngsi-ld:BikeHireDockingStation:KielRegion:24464"/>
    <x v="1"/>
  </r>
  <r>
    <s v="2024-09-21 21:56:28.500272+00"/>
    <x v="113"/>
    <x v="98"/>
    <x v="8"/>
    <s v="urn:ngsi-ld:BikeHireDockingStation:KielRegion:24464"/>
    <x v="2"/>
  </r>
  <r>
    <s v="2024-10-10 20:25:41.954683+00"/>
    <x v="113"/>
    <x v="98"/>
    <x v="8"/>
    <s v="urn:ngsi-ld:BikeHireDockingStation:KielRegion:24464"/>
    <x v="0"/>
  </r>
  <r>
    <s v="2024-10-11 13:25:44.165737+00"/>
    <x v="113"/>
    <x v="98"/>
    <x v="8"/>
    <s v="urn:ngsi-ld:BikeHireDockingStation:KielRegion:24464"/>
    <x v="1"/>
  </r>
  <r>
    <s v="2024-10-12 22:25:44.555135+00"/>
    <x v="113"/>
    <x v="98"/>
    <x v="8"/>
    <s v="urn:ngsi-ld:BikeHireDockingStation:KielRegion:24464"/>
    <x v="0"/>
  </r>
  <r>
    <s v="2024-10-13 02:25:37.725788+00"/>
    <x v="113"/>
    <x v="98"/>
    <x v="8"/>
    <s v="urn:ngsi-ld:BikeHireDockingStation:KielRegion:24464"/>
    <x v="1"/>
  </r>
  <r>
    <s v="2024-10-13 18:25:36.189686+00"/>
    <x v="113"/>
    <x v="98"/>
    <x v="8"/>
    <s v="urn:ngsi-ld:BikeHireDockingStation:KielRegion:24464"/>
    <x v="2"/>
  </r>
  <r>
    <s v="2024-10-16 09:18:56.166847+00"/>
    <x v="113"/>
    <x v="98"/>
    <x v="8"/>
    <s v="urn:ngsi-ld:BikeHireDockingStation:KielRegion:24464"/>
    <x v="0"/>
  </r>
  <r>
    <s v="2024-10-18 11:49:03.947263+00"/>
    <x v="113"/>
    <x v="98"/>
    <x v="8"/>
    <s v="urn:ngsi-ld:BikeHireDockingStation:KielRegion:24464"/>
    <x v="0"/>
  </r>
  <r>
    <s v="2024-10-18 15:55:26.758842+00"/>
    <x v="113"/>
    <x v="98"/>
    <x v="8"/>
    <s v="urn:ngsi-ld:BikeHireDockingStation:KielRegion:24464"/>
    <x v="1"/>
  </r>
  <r>
    <s v="2024-10-19 07:55:20.140073+00"/>
    <x v="113"/>
    <x v="98"/>
    <x v="8"/>
    <s v="urn:ngsi-ld:BikeHireDockingStation:KielRegion:24464"/>
    <x v="2"/>
  </r>
  <r>
    <s v="2024-10-23 09:30:05.202694+00"/>
    <x v="113"/>
    <x v="98"/>
    <x v="8"/>
    <s v="urn:ngsi-ld:BikeHireDockingStation:KielRegion:24464"/>
    <x v="0"/>
  </r>
  <r>
    <s v="2024-10-23 13:30:01.610846+00"/>
    <x v="113"/>
    <x v="98"/>
    <x v="8"/>
    <s v="urn:ngsi-ld:BikeHireDockingStation:KielRegion:24464"/>
    <x v="1"/>
  </r>
  <r>
    <s v="2024-10-25 09:00:04.711936+00"/>
    <x v="113"/>
    <x v="98"/>
    <x v="8"/>
    <s v="urn:ngsi-ld:BikeHireDockingStation:KielRegion:24464"/>
    <x v="0"/>
  </r>
  <r>
    <s v="2024-10-26 01:30:03.74398+00"/>
    <x v="113"/>
    <x v="98"/>
    <x v="8"/>
    <s v="urn:ngsi-ld:BikeHireDockingStation:KielRegion:24464"/>
    <x v="1"/>
  </r>
  <r>
    <s v="2024-10-28 10:30:07.45798+00"/>
    <x v="113"/>
    <x v="98"/>
    <x v="8"/>
    <s v="urn:ngsi-ld:BikeHireDockingStation:KielRegion:24464"/>
    <x v="0"/>
  </r>
  <r>
    <s v="2024-10-29 13:29:25.979362+00"/>
    <x v="113"/>
    <x v="98"/>
    <x v="8"/>
    <s v="urn:ngsi-ld:BikeHireDockingStation:KielRegion:24464"/>
    <x v="0"/>
  </r>
  <r>
    <s v="2024-10-29 17:29:22.388573+00"/>
    <x v="113"/>
    <x v="98"/>
    <x v="8"/>
    <s v="urn:ngsi-ld:BikeHireDockingStation:KielRegion:24464"/>
    <x v="1"/>
  </r>
  <r>
    <s v="2024-11-01 22:30:32.179678+00"/>
    <x v="113"/>
    <x v="98"/>
    <x v="8"/>
    <s v="urn:ngsi-ld:BikeHireDockingStation:KielRegion:24464"/>
    <x v="0"/>
  </r>
  <r>
    <s v="2024-05-02 11:53:19.979539+00"/>
    <x v="114"/>
    <x v="99"/>
    <x v="7"/>
    <s v="urn:ngsi-ld:BikeHireDockingStation:KielRegion:27445"/>
    <x v="0"/>
  </r>
  <r>
    <s v="2024-05-02 15:38:21.929182+00"/>
    <x v="114"/>
    <x v="99"/>
    <x v="7"/>
    <s v="urn:ngsi-ld:BikeHireDockingStation:KielRegion:27445"/>
    <x v="1"/>
  </r>
  <r>
    <s v="2024-05-03 07:38:14.715558+00"/>
    <x v="114"/>
    <x v="99"/>
    <x v="7"/>
    <s v="urn:ngsi-ld:BikeHireDockingStation:KielRegion:27445"/>
    <x v="2"/>
  </r>
  <r>
    <s v="2024-01-20 15:48:25.253101+00"/>
    <x v="115"/>
    <x v="100"/>
    <x v="8"/>
    <s v="urn:ngsi-ld:BikeHireDockingStation:KielRegion:24445"/>
    <x v="0"/>
  </r>
  <r>
    <s v="2024-01-20 19:48:24.449+00"/>
    <x v="115"/>
    <x v="100"/>
    <x v="8"/>
    <s v="urn:ngsi-ld:BikeHireDockingStation:KielRegion:24445"/>
    <x v="1"/>
  </r>
  <r>
    <s v="2024-01-21 11:48:21.408086+00"/>
    <x v="115"/>
    <x v="100"/>
    <x v="8"/>
    <s v="urn:ngsi-ld:BikeHireDockingStation:KielRegion:24445"/>
    <x v="2"/>
  </r>
  <r>
    <s v="2024-01-25 19:18:25.770922+00"/>
    <x v="115"/>
    <x v="100"/>
    <x v="8"/>
    <s v="urn:ngsi-ld:BikeHireDockingStation:KielRegion:24445"/>
    <x v="0"/>
  </r>
  <r>
    <s v="2024-01-25 23:18:23.603824+00"/>
    <x v="115"/>
    <x v="100"/>
    <x v="8"/>
    <s v="urn:ngsi-ld:BikeHireDockingStation:KielRegion:24445"/>
    <x v="1"/>
  </r>
  <r>
    <s v="2024-01-26 23:33:23.578332+00"/>
    <x v="115"/>
    <x v="100"/>
    <x v="8"/>
    <s v="urn:ngsi-ld:BikeHireDockingStation:KielRegion:24445"/>
    <x v="1"/>
  </r>
  <r>
    <s v="2024-01-27 15:18:21.669752+00"/>
    <x v="115"/>
    <x v="100"/>
    <x v="8"/>
    <s v="urn:ngsi-ld:BikeHireDockingStation:KielRegion:24445"/>
    <x v="2"/>
  </r>
  <r>
    <s v="2024-01-28 15:33:21.633986+00"/>
    <x v="115"/>
    <x v="100"/>
    <x v="8"/>
    <s v="urn:ngsi-ld:BikeHireDockingStation:KielRegion:24445"/>
    <x v="2"/>
  </r>
  <r>
    <s v="2024-01-29 15:33:21.718448+00"/>
    <x v="115"/>
    <x v="100"/>
    <x v="8"/>
    <s v="urn:ngsi-ld:BikeHireDockingStation:KielRegion:24445"/>
    <x v="2"/>
  </r>
  <r>
    <s v="2024-01-30 15:48:21.767732+00"/>
    <x v="115"/>
    <x v="100"/>
    <x v="8"/>
    <s v="urn:ngsi-ld:BikeHireDockingStation:KielRegion:24445"/>
    <x v="2"/>
  </r>
  <r>
    <s v="2024-01-31 19:48:25.773136+00"/>
    <x v="115"/>
    <x v="100"/>
    <x v="8"/>
    <s v="urn:ngsi-ld:BikeHireDockingStation:KielRegion:24445"/>
    <x v="0"/>
  </r>
  <r>
    <s v="2024-01-31 23:48:24.133238+00"/>
    <x v="115"/>
    <x v="100"/>
    <x v="8"/>
    <s v="urn:ngsi-ld:BikeHireDockingStation:KielRegion:24445"/>
    <x v="1"/>
  </r>
  <r>
    <s v="2024-02-01 15:48:21.891565+00"/>
    <x v="115"/>
    <x v="100"/>
    <x v="8"/>
    <s v="urn:ngsi-ld:BikeHireDockingStation:KielRegion:24445"/>
    <x v="2"/>
  </r>
  <r>
    <s v="2024-02-02 16:03:10.132858+00"/>
    <x v="115"/>
    <x v="100"/>
    <x v="8"/>
    <s v="urn:ngsi-ld:BikeHireDockingStation:KielRegion:24445"/>
    <x v="2"/>
  </r>
  <r>
    <s v="2024-02-03 18:03:14.365819+00"/>
    <x v="115"/>
    <x v="100"/>
    <x v="8"/>
    <s v="urn:ngsi-ld:BikeHireDockingStation:KielRegion:24445"/>
    <x v="0"/>
  </r>
  <r>
    <s v="2024-02-03 22:03:12.340142+00"/>
    <x v="115"/>
    <x v="100"/>
    <x v="8"/>
    <s v="urn:ngsi-ld:BikeHireDockingStation:KielRegion:24445"/>
    <x v="1"/>
  </r>
  <r>
    <s v="2024-02-04 14:03:10.218287+00"/>
    <x v="115"/>
    <x v="100"/>
    <x v="8"/>
    <s v="urn:ngsi-ld:BikeHireDockingStation:KielRegion:24445"/>
    <x v="2"/>
  </r>
  <r>
    <s v="2024-02-05 14:03:10.296006+00"/>
    <x v="115"/>
    <x v="100"/>
    <x v="8"/>
    <s v="urn:ngsi-ld:BikeHireDockingStation:KielRegion:24445"/>
    <x v="2"/>
  </r>
  <r>
    <s v="2024-02-06 14:03:10.421587+00"/>
    <x v="115"/>
    <x v="100"/>
    <x v="8"/>
    <s v="urn:ngsi-ld:BikeHireDockingStation:KielRegion:24445"/>
    <x v="2"/>
  </r>
  <r>
    <s v="2024-04-04 07:50:10.523374+00"/>
    <x v="115"/>
    <x v="100"/>
    <x v="8"/>
    <s v="urn:ngsi-ld:BikeHireDockingStation:KielRegion:24445"/>
    <x v="0"/>
  </r>
  <r>
    <s v="2024-09-02 19:24:51.156065+00"/>
    <x v="115"/>
    <x v="100"/>
    <x v="8"/>
    <s v="urn:ngsi-ld:BikeHireDockingStation:KielRegion:24445"/>
    <x v="0"/>
  </r>
  <r>
    <s v="2024-09-03 15:28:18.117742+00"/>
    <x v="115"/>
    <x v="100"/>
    <x v="8"/>
    <s v="urn:ngsi-ld:BikeHireDockingStation:KielRegion:24445"/>
    <x v="2"/>
  </r>
  <r>
    <s v="2024-09-04 15:34:17.129732+00"/>
    <x v="115"/>
    <x v="100"/>
    <x v="8"/>
    <s v="urn:ngsi-ld:BikeHireDockingStation:KielRegion:24445"/>
    <x v="2"/>
  </r>
  <r>
    <s v="2024-10-07 21:11:35.878577+00"/>
    <x v="115"/>
    <x v="100"/>
    <x v="8"/>
    <s v="urn:ngsi-ld:BikeHireDockingStation:KielRegion:24445"/>
    <x v="0"/>
  </r>
  <r>
    <s v="2024-10-08 01:11:33.742148+00"/>
    <x v="115"/>
    <x v="100"/>
    <x v="8"/>
    <s v="urn:ngsi-ld:BikeHireDockingStation:KielRegion:24445"/>
    <x v="1"/>
  </r>
  <r>
    <s v="2024-10-08 17:11:31.798018+00"/>
    <x v="115"/>
    <x v="100"/>
    <x v="8"/>
    <s v="urn:ngsi-ld:BikeHireDockingStation:KielRegion:24445"/>
    <x v="2"/>
  </r>
  <r>
    <s v="2024-10-09 17:11:31.973472+00"/>
    <x v="115"/>
    <x v="100"/>
    <x v="8"/>
    <s v="urn:ngsi-ld:BikeHireDockingStation:KielRegion:24445"/>
    <x v="2"/>
  </r>
  <r>
    <s v="2024-10-10 17:25:35.191935+00"/>
    <x v="115"/>
    <x v="100"/>
    <x v="8"/>
    <s v="urn:ngsi-ld:BikeHireDockingStation:KielRegion:24445"/>
    <x v="2"/>
  </r>
  <r>
    <s v="2024-10-11 17:25:35.279867+00"/>
    <x v="115"/>
    <x v="100"/>
    <x v="8"/>
    <s v="urn:ngsi-ld:BikeHireDockingStation:KielRegion:24445"/>
    <x v="2"/>
  </r>
  <r>
    <s v="2024-10-20 00:25:25.403755+00"/>
    <x v="115"/>
    <x v="100"/>
    <x v="8"/>
    <s v="urn:ngsi-ld:BikeHireDockingStation:KielRegion:24445"/>
    <x v="0"/>
  </r>
  <r>
    <s v="2024-10-20 04:25:22.615316+00"/>
    <x v="115"/>
    <x v="100"/>
    <x v="8"/>
    <s v="urn:ngsi-ld:BikeHireDockingStation:KielRegion:24445"/>
    <x v="1"/>
  </r>
  <r>
    <s v="2024-10-20 20:25:20.342245+00"/>
    <x v="115"/>
    <x v="100"/>
    <x v="8"/>
    <s v="urn:ngsi-ld:BikeHireDockingStation:KielRegion:24445"/>
    <x v="2"/>
  </r>
  <r>
    <s v="2024-10-21 20:25:20.573543+00"/>
    <x v="115"/>
    <x v="100"/>
    <x v="8"/>
    <s v="urn:ngsi-ld:BikeHireDockingStation:KielRegion:24445"/>
    <x v="2"/>
  </r>
  <r>
    <s v="2024-10-22 20:29:59.425038+00"/>
    <x v="115"/>
    <x v="100"/>
    <x v="8"/>
    <s v="urn:ngsi-ld:BikeHireDockingStation:KielRegion:24445"/>
    <x v="2"/>
  </r>
  <r>
    <s v="2024-10-23 20:30:00.09391+00"/>
    <x v="115"/>
    <x v="100"/>
    <x v="8"/>
    <s v="urn:ngsi-ld:BikeHireDockingStation:KielRegion:24445"/>
    <x v="2"/>
  </r>
  <r>
    <s v="2024-10-24 20:30:00.57891+00"/>
    <x v="115"/>
    <x v="100"/>
    <x v="8"/>
    <s v="urn:ngsi-ld:BikeHireDockingStation:KielRegion:24445"/>
    <x v="2"/>
  </r>
  <r>
    <s v="2024-10-25 20:30:01.665227+00"/>
    <x v="115"/>
    <x v="100"/>
    <x v="8"/>
    <s v="urn:ngsi-ld:BikeHireDockingStation:KielRegion:24445"/>
    <x v="2"/>
  </r>
  <r>
    <s v="2023-10-15 17:41:35.693491+00"/>
    <x v="116"/>
    <x v="101"/>
    <x v="7"/>
    <s v="urn:ngsi-ld:BikeHireDockingStation:KielRegion:27440"/>
    <x v="0"/>
  </r>
  <r>
    <s v="2023-10-15 21:41:33.295741+00"/>
    <x v="116"/>
    <x v="101"/>
    <x v="7"/>
    <s v="urn:ngsi-ld:BikeHireDockingStation:KielRegion:27440"/>
    <x v="1"/>
  </r>
  <r>
    <s v="2023-11-02 04:39:13.924953+00"/>
    <x v="116"/>
    <x v="101"/>
    <x v="7"/>
    <s v="urn:ngsi-ld:BikeHireDockingStation:KielRegion:27440"/>
    <x v="0"/>
  </r>
  <r>
    <s v="2023-11-02 08:39:12.057475+00"/>
    <x v="116"/>
    <x v="101"/>
    <x v="7"/>
    <s v="urn:ngsi-ld:BikeHireDockingStation:KielRegion:27440"/>
    <x v="1"/>
  </r>
  <r>
    <s v="2023-12-17 15:43:54.582467+00"/>
    <x v="116"/>
    <x v="101"/>
    <x v="7"/>
    <s v="urn:ngsi-ld:BikeHireDockingStation:KielRegion:27440"/>
    <x v="0"/>
  </r>
  <r>
    <s v="2023-12-17 15:46:36.436299+00"/>
    <x v="116"/>
    <x v="101"/>
    <x v="7"/>
    <s v="urn:ngsi-ld:BikeHireDockingStation:KielRegion:27440"/>
    <x v="0"/>
  </r>
  <r>
    <s v="2023-12-17 19:43:52.30339+00"/>
    <x v="116"/>
    <x v="101"/>
    <x v="7"/>
    <s v="urn:ngsi-ld:BikeHireDockingStation:KielRegion:27440"/>
    <x v="1"/>
  </r>
  <r>
    <s v="2023-12-17 19:46:34.259533+00"/>
    <x v="116"/>
    <x v="101"/>
    <x v="7"/>
    <s v="urn:ngsi-ld:BikeHireDockingStation:KielRegion:27440"/>
    <x v="1"/>
  </r>
  <r>
    <s v="2023-12-18 11:43:50.380452+00"/>
    <x v="116"/>
    <x v="101"/>
    <x v="7"/>
    <s v="urn:ngsi-ld:BikeHireDockingStation:KielRegion:27440"/>
    <x v="2"/>
  </r>
  <r>
    <s v="2023-12-18 11:46:32.328371+00"/>
    <x v="116"/>
    <x v="101"/>
    <x v="7"/>
    <s v="urn:ngsi-ld:BikeHireDockingStation:KielRegion:27440"/>
    <x v="2"/>
  </r>
  <r>
    <s v="2023-12-19 11:43:50.576948+00"/>
    <x v="116"/>
    <x v="101"/>
    <x v="7"/>
    <s v="urn:ngsi-ld:BikeHireDockingStation:KielRegion:27440"/>
    <x v="2"/>
  </r>
  <r>
    <s v="2023-12-19 11:46:32.403231+00"/>
    <x v="116"/>
    <x v="101"/>
    <x v="7"/>
    <s v="urn:ngsi-ld:BikeHireDockingStation:KielRegion:27440"/>
    <x v="2"/>
  </r>
  <r>
    <s v="2023-12-28 04:43:09.021627+00"/>
    <x v="116"/>
    <x v="101"/>
    <x v="7"/>
    <s v="urn:ngsi-ld:BikeHireDockingStation:KielRegion:27440"/>
    <x v="0"/>
  </r>
  <r>
    <s v="2023-12-28 08:43:06.216761+00"/>
    <x v="116"/>
    <x v="101"/>
    <x v="7"/>
    <s v="urn:ngsi-ld:BikeHireDockingStation:KielRegion:27440"/>
    <x v="1"/>
  </r>
  <r>
    <s v="2023-12-29 00:43:04.628087+00"/>
    <x v="116"/>
    <x v="101"/>
    <x v="7"/>
    <s v="urn:ngsi-ld:BikeHireDockingStation:KielRegion:27440"/>
    <x v="2"/>
  </r>
  <r>
    <s v="2023-12-30 00:52:41.618658+00"/>
    <x v="116"/>
    <x v="101"/>
    <x v="7"/>
    <s v="urn:ngsi-ld:BikeHireDockingStation:KielRegion:27440"/>
    <x v="2"/>
  </r>
  <r>
    <s v="2023-12-31 00:52:41.705685+00"/>
    <x v="116"/>
    <x v="101"/>
    <x v="7"/>
    <s v="urn:ngsi-ld:BikeHireDockingStation:KielRegion:27440"/>
    <x v="2"/>
  </r>
  <r>
    <s v="2024-01-01 16:07:45.687762+00"/>
    <x v="116"/>
    <x v="101"/>
    <x v="7"/>
    <s v="urn:ngsi-ld:BikeHireDockingStation:KielRegion:27440"/>
    <x v="0"/>
  </r>
  <r>
    <s v="2024-01-01 20:07:44.486165+00"/>
    <x v="116"/>
    <x v="101"/>
    <x v="7"/>
    <s v="urn:ngsi-ld:BikeHireDockingStation:KielRegion:27440"/>
    <x v="1"/>
  </r>
  <r>
    <s v="2024-01-02 12:07:41.636649+00"/>
    <x v="116"/>
    <x v="101"/>
    <x v="7"/>
    <s v="urn:ngsi-ld:BikeHireDockingStation:KielRegion:27440"/>
    <x v="2"/>
  </r>
  <r>
    <s v="2024-01-03 12:07:41.707991+00"/>
    <x v="116"/>
    <x v="101"/>
    <x v="7"/>
    <s v="urn:ngsi-ld:BikeHireDockingStation:KielRegion:27440"/>
    <x v="2"/>
  </r>
  <r>
    <s v="2024-01-11 17:03:27.147285+00"/>
    <x v="116"/>
    <x v="101"/>
    <x v="7"/>
    <s v="urn:ngsi-ld:BikeHireDockingStation:KielRegion:27440"/>
    <x v="0"/>
  </r>
  <r>
    <s v="2024-01-11 21:03:24.7372+00"/>
    <x v="116"/>
    <x v="101"/>
    <x v="7"/>
    <s v="urn:ngsi-ld:BikeHireDockingStation:KielRegion:27440"/>
    <x v="1"/>
  </r>
  <r>
    <s v="2024-01-15 16:33:26.713286+00"/>
    <x v="116"/>
    <x v="101"/>
    <x v="7"/>
    <s v="urn:ngsi-ld:BikeHireDockingStation:KielRegion:27440"/>
    <x v="0"/>
  </r>
  <r>
    <s v="2024-01-15 20:33:24.623759+00"/>
    <x v="116"/>
    <x v="101"/>
    <x v="7"/>
    <s v="urn:ngsi-ld:BikeHireDockingStation:KielRegion:27440"/>
    <x v="1"/>
  </r>
  <r>
    <s v="2024-01-16 12:33:22.67174+00"/>
    <x v="116"/>
    <x v="101"/>
    <x v="7"/>
    <s v="urn:ngsi-ld:BikeHireDockingStation:KielRegion:27440"/>
    <x v="2"/>
  </r>
  <r>
    <s v="2024-02-12 18:13:47.813363+00"/>
    <x v="116"/>
    <x v="101"/>
    <x v="7"/>
    <s v="urn:ngsi-ld:BikeHireDockingStation:KielRegion:27440"/>
    <x v="0"/>
  </r>
  <r>
    <s v="2024-02-12 22:13:45.240438+00"/>
    <x v="116"/>
    <x v="101"/>
    <x v="7"/>
    <s v="urn:ngsi-ld:BikeHireDockingStation:KielRegion:27440"/>
    <x v="1"/>
  </r>
  <r>
    <s v="2024-04-06 18:44:51.13205+00"/>
    <x v="116"/>
    <x v="101"/>
    <x v="7"/>
    <s v="urn:ngsi-ld:BikeHireDockingStation:KielRegion:27440"/>
    <x v="0"/>
  </r>
  <r>
    <s v="2024-04-06 22:44:43.786398+00"/>
    <x v="116"/>
    <x v="101"/>
    <x v="7"/>
    <s v="urn:ngsi-ld:BikeHireDockingStation:KielRegion:27440"/>
    <x v="1"/>
  </r>
  <r>
    <s v="2024-04-07 14:59:41.964432+00"/>
    <x v="116"/>
    <x v="101"/>
    <x v="7"/>
    <s v="urn:ngsi-ld:BikeHireDockingStation:KielRegion:27440"/>
    <x v="2"/>
  </r>
  <r>
    <s v="2024-04-10 16:14:49.06986+00"/>
    <x v="116"/>
    <x v="101"/>
    <x v="7"/>
    <s v="urn:ngsi-ld:BikeHireDockingStation:KielRegion:27440"/>
    <x v="0"/>
  </r>
  <r>
    <s v="2024-04-10 20:14:44.597911+00"/>
    <x v="116"/>
    <x v="101"/>
    <x v="7"/>
    <s v="urn:ngsi-ld:BikeHireDockingStation:KielRegion:27440"/>
    <x v="1"/>
  </r>
  <r>
    <s v="2024-04-11 12:14:42.264175+00"/>
    <x v="116"/>
    <x v="101"/>
    <x v="7"/>
    <s v="urn:ngsi-ld:BikeHireDockingStation:KielRegion:27440"/>
    <x v="2"/>
  </r>
  <r>
    <s v="2024-04-12 12:14:42.323058+00"/>
    <x v="116"/>
    <x v="101"/>
    <x v="7"/>
    <s v="urn:ngsi-ld:BikeHireDockingStation:KielRegion:27440"/>
    <x v="2"/>
  </r>
  <r>
    <s v="2024-04-13 12:14:42.458013+00"/>
    <x v="116"/>
    <x v="101"/>
    <x v="7"/>
    <s v="urn:ngsi-ld:BikeHireDockingStation:KielRegion:27440"/>
    <x v="2"/>
  </r>
  <r>
    <s v="2024-04-14 12:14:42.343805+00"/>
    <x v="116"/>
    <x v="101"/>
    <x v="7"/>
    <s v="urn:ngsi-ld:BikeHireDockingStation:KielRegion:27440"/>
    <x v="2"/>
  </r>
  <r>
    <s v="2024-05-09 20:53:05.739614+00"/>
    <x v="116"/>
    <x v="101"/>
    <x v="7"/>
    <s v="urn:ngsi-ld:BikeHireDockingStation:KielRegion:27440"/>
    <x v="0"/>
  </r>
  <r>
    <s v="2024-05-10 00:53:03.639642+00"/>
    <x v="116"/>
    <x v="101"/>
    <x v="7"/>
    <s v="urn:ngsi-ld:BikeHireDockingStation:KielRegion:27440"/>
    <x v="1"/>
  </r>
  <r>
    <s v="2024-05-10 16:48:35.89559+00"/>
    <x v="116"/>
    <x v="101"/>
    <x v="7"/>
    <s v="urn:ngsi-ld:BikeHireDockingStation:KielRegion:27440"/>
    <x v="2"/>
  </r>
  <r>
    <s v="2024-05-11 16:48:40.312466+00"/>
    <x v="116"/>
    <x v="101"/>
    <x v="7"/>
    <s v="urn:ngsi-ld:BikeHireDockingStation:KielRegion:27440"/>
    <x v="0"/>
  </r>
  <r>
    <s v="2024-05-11 20:18:38.24236+00"/>
    <x v="116"/>
    <x v="101"/>
    <x v="7"/>
    <s v="urn:ngsi-ld:BikeHireDockingStation:KielRegion:27440"/>
    <x v="1"/>
  </r>
  <r>
    <s v="2024-05-12 21:18:41.100657+00"/>
    <x v="116"/>
    <x v="101"/>
    <x v="7"/>
    <s v="urn:ngsi-ld:BikeHireDockingStation:KielRegion:27440"/>
    <x v="0"/>
  </r>
  <r>
    <s v="2024-05-13 01:18:38.698093+00"/>
    <x v="116"/>
    <x v="101"/>
    <x v="7"/>
    <s v="urn:ngsi-ld:BikeHireDockingStation:KielRegion:27440"/>
    <x v="1"/>
  </r>
  <r>
    <s v="2024-05-14 01:18:38.895795+00"/>
    <x v="116"/>
    <x v="101"/>
    <x v="7"/>
    <s v="urn:ngsi-ld:BikeHireDockingStation:KielRegion:27440"/>
    <x v="1"/>
  </r>
  <r>
    <s v="2024-05-14 08:03:36.835287+00"/>
    <x v="116"/>
    <x v="101"/>
    <x v="7"/>
    <s v="urn:ngsi-ld:BikeHireDockingStation:KielRegion:27440"/>
    <x v="2"/>
  </r>
  <r>
    <s v="2024-06-09 19:16:21.349888+00"/>
    <x v="116"/>
    <x v="101"/>
    <x v="7"/>
    <s v="urn:ngsi-ld:BikeHireDockingStation:KielRegion:27440"/>
    <x v="0"/>
  </r>
  <r>
    <s v="2024-06-09 23:16:17.814591+00"/>
    <x v="116"/>
    <x v="101"/>
    <x v="7"/>
    <s v="urn:ngsi-ld:BikeHireDockingStation:KielRegion:27440"/>
    <x v="1"/>
  </r>
  <r>
    <s v="2024-06-10 15:16:15.944079+00"/>
    <x v="116"/>
    <x v="101"/>
    <x v="7"/>
    <s v="urn:ngsi-ld:BikeHireDockingStation:KielRegion:27440"/>
    <x v="2"/>
  </r>
  <r>
    <s v="2024-06-11 15:47:33.982051+00"/>
    <x v="116"/>
    <x v="101"/>
    <x v="7"/>
    <s v="urn:ngsi-ld:BikeHireDockingStation:KielRegion:27440"/>
    <x v="2"/>
  </r>
  <r>
    <s v="2024-06-17 08:38:57.329883+00"/>
    <x v="116"/>
    <x v="101"/>
    <x v="7"/>
    <s v="urn:ngsi-ld:BikeHireDockingStation:KielRegion:27440"/>
    <x v="1"/>
  </r>
  <r>
    <s v="2024-06-17 10:11:16.128038+00"/>
    <x v="116"/>
    <x v="101"/>
    <x v="7"/>
    <s v="urn:ngsi-ld:BikeHireDockingStation:KielRegion:27440"/>
    <x v="2"/>
  </r>
  <r>
    <s v="2024-06-18 10:11:16.431328+00"/>
    <x v="116"/>
    <x v="101"/>
    <x v="7"/>
    <s v="urn:ngsi-ld:BikeHireDockingStation:KielRegion:27440"/>
    <x v="2"/>
  </r>
  <r>
    <s v="2024-06-19 10:19:02.793184+00"/>
    <x v="116"/>
    <x v="101"/>
    <x v="7"/>
    <s v="urn:ngsi-ld:BikeHireDockingStation:KielRegion:27440"/>
    <x v="2"/>
  </r>
  <r>
    <s v="2024-06-23 18:35:27.996522+00"/>
    <x v="116"/>
    <x v="101"/>
    <x v="7"/>
    <s v="urn:ngsi-ld:BikeHireDockingStation:KielRegion:27440"/>
    <x v="0"/>
  </r>
  <r>
    <s v="2024-06-23 22:35:25.406986+00"/>
    <x v="116"/>
    <x v="101"/>
    <x v="7"/>
    <s v="urn:ngsi-ld:BikeHireDockingStation:KielRegion:27440"/>
    <x v="1"/>
  </r>
  <r>
    <s v="2024-06-24 22:50:05.852136+00"/>
    <x v="116"/>
    <x v="101"/>
    <x v="7"/>
    <s v="urn:ngsi-ld:BikeHireDockingStation:KielRegion:27440"/>
    <x v="1"/>
  </r>
  <r>
    <s v="2024-06-25 22:54:52.612065+00"/>
    <x v="116"/>
    <x v="101"/>
    <x v="7"/>
    <s v="urn:ngsi-ld:BikeHireDockingStation:KielRegion:27440"/>
    <x v="1"/>
  </r>
  <r>
    <s v="2024-07-29 14:37:32.49481+00"/>
    <x v="116"/>
    <x v="101"/>
    <x v="7"/>
    <s v="urn:ngsi-ld:BikeHireDockingStation:KielRegion:27440"/>
    <x v="0"/>
  </r>
  <r>
    <s v="2024-07-29 14:37:32.49481+00"/>
    <x v="116"/>
    <x v="101"/>
    <x v="7"/>
    <s v="urn:ngsi-ld:BikeHireDockingStation:KielRegion:27440"/>
    <x v="0"/>
  </r>
  <r>
    <s v="2024-07-29 14:37:32.49481+00"/>
    <x v="116"/>
    <x v="101"/>
    <x v="7"/>
    <s v="urn:ngsi-ld:BikeHireDockingStation:KielRegion:27440"/>
    <x v="0"/>
  </r>
  <r>
    <s v="2024-07-29 18:37:29.366862+00"/>
    <x v="116"/>
    <x v="101"/>
    <x v="7"/>
    <s v="urn:ngsi-ld:BikeHireDockingStation:KielRegion:27440"/>
    <x v="1"/>
  </r>
  <r>
    <s v="2024-07-29 18:37:29.366862+00"/>
    <x v="116"/>
    <x v="101"/>
    <x v="7"/>
    <s v="urn:ngsi-ld:BikeHireDockingStation:KielRegion:27440"/>
    <x v="1"/>
  </r>
  <r>
    <s v="2024-07-30 10:46:14.264305+00"/>
    <x v="116"/>
    <x v="101"/>
    <x v="7"/>
    <s v="urn:ngsi-ld:BikeHireDockingStation:KielRegion:27440"/>
    <x v="2"/>
  </r>
  <r>
    <s v="2024-07-30 10:46:14.264305+00"/>
    <x v="116"/>
    <x v="101"/>
    <x v="7"/>
    <s v="urn:ngsi-ld:BikeHireDockingStation:KielRegion:27440"/>
    <x v="2"/>
  </r>
  <r>
    <s v="2024-07-31 10:49:25.984091+00"/>
    <x v="116"/>
    <x v="101"/>
    <x v="7"/>
    <s v="urn:ngsi-ld:BikeHireDockingStation:KielRegion:27440"/>
    <x v="2"/>
  </r>
  <r>
    <s v="2024-07-31 10:49:25.984091+00"/>
    <x v="116"/>
    <x v="101"/>
    <x v="7"/>
    <s v="urn:ngsi-ld:BikeHireDockingStation:KielRegion:27440"/>
    <x v="2"/>
  </r>
  <r>
    <s v="2024-08-10 14:00:26.525571+00"/>
    <x v="116"/>
    <x v="101"/>
    <x v="7"/>
    <s v="urn:ngsi-ld:BikeHireDockingStation:KielRegion:27440"/>
    <x v="0"/>
  </r>
  <r>
    <s v="2024-08-15 15:45:27.056018+00"/>
    <x v="116"/>
    <x v="101"/>
    <x v="7"/>
    <s v="urn:ngsi-ld:BikeHireDockingStation:KielRegion:27440"/>
    <x v="0"/>
  </r>
  <r>
    <s v="2024-08-15 19:45:24.734104+00"/>
    <x v="116"/>
    <x v="101"/>
    <x v="7"/>
    <s v="urn:ngsi-ld:BikeHireDockingStation:KielRegion:27440"/>
    <x v="1"/>
  </r>
  <r>
    <s v="2024-08-16 11:45:22.919833+00"/>
    <x v="116"/>
    <x v="101"/>
    <x v="7"/>
    <s v="urn:ngsi-ld:BikeHireDockingStation:KielRegion:27440"/>
    <x v="2"/>
  </r>
  <r>
    <s v="2024-08-17 11:45:23.131146+00"/>
    <x v="116"/>
    <x v="101"/>
    <x v="7"/>
    <s v="urn:ngsi-ld:BikeHireDockingStation:KielRegion:27440"/>
    <x v="2"/>
  </r>
  <r>
    <s v="2024-08-18 11:45:23.843546+00"/>
    <x v="116"/>
    <x v="101"/>
    <x v="7"/>
    <s v="urn:ngsi-ld:BikeHireDockingStation:KielRegion:27440"/>
    <x v="2"/>
  </r>
  <r>
    <s v="2024-08-19 11:45:23.910411+00"/>
    <x v="116"/>
    <x v="101"/>
    <x v="7"/>
    <s v="urn:ngsi-ld:BikeHireDockingStation:KielRegion:27440"/>
    <x v="2"/>
  </r>
  <r>
    <s v="2024-08-26 21:27:53.656594+00"/>
    <x v="116"/>
    <x v="101"/>
    <x v="7"/>
    <s v="urn:ngsi-ld:BikeHireDockingStation:KielRegion:27440"/>
    <x v="0"/>
  </r>
  <r>
    <s v="2024-08-27 01:27:50.767796+00"/>
    <x v="116"/>
    <x v="101"/>
    <x v="7"/>
    <s v="urn:ngsi-ld:BikeHireDockingStation:KielRegion:27440"/>
    <x v="1"/>
  </r>
  <r>
    <s v="2024-08-27 17:36:39.898855+00"/>
    <x v="116"/>
    <x v="101"/>
    <x v="7"/>
    <s v="urn:ngsi-ld:BikeHireDockingStation:KielRegion:27440"/>
    <x v="2"/>
  </r>
  <r>
    <s v="2024-08-30 04:36:57.342005+00"/>
    <x v="116"/>
    <x v="101"/>
    <x v="7"/>
    <s v="urn:ngsi-ld:BikeHireDockingStation:KielRegion:27440"/>
    <x v="0"/>
  </r>
  <r>
    <s v="2024-08-30 09:03:19.597385+00"/>
    <x v="116"/>
    <x v="101"/>
    <x v="7"/>
    <s v="urn:ngsi-ld:BikeHireDockingStation:KielRegion:27440"/>
    <x v="1"/>
  </r>
  <r>
    <s v="2024-09-04 00:43:20.213223+00"/>
    <x v="116"/>
    <x v="101"/>
    <x v="7"/>
    <s v="urn:ngsi-ld:BikeHireDockingStation:KielRegion:27440"/>
    <x v="1"/>
  </r>
  <r>
    <s v="2024-09-04 09:58:18.234373+00"/>
    <x v="116"/>
    <x v="101"/>
    <x v="7"/>
    <s v="urn:ngsi-ld:BikeHireDockingStation:KielRegion:27440"/>
    <x v="2"/>
  </r>
  <r>
    <s v="2024-09-05 10:06:38.951175+00"/>
    <x v="116"/>
    <x v="101"/>
    <x v="7"/>
    <s v="urn:ngsi-ld:BikeHireDockingStation:KielRegion:27440"/>
    <x v="2"/>
  </r>
  <r>
    <s v="2024-09-06 10:21:39.144228+00"/>
    <x v="116"/>
    <x v="101"/>
    <x v="7"/>
    <s v="urn:ngsi-ld:BikeHireDockingStation:KielRegion:27440"/>
    <x v="2"/>
  </r>
  <r>
    <s v="2024-09-07 10:36:38.952529+00"/>
    <x v="116"/>
    <x v="101"/>
    <x v="7"/>
    <s v="urn:ngsi-ld:BikeHireDockingStation:KielRegion:27440"/>
    <x v="2"/>
  </r>
  <r>
    <s v="2024-09-09 20:36:44.232974+00"/>
    <x v="116"/>
    <x v="101"/>
    <x v="7"/>
    <s v="urn:ngsi-ld:BikeHireDockingStation:KielRegion:27440"/>
    <x v="0"/>
  </r>
  <r>
    <s v="2024-10-05 16:11:35.078936+00"/>
    <x v="116"/>
    <x v="101"/>
    <x v="7"/>
    <s v="urn:ngsi-ld:BikeHireDockingStation:KielRegion:27440"/>
    <x v="0"/>
  </r>
  <r>
    <s v="2024-10-05 20:11:33.00885+00"/>
    <x v="116"/>
    <x v="101"/>
    <x v="7"/>
    <s v="urn:ngsi-ld:BikeHireDockingStation:KielRegion:27440"/>
    <x v="1"/>
  </r>
  <r>
    <s v="2024-10-08 11:56:35.931199+00"/>
    <x v="116"/>
    <x v="101"/>
    <x v="7"/>
    <s v="urn:ngsi-ld:BikeHireDockingStation:KielRegion:27440"/>
    <x v="0"/>
  </r>
  <r>
    <s v="2024-10-15 16:48:55.444775+00"/>
    <x v="116"/>
    <x v="101"/>
    <x v="7"/>
    <s v="urn:ngsi-ld:BikeHireDockingStation:KielRegion:27440"/>
    <x v="0"/>
  </r>
  <r>
    <s v="2024-10-15 20:48:53.150773+00"/>
    <x v="116"/>
    <x v="101"/>
    <x v="7"/>
    <s v="urn:ngsi-ld:BikeHireDockingStation:KielRegion:27440"/>
    <x v="1"/>
  </r>
  <r>
    <s v="2024-10-16 12:48:49.762261+00"/>
    <x v="116"/>
    <x v="101"/>
    <x v="7"/>
    <s v="urn:ngsi-ld:BikeHireDockingStation:KielRegion:27440"/>
    <x v="2"/>
  </r>
  <r>
    <s v="2024-10-17 12:48:52.108665+00"/>
    <x v="116"/>
    <x v="101"/>
    <x v="7"/>
    <s v="urn:ngsi-ld:BikeHireDockingStation:KielRegion:27440"/>
    <x v="2"/>
  </r>
  <r>
    <s v="2024-11-01 12:15:32.001777+00"/>
    <x v="116"/>
    <x v="101"/>
    <x v="7"/>
    <s v="urn:ngsi-ld:BikeHireDockingStation:KielRegion:27440"/>
    <x v="0"/>
  </r>
  <r>
    <s v="2024-11-01 16:15:32.386088+00"/>
    <x v="116"/>
    <x v="101"/>
    <x v="7"/>
    <s v="urn:ngsi-ld:BikeHireDockingStation:KielRegion:27440"/>
    <x v="1"/>
  </r>
  <r>
    <s v="2024-07-09 21:22:15.561582+00"/>
    <x v="117"/>
    <x v="102"/>
    <x v="1"/>
    <s v="urn:ngsi-ld:BikeHireDockingStation:KielRegion:30023"/>
    <x v="0"/>
  </r>
  <r>
    <s v="2024-07-10 01:22:14.516382+00"/>
    <x v="117"/>
    <x v="102"/>
    <x v="1"/>
    <s v="urn:ngsi-ld:BikeHireDockingStation:KielRegion:30023"/>
    <x v="1"/>
  </r>
  <r>
    <s v="2024-07-10 17:22:11.545897+00"/>
    <x v="117"/>
    <x v="102"/>
    <x v="1"/>
    <s v="urn:ngsi-ld:BikeHireDockingStation:KielRegion:30023"/>
    <x v="2"/>
  </r>
  <r>
    <s v="2024-07-11 17:22:12.453825+00"/>
    <x v="117"/>
    <x v="102"/>
    <x v="1"/>
    <s v="urn:ngsi-ld:BikeHireDockingStation:KielRegion:30023"/>
    <x v="2"/>
  </r>
  <r>
    <s v="2024-07-12 17:37:11.929378+00"/>
    <x v="117"/>
    <x v="102"/>
    <x v="1"/>
    <s v="urn:ngsi-ld:BikeHireDockingStation:KielRegion:30023"/>
    <x v="2"/>
  </r>
  <r>
    <s v="2024-07-13 17:37:12.291414+00"/>
    <x v="117"/>
    <x v="102"/>
    <x v="1"/>
    <s v="urn:ngsi-ld:BikeHireDockingStation:KielRegion:30023"/>
    <x v="2"/>
  </r>
  <r>
    <s v="2024-07-14 17:37:12.942635+00"/>
    <x v="117"/>
    <x v="102"/>
    <x v="1"/>
    <s v="urn:ngsi-ld:BikeHireDockingStation:KielRegion:30023"/>
    <x v="2"/>
  </r>
  <r>
    <s v="2024-07-15 17:37:13.043495+00"/>
    <x v="117"/>
    <x v="102"/>
    <x v="1"/>
    <s v="urn:ngsi-ld:BikeHireDockingStation:KielRegion:30023"/>
    <x v="2"/>
  </r>
  <r>
    <s v="2024-07-16 17:37:14.473874+00"/>
    <x v="117"/>
    <x v="102"/>
    <x v="1"/>
    <s v="urn:ngsi-ld:BikeHireDockingStation:KielRegion:30023"/>
    <x v="2"/>
  </r>
  <r>
    <s v="2024-07-17 17:37:14.591566+00"/>
    <x v="117"/>
    <x v="102"/>
    <x v="1"/>
    <s v="urn:ngsi-ld:BikeHireDockingStation:KielRegion:30023"/>
    <x v="2"/>
  </r>
  <r>
    <s v="2024-07-18 17:37:15.531486+00"/>
    <x v="117"/>
    <x v="102"/>
    <x v="1"/>
    <s v="urn:ngsi-ld:BikeHireDockingStation:KielRegion:30023"/>
    <x v="2"/>
  </r>
  <r>
    <s v="2024-07-19 17:37:15.919394+00"/>
    <x v="117"/>
    <x v="102"/>
    <x v="1"/>
    <s v="urn:ngsi-ld:BikeHireDockingStation:KielRegion:30023"/>
    <x v="2"/>
  </r>
  <r>
    <s v="2024-07-20 17:52:15.780447+00"/>
    <x v="117"/>
    <x v="102"/>
    <x v="1"/>
    <s v="urn:ngsi-ld:BikeHireDockingStation:KielRegion:30023"/>
    <x v="2"/>
  </r>
  <r>
    <s v="2024-07-21 17:52:16.318657+00"/>
    <x v="117"/>
    <x v="102"/>
    <x v="1"/>
    <s v="urn:ngsi-ld:BikeHireDockingStation:KielRegion:30023"/>
    <x v="2"/>
  </r>
  <r>
    <s v="2024-07-22 17:52:17.1429+00"/>
    <x v="117"/>
    <x v="102"/>
    <x v="1"/>
    <s v="urn:ngsi-ld:BikeHireDockingStation:KielRegion:30023"/>
    <x v="2"/>
  </r>
  <r>
    <s v="2024-07-23 17:59:18.462943+00"/>
    <x v="117"/>
    <x v="102"/>
    <x v="1"/>
    <s v="urn:ngsi-ld:BikeHireDockingStation:KielRegion:30023"/>
    <x v="2"/>
  </r>
  <r>
    <s v="2024-07-24 18:05:56.095551+00"/>
    <x v="117"/>
    <x v="102"/>
    <x v="1"/>
    <s v="urn:ngsi-ld:BikeHireDockingStation:KielRegion:30023"/>
    <x v="2"/>
  </r>
  <r>
    <s v="2024-07-25 18:06:11.367994+00"/>
    <x v="117"/>
    <x v="102"/>
    <x v="1"/>
    <s v="urn:ngsi-ld:BikeHireDockingStation:KielRegion:30023"/>
    <x v="2"/>
  </r>
  <r>
    <s v="2024-07-26 18:06:13.998638+00"/>
    <x v="117"/>
    <x v="102"/>
    <x v="1"/>
    <s v="urn:ngsi-ld:BikeHireDockingStation:KielRegion:30023"/>
    <x v="2"/>
  </r>
  <r>
    <s v="2024-07-26 18:06:13.998638+00"/>
    <x v="117"/>
    <x v="102"/>
    <x v="1"/>
    <s v="urn:ngsi-ld:BikeHireDockingStation:KielRegion:30023"/>
    <x v="2"/>
  </r>
  <r>
    <s v="2024-07-26 18:06:13.998638+00"/>
    <x v="117"/>
    <x v="102"/>
    <x v="1"/>
    <s v="urn:ngsi-ld:BikeHireDockingStation:KielRegion:30023"/>
    <x v="2"/>
  </r>
  <r>
    <s v="2024-07-27 18:21:13.099238+00"/>
    <x v="117"/>
    <x v="102"/>
    <x v="1"/>
    <s v="urn:ngsi-ld:BikeHireDockingStation:KielRegion:30023"/>
    <x v="2"/>
  </r>
  <r>
    <s v="2024-07-27 18:21:13.099238+00"/>
    <x v="117"/>
    <x v="102"/>
    <x v="1"/>
    <s v="urn:ngsi-ld:BikeHireDockingStation:KielRegion:30023"/>
    <x v="2"/>
  </r>
  <r>
    <s v="2024-07-27 18:21:13.099238+00"/>
    <x v="117"/>
    <x v="102"/>
    <x v="1"/>
    <s v="urn:ngsi-ld:BikeHireDockingStation:KielRegion:30023"/>
    <x v="2"/>
  </r>
  <r>
    <s v="2024-09-08 15:21:44.437386+00"/>
    <x v="117"/>
    <x v="102"/>
    <x v="1"/>
    <s v="urn:ngsi-ld:BikeHireDockingStation:KielRegion:30023"/>
    <x v="0"/>
  </r>
  <r>
    <s v="2024-09-08 19:21:41.965251+00"/>
    <x v="117"/>
    <x v="102"/>
    <x v="1"/>
    <s v="urn:ngsi-ld:BikeHireDockingStation:KielRegion:30023"/>
    <x v="1"/>
  </r>
  <r>
    <s v="2024-09-09 11:21:39.353544+00"/>
    <x v="117"/>
    <x v="102"/>
    <x v="1"/>
    <s v="urn:ngsi-ld:BikeHireDockingStation:KielRegion:30023"/>
    <x v="2"/>
  </r>
  <r>
    <s v="2024-09-10 11:21:39.54546+00"/>
    <x v="117"/>
    <x v="102"/>
    <x v="1"/>
    <s v="urn:ngsi-ld:BikeHireDockingStation:KielRegion:30023"/>
    <x v="2"/>
  </r>
  <r>
    <s v="2024-09-11 11:21:39.495065+00"/>
    <x v="117"/>
    <x v="102"/>
    <x v="1"/>
    <s v="urn:ngsi-ld:BikeHireDockingStation:KielRegion:30023"/>
    <x v="2"/>
  </r>
  <r>
    <s v="2024-09-22 17:56:32.544605+00"/>
    <x v="117"/>
    <x v="102"/>
    <x v="1"/>
    <s v="urn:ngsi-ld:BikeHireDockingStation:KielRegion:30023"/>
    <x v="0"/>
  </r>
  <r>
    <s v="2024-09-22 21:56:30.640979+00"/>
    <x v="117"/>
    <x v="102"/>
    <x v="1"/>
    <s v="urn:ngsi-ld:BikeHireDockingStation:KielRegion:30023"/>
    <x v="1"/>
  </r>
  <r>
    <s v="2024-09-23 13:56:28.814549+00"/>
    <x v="117"/>
    <x v="102"/>
    <x v="1"/>
    <s v="urn:ngsi-ld:BikeHireDockingStation:KielRegion:30023"/>
    <x v="2"/>
  </r>
  <r>
    <s v="2024-09-24 13:56:28.821636+00"/>
    <x v="117"/>
    <x v="102"/>
    <x v="1"/>
    <s v="urn:ngsi-ld:BikeHireDockingStation:KielRegion:30023"/>
    <x v="2"/>
  </r>
  <r>
    <s v="2024-09-25 13:56:29.007677+00"/>
    <x v="117"/>
    <x v="102"/>
    <x v="1"/>
    <s v="urn:ngsi-ld:BikeHireDockingStation:KielRegion:30023"/>
    <x v="2"/>
  </r>
  <r>
    <s v="2024-09-26 13:56:29.211435+00"/>
    <x v="117"/>
    <x v="102"/>
    <x v="1"/>
    <s v="urn:ngsi-ld:BikeHireDockingStation:KielRegion:30023"/>
    <x v="2"/>
  </r>
  <r>
    <s v="2024-09-27 13:56:29.229379+00"/>
    <x v="117"/>
    <x v="102"/>
    <x v="1"/>
    <s v="urn:ngsi-ld:BikeHireDockingStation:KielRegion:30023"/>
    <x v="2"/>
  </r>
  <r>
    <s v="2024-09-28 13:56:29.394595+00"/>
    <x v="117"/>
    <x v="102"/>
    <x v="1"/>
    <s v="urn:ngsi-ld:BikeHireDockingStation:KielRegion:30023"/>
    <x v="2"/>
  </r>
  <r>
    <s v="2024-09-29 13:56:29.467568+00"/>
    <x v="117"/>
    <x v="102"/>
    <x v="1"/>
    <s v="urn:ngsi-ld:BikeHireDockingStation:KielRegion:30023"/>
    <x v="2"/>
  </r>
  <r>
    <s v="2024-09-30 13:56:29.53569+00"/>
    <x v="117"/>
    <x v="102"/>
    <x v="1"/>
    <s v="urn:ngsi-ld:BikeHireDockingStation:KielRegion:30023"/>
    <x v="2"/>
  </r>
  <r>
    <s v="2024-10-01 13:56:30.525203+00"/>
    <x v="117"/>
    <x v="102"/>
    <x v="1"/>
    <s v="urn:ngsi-ld:BikeHireDockingStation:KielRegion:30023"/>
    <x v="2"/>
  </r>
  <r>
    <s v="2024-10-02 13:56:31.555194+00"/>
    <x v="117"/>
    <x v="102"/>
    <x v="1"/>
    <s v="urn:ngsi-ld:BikeHireDockingStation:KielRegion:30023"/>
    <x v="2"/>
  </r>
  <r>
    <s v="2024-07-21 02:22:19.957159+00"/>
    <x v="118"/>
    <x v="103"/>
    <x v="1"/>
    <s v="urn:ngsi-ld:BikeHireDockingStation:KielRegion:30024"/>
    <x v="0"/>
  </r>
  <r>
    <s v="2024-07-23 10:22:21.047354+00"/>
    <x v="118"/>
    <x v="103"/>
    <x v="1"/>
    <s v="urn:ngsi-ld:BikeHireDockingStation:KielRegion:30024"/>
    <x v="0"/>
  </r>
  <r>
    <s v="2024-07-23 14:22:19.939512+00"/>
    <x v="118"/>
    <x v="103"/>
    <x v="1"/>
    <s v="urn:ngsi-ld:BikeHireDockingStation:KielRegion:30024"/>
    <x v="1"/>
  </r>
  <r>
    <s v="2024-07-24 06:14:18.4529+00"/>
    <x v="118"/>
    <x v="103"/>
    <x v="1"/>
    <s v="urn:ngsi-ld:BikeHireDockingStation:KielRegion:30024"/>
    <x v="2"/>
  </r>
  <r>
    <s v="2024-08-08 10:00:26.450403+00"/>
    <x v="118"/>
    <x v="103"/>
    <x v="1"/>
    <s v="urn:ngsi-ld:BikeHireDockingStation:KielRegion:30024"/>
    <x v="0"/>
  </r>
  <r>
    <s v="2024-08-08 14:00:24.206964+00"/>
    <x v="118"/>
    <x v="103"/>
    <x v="1"/>
    <s v="urn:ngsi-ld:BikeHireDockingStation:KielRegion:30024"/>
    <x v="1"/>
  </r>
  <r>
    <s v="2024-08-09 14:00:25.116663+00"/>
    <x v="118"/>
    <x v="103"/>
    <x v="1"/>
    <s v="urn:ngsi-ld:BikeHireDockingStation:KielRegion:30024"/>
    <x v="1"/>
  </r>
  <r>
    <s v="2024-08-09 15:45:22.468849+00"/>
    <x v="118"/>
    <x v="103"/>
    <x v="1"/>
    <s v="urn:ngsi-ld:BikeHireDockingStation:KielRegion:30024"/>
    <x v="2"/>
  </r>
  <r>
    <s v="2024-08-10 16:00:22.412853+00"/>
    <x v="118"/>
    <x v="103"/>
    <x v="1"/>
    <s v="urn:ngsi-ld:BikeHireDockingStation:KielRegion:30024"/>
    <x v="2"/>
  </r>
  <r>
    <s v="2024-08-11 16:15:22.381526+00"/>
    <x v="118"/>
    <x v="103"/>
    <x v="1"/>
    <s v="urn:ngsi-ld:BikeHireDockingStation:KielRegion:30024"/>
    <x v="2"/>
  </r>
  <r>
    <s v="2024-08-13 15:30:27.411501+00"/>
    <x v="118"/>
    <x v="103"/>
    <x v="1"/>
    <s v="urn:ngsi-ld:BikeHireDockingStation:KielRegion:30024"/>
    <x v="0"/>
  </r>
  <r>
    <s v="2024-08-13 19:30:24.79062+00"/>
    <x v="118"/>
    <x v="103"/>
    <x v="1"/>
    <s v="urn:ngsi-ld:BikeHireDockingStation:KielRegion:30024"/>
    <x v="1"/>
  </r>
  <r>
    <s v="2024-08-17 18:00:27.112087+00"/>
    <x v="118"/>
    <x v="103"/>
    <x v="1"/>
    <s v="urn:ngsi-ld:BikeHireDockingStation:KielRegion:30024"/>
    <x v="0"/>
  </r>
  <r>
    <s v="2024-08-20 17:30:28.410647+00"/>
    <x v="118"/>
    <x v="103"/>
    <x v="1"/>
    <s v="urn:ngsi-ld:BikeHireDockingStation:KielRegion:30024"/>
    <x v="0"/>
  </r>
  <r>
    <s v="2024-08-20 21:30:26.144281+00"/>
    <x v="118"/>
    <x v="103"/>
    <x v="1"/>
    <s v="urn:ngsi-ld:BikeHireDockingStation:KielRegion:30024"/>
    <x v="1"/>
  </r>
  <r>
    <s v="2024-08-21 13:30:24.31065+00"/>
    <x v="118"/>
    <x v="103"/>
    <x v="1"/>
    <s v="urn:ngsi-ld:BikeHireDockingStation:KielRegion:30024"/>
    <x v="2"/>
  </r>
  <r>
    <s v="2024-08-23 17:45:28.632549+00"/>
    <x v="118"/>
    <x v="103"/>
    <x v="1"/>
    <s v="urn:ngsi-ld:BikeHireDockingStation:KielRegion:30024"/>
    <x v="0"/>
  </r>
  <r>
    <s v="2024-08-26 09:55:07.629006+00"/>
    <x v="118"/>
    <x v="103"/>
    <x v="1"/>
    <s v="urn:ngsi-ld:BikeHireDockingStation:KielRegion:30024"/>
    <x v="0"/>
  </r>
  <r>
    <s v="2024-08-26 22:42:51.484585+00"/>
    <x v="118"/>
    <x v="103"/>
    <x v="1"/>
    <s v="urn:ngsi-ld:BikeHireDockingStation:KielRegion:30024"/>
    <x v="1"/>
  </r>
  <r>
    <s v="2024-09-10 18:36:57.777052+00"/>
    <x v="118"/>
    <x v="103"/>
    <x v="1"/>
    <s v="urn:ngsi-ld:BikeHireDockingStation:KielRegion:30024"/>
    <x v="0"/>
  </r>
  <r>
    <s v="2024-09-10 22:36:41.246744+00"/>
    <x v="118"/>
    <x v="103"/>
    <x v="1"/>
    <s v="urn:ngsi-ld:BikeHireDockingStation:KielRegion:30024"/>
    <x v="1"/>
  </r>
  <r>
    <s v="2024-09-21 19:11:33.522902+00"/>
    <x v="118"/>
    <x v="103"/>
    <x v="1"/>
    <s v="urn:ngsi-ld:BikeHireDockingStation:KielRegion:30024"/>
    <x v="0"/>
  </r>
  <r>
    <s v="2024-09-21 23:11:30.495081+00"/>
    <x v="118"/>
    <x v="103"/>
    <x v="1"/>
    <s v="urn:ngsi-ld:BikeHireDockingStation:KielRegion:30024"/>
    <x v="1"/>
  </r>
  <r>
    <s v="2024-09-24 09:56:32.773334+00"/>
    <x v="118"/>
    <x v="103"/>
    <x v="1"/>
    <s v="urn:ngsi-ld:BikeHireDockingStation:KielRegion:30024"/>
    <x v="0"/>
  </r>
  <r>
    <s v="2024-09-24 13:56:30.6828+00"/>
    <x v="118"/>
    <x v="103"/>
    <x v="1"/>
    <s v="urn:ngsi-ld:BikeHireDockingStation:KielRegion:30024"/>
    <x v="1"/>
  </r>
  <r>
    <s v="2024-09-25 13:56:30.969875+00"/>
    <x v="118"/>
    <x v="103"/>
    <x v="1"/>
    <s v="urn:ngsi-ld:BikeHireDockingStation:KielRegion:30024"/>
    <x v="1"/>
  </r>
  <r>
    <s v="2024-09-26 13:56:31.140592+00"/>
    <x v="118"/>
    <x v="103"/>
    <x v="1"/>
    <s v="urn:ngsi-ld:BikeHireDockingStation:KielRegion:30024"/>
    <x v="1"/>
  </r>
  <r>
    <s v="2024-09-26 17:56:29.234895+00"/>
    <x v="118"/>
    <x v="103"/>
    <x v="1"/>
    <s v="urn:ngsi-ld:BikeHireDockingStation:KielRegion:30024"/>
    <x v="2"/>
  </r>
  <r>
    <s v="2024-09-27 17:56:31.202477+00"/>
    <x v="118"/>
    <x v="103"/>
    <x v="1"/>
    <s v="urn:ngsi-ld:BikeHireDockingStation:KielRegion:30024"/>
    <x v="1"/>
  </r>
  <r>
    <s v="2024-09-28 17:56:31.403332+00"/>
    <x v="118"/>
    <x v="103"/>
    <x v="1"/>
    <s v="urn:ngsi-ld:BikeHireDockingStation:KielRegion:30024"/>
    <x v="1"/>
  </r>
  <r>
    <s v="2024-09-28 21:41:29.356796+00"/>
    <x v="118"/>
    <x v="103"/>
    <x v="1"/>
    <s v="urn:ngsi-ld:BikeHireDockingStation:KielRegion:30024"/>
    <x v="2"/>
  </r>
  <r>
    <s v="2024-09-29 23:56:34.012541+00"/>
    <x v="118"/>
    <x v="103"/>
    <x v="1"/>
    <s v="urn:ngsi-ld:BikeHireDockingStation:KielRegion:30024"/>
    <x v="0"/>
  </r>
  <r>
    <s v="2024-09-30 03:56:31.759005+00"/>
    <x v="118"/>
    <x v="103"/>
    <x v="1"/>
    <s v="urn:ngsi-ld:BikeHireDockingStation:KielRegion:30024"/>
    <x v="1"/>
  </r>
  <r>
    <s v="2024-09-30 19:56:29.61604+00"/>
    <x v="118"/>
    <x v="103"/>
    <x v="1"/>
    <s v="urn:ngsi-ld:BikeHireDockingStation:KielRegion:30024"/>
    <x v="2"/>
  </r>
  <r>
    <s v="2024-10-03 16:41:35.032938+00"/>
    <x v="118"/>
    <x v="103"/>
    <x v="1"/>
    <s v="urn:ngsi-ld:BikeHireDockingStation:KielRegion:30024"/>
    <x v="0"/>
  </r>
  <r>
    <s v="2024-10-04 01:26:32.789717+00"/>
    <x v="118"/>
    <x v="103"/>
    <x v="1"/>
    <s v="urn:ngsi-ld:BikeHireDockingStation:KielRegion:30024"/>
    <x v="1"/>
  </r>
  <r>
    <s v="2024-10-04 17:26:30.934407+00"/>
    <x v="118"/>
    <x v="103"/>
    <x v="1"/>
    <s v="urn:ngsi-ld:BikeHireDockingStation:KielRegion:30024"/>
    <x v="2"/>
  </r>
  <r>
    <s v="2024-10-05 17:26:31.011013+00"/>
    <x v="118"/>
    <x v="103"/>
    <x v="1"/>
    <s v="urn:ngsi-ld:BikeHireDockingStation:KielRegion:30024"/>
    <x v="2"/>
  </r>
  <r>
    <s v="2024-10-06 17:26:31.595123+00"/>
    <x v="118"/>
    <x v="103"/>
    <x v="1"/>
    <s v="urn:ngsi-ld:BikeHireDockingStation:KielRegion:30024"/>
    <x v="2"/>
  </r>
  <r>
    <s v="2024-10-08 14:11:35.84904+00"/>
    <x v="118"/>
    <x v="103"/>
    <x v="1"/>
    <s v="urn:ngsi-ld:BikeHireDockingStation:KielRegion:30024"/>
    <x v="0"/>
  </r>
  <r>
    <s v="2024-10-08 18:11:33.744269+00"/>
    <x v="118"/>
    <x v="103"/>
    <x v="1"/>
    <s v="urn:ngsi-ld:BikeHireDockingStation:KielRegion:30024"/>
    <x v="1"/>
  </r>
  <r>
    <s v="2024-10-09 10:11:31.942501+00"/>
    <x v="118"/>
    <x v="103"/>
    <x v="1"/>
    <s v="urn:ngsi-ld:BikeHireDockingStation:KielRegion:30024"/>
    <x v="2"/>
  </r>
  <r>
    <s v="2024-10-10 10:11:32.648345+00"/>
    <x v="118"/>
    <x v="103"/>
    <x v="1"/>
    <s v="urn:ngsi-ld:BikeHireDockingStation:KielRegion:30024"/>
    <x v="2"/>
  </r>
  <r>
    <s v="2024-10-11 10:25:35.23653+00"/>
    <x v="118"/>
    <x v="103"/>
    <x v="1"/>
    <s v="urn:ngsi-ld:BikeHireDockingStation:KielRegion:30024"/>
    <x v="2"/>
  </r>
  <r>
    <s v="2024-10-14 20:19:25.157249+00"/>
    <x v="118"/>
    <x v="103"/>
    <x v="1"/>
    <s v="urn:ngsi-ld:BikeHireDockingStation:KielRegion:30024"/>
    <x v="0"/>
  </r>
  <r>
    <s v="2024-10-15 00:19:22.147595+00"/>
    <x v="118"/>
    <x v="103"/>
    <x v="1"/>
    <s v="urn:ngsi-ld:BikeHireDockingStation:KielRegion:30024"/>
    <x v="1"/>
  </r>
  <r>
    <s v="2024-10-16 00:33:51.840269+00"/>
    <x v="118"/>
    <x v="103"/>
    <x v="1"/>
    <s v="urn:ngsi-ld:BikeHireDockingStation:KielRegion:30024"/>
    <x v="1"/>
  </r>
  <r>
    <s v="2024-10-17 10:03:55.737895+00"/>
    <x v="118"/>
    <x v="103"/>
    <x v="1"/>
    <s v="urn:ngsi-ld:BikeHireDockingStation:KielRegion:30024"/>
    <x v="0"/>
  </r>
  <r>
    <s v="2024-10-17 14:05:03.662851+00"/>
    <x v="118"/>
    <x v="103"/>
    <x v="1"/>
    <s v="urn:ngsi-ld:BikeHireDockingStation:KielRegion:30024"/>
    <x v="1"/>
  </r>
  <r>
    <s v="2024-10-18 14:19:01.410249+00"/>
    <x v="118"/>
    <x v="103"/>
    <x v="1"/>
    <s v="urn:ngsi-ld:BikeHireDockingStation:KielRegion:30024"/>
    <x v="1"/>
  </r>
  <r>
    <s v="2024-10-18 16:25:20.738452+00"/>
    <x v="118"/>
    <x v="103"/>
    <x v="1"/>
    <s v="urn:ngsi-ld:BikeHireDockingStation:KielRegion:30024"/>
    <x v="2"/>
  </r>
  <r>
    <s v="2024-10-21 16:40:24.607445+00"/>
    <x v="118"/>
    <x v="103"/>
    <x v="1"/>
    <s v="urn:ngsi-ld:BikeHireDockingStation:KielRegion:30024"/>
    <x v="0"/>
  </r>
  <r>
    <s v="2024-10-21 20:40:22.46045+00"/>
    <x v="118"/>
    <x v="103"/>
    <x v="1"/>
    <s v="urn:ngsi-ld:BikeHireDockingStation:KielRegion:30024"/>
    <x v="1"/>
  </r>
  <r>
    <s v="2024-10-22 12:44:59.177735+00"/>
    <x v="118"/>
    <x v="103"/>
    <x v="1"/>
    <s v="urn:ngsi-ld:BikeHireDockingStation:KielRegion:30024"/>
    <x v="2"/>
  </r>
  <r>
    <s v="2024-10-25 22:45:05.978737+00"/>
    <x v="118"/>
    <x v="103"/>
    <x v="1"/>
    <s v="urn:ngsi-ld:BikeHireDockingStation:KielRegion:30024"/>
    <x v="0"/>
  </r>
  <r>
    <s v="2024-10-26 02:45:04.044109+00"/>
    <x v="118"/>
    <x v="103"/>
    <x v="1"/>
    <s v="urn:ngsi-ld:BikeHireDockingStation:KielRegion:30024"/>
    <x v="1"/>
  </r>
  <r>
    <s v="2024-10-26 18:45:02.891435+00"/>
    <x v="118"/>
    <x v="103"/>
    <x v="1"/>
    <s v="urn:ngsi-ld:BikeHireDockingStation:KielRegion:30024"/>
    <x v="2"/>
  </r>
  <r>
    <s v="2024-10-27 19:00:02.625289+00"/>
    <x v="118"/>
    <x v="103"/>
    <x v="1"/>
    <s v="urn:ngsi-ld:BikeHireDockingStation:KielRegion:30024"/>
    <x v="2"/>
  </r>
  <r>
    <s v="2024-10-30 23:30:26.277438+00"/>
    <x v="118"/>
    <x v="103"/>
    <x v="1"/>
    <s v="urn:ngsi-ld:BikeHireDockingStation:KielRegion:30024"/>
    <x v="0"/>
  </r>
  <r>
    <s v="2024-08-11 21:00:26.417805+00"/>
    <x v="119"/>
    <x v="104"/>
    <x v="1"/>
    <s v="urn:ngsi-ld:BikeHireDockingStation:KielRegion:30022"/>
    <x v="0"/>
  </r>
  <r>
    <s v="2024-08-12 01:00:24.274114+00"/>
    <x v="119"/>
    <x v="104"/>
    <x v="1"/>
    <s v="urn:ngsi-ld:BikeHireDockingStation:KielRegion:30022"/>
    <x v="1"/>
  </r>
  <r>
    <s v="2024-08-12 17:00:22.811223+00"/>
    <x v="119"/>
    <x v="104"/>
    <x v="1"/>
    <s v="urn:ngsi-ld:BikeHireDockingStation:KielRegion:30022"/>
    <x v="2"/>
  </r>
  <r>
    <s v="2024-08-13 17:15:22.758858+00"/>
    <x v="119"/>
    <x v="104"/>
    <x v="1"/>
    <s v="urn:ngsi-ld:BikeHireDockingStation:KielRegion:30022"/>
    <x v="2"/>
  </r>
  <r>
    <s v="2024-08-27 22:51:44.812752+00"/>
    <x v="119"/>
    <x v="104"/>
    <x v="1"/>
    <s v="urn:ngsi-ld:BikeHireDockingStation:KielRegion:30022"/>
    <x v="0"/>
  </r>
  <r>
    <s v="2024-08-28 02:51:42.836659+00"/>
    <x v="119"/>
    <x v="104"/>
    <x v="1"/>
    <s v="urn:ngsi-ld:BikeHireDockingStation:KielRegion:30022"/>
    <x v="1"/>
  </r>
  <r>
    <s v="2024-10-15 17:03:54.444791+00"/>
    <x v="119"/>
    <x v="104"/>
    <x v="1"/>
    <s v="urn:ngsi-ld:BikeHireDockingStation:KielRegion:30022"/>
    <x v="0"/>
  </r>
  <r>
    <s v="2024-10-15 21:03:52.443029+00"/>
    <x v="119"/>
    <x v="104"/>
    <x v="1"/>
    <s v="urn:ngsi-ld:BikeHireDockingStation:KielRegion:30022"/>
    <x v="1"/>
  </r>
  <r>
    <s v="2024-10-16 13:03:49.816819+00"/>
    <x v="119"/>
    <x v="104"/>
    <x v="1"/>
    <s v="urn:ngsi-ld:BikeHireDockingStation:KielRegion:30022"/>
    <x v="2"/>
  </r>
  <r>
    <s v="2024-10-18 21:55:26.443478+00"/>
    <x v="119"/>
    <x v="104"/>
    <x v="1"/>
    <s v="urn:ngsi-ld:BikeHireDockingStation:KielRegion:30022"/>
    <x v="0"/>
  </r>
  <r>
    <s v="2024-10-19 01:55:23.344528+00"/>
    <x v="119"/>
    <x v="104"/>
    <x v="1"/>
    <s v="urn:ngsi-ld:BikeHireDockingStation:KielRegion:30022"/>
    <x v="1"/>
  </r>
  <r>
    <s v="2024-10-19 17:55:20.324834+00"/>
    <x v="119"/>
    <x v="104"/>
    <x v="1"/>
    <s v="urn:ngsi-ld:BikeHireDockingStation:KielRegion:30022"/>
    <x v="2"/>
  </r>
  <r>
    <s v="2024-10-20 17:55:22.88301+00"/>
    <x v="119"/>
    <x v="104"/>
    <x v="1"/>
    <s v="urn:ngsi-ld:BikeHireDockingStation:KielRegion:30022"/>
    <x v="1"/>
  </r>
  <r>
    <s v="2024-10-21 06:10:20.395924+00"/>
    <x v="119"/>
    <x v="104"/>
    <x v="1"/>
    <s v="urn:ngsi-ld:BikeHireDockingStation:KielRegion:30022"/>
    <x v="2"/>
  </r>
  <r>
    <s v="2024-10-22 06:10:20.700412+00"/>
    <x v="119"/>
    <x v="104"/>
    <x v="1"/>
    <s v="urn:ngsi-ld:BikeHireDockingStation:KielRegion:30022"/>
    <x v="2"/>
  </r>
  <r>
    <s v="2024-10-23 06:14:59.563341+00"/>
    <x v="119"/>
    <x v="104"/>
    <x v="1"/>
    <s v="urn:ngsi-ld:BikeHireDockingStation:KielRegion:30022"/>
    <x v="2"/>
  </r>
  <r>
    <s v="2024-10-28 12:45:06.832215+00"/>
    <x v="119"/>
    <x v="104"/>
    <x v="1"/>
    <s v="urn:ngsi-ld:BikeHireDockingStation:KielRegion:30022"/>
    <x v="0"/>
  </r>
  <r>
    <s v="2024-10-28 16:35:09.914675+00"/>
    <x v="119"/>
    <x v="104"/>
    <x v="1"/>
    <s v="urn:ngsi-ld:BikeHireDockingStation:KielRegion:30022"/>
    <x v="1"/>
  </r>
  <r>
    <s v="2024-10-30 08:44:26.006821+00"/>
    <x v="119"/>
    <x v="104"/>
    <x v="1"/>
    <s v="urn:ngsi-ld:BikeHireDockingStation:KielRegion:30022"/>
    <x v="1"/>
  </r>
  <r>
    <s v="2024-10-30 12:45:20.077081+00"/>
    <x v="119"/>
    <x v="104"/>
    <x v="1"/>
    <s v="urn:ngsi-ld:BikeHireDockingStation:KielRegion:30022"/>
    <x v="2"/>
  </r>
  <r>
    <s v="2023-09-04 23:48:57.265776+00"/>
    <x v="120"/>
    <x v="105"/>
    <x v="1"/>
    <s v="urn:ngsi-ld:BikeHireDockingStation:KielRegion:24404"/>
    <x v="1"/>
  </r>
  <r>
    <s v="2023-12-30 20:37:45.934467+00"/>
    <x v="120"/>
    <x v="105"/>
    <x v="1"/>
    <s v="urn:ngsi-ld:BikeHireDockingStation:KielRegion:24404"/>
    <x v="0"/>
  </r>
  <r>
    <s v="2023-12-31 00:37:43.470695+00"/>
    <x v="120"/>
    <x v="105"/>
    <x v="1"/>
    <s v="urn:ngsi-ld:BikeHireDockingStation:KielRegion:24404"/>
    <x v="1"/>
  </r>
  <r>
    <s v="2023-12-31 16:37:41.558792+00"/>
    <x v="120"/>
    <x v="105"/>
    <x v="1"/>
    <s v="urn:ngsi-ld:BikeHireDockingStation:KielRegion:24404"/>
    <x v="2"/>
  </r>
  <r>
    <s v="2024-01-14 05:33:26.981145+00"/>
    <x v="120"/>
    <x v="105"/>
    <x v="1"/>
    <s v="urn:ngsi-ld:BikeHireDockingStation:KielRegion:24404"/>
    <x v="0"/>
  </r>
  <r>
    <s v="2024-01-14 09:33:24.743378+00"/>
    <x v="120"/>
    <x v="105"/>
    <x v="1"/>
    <s v="urn:ngsi-ld:BikeHireDockingStation:KielRegion:24404"/>
    <x v="1"/>
  </r>
  <r>
    <s v="2024-01-15 01:33:22.640223+00"/>
    <x v="120"/>
    <x v="105"/>
    <x v="1"/>
    <s v="urn:ngsi-ld:BikeHireDockingStation:KielRegion:24404"/>
    <x v="2"/>
  </r>
  <r>
    <s v="2024-01-16 01:33:22.664882+00"/>
    <x v="120"/>
    <x v="105"/>
    <x v="1"/>
    <s v="urn:ngsi-ld:BikeHireDockingStation:KielRegion:24404"/>
    <x v="2"/>
  </r>
  <r>
    <s v="2024-01-17 01:33:22.687271+00"/>
    <x v="120"/>
    <x v="105"/>
    <x v="1"/>
    <s v="urn:ngsi-ld:BikeHireDockingStation:KielRegion:24404"/>
    <x v="2"/>
  </r>
  <r>
    <s v="2024-02-03 23:18:17.586243+00"/>
    <x v="120"/>
    <x v="105"/>
    <x v="1"/>
    <s v="urn:ngsi-ld:BikeHireDockingStation:KielRegion:24404"/>
    <x v="0"/>
  </r>
  <r>
    <s v="2024-02-04 03:18:12.406155+00"/>
    <x v="120"/>
    <x v="105"/>
    <x v="1"/>
    <s v="urn:ngsi-ld:BikeHireDockingStation:KielRegion:24404"/>
    <x v="1"/>
  </r>
  <r>
    <s v="2024-02-04 19:18:10.433255+00"/>
    <x v="120"/>
    <x v="105"/>
    <x v="1"/>
    <s v="urn:ngsi-ld:BikeHireDockingStation:KielRegion:24404"/>
    <x v="2"/>
  </r>
  <r>
    <s v="2024-02-05 19:33:10.280018+00"/>
    <x v="120"/>
    <x v="105"/>
    <x v="1"/>
    <s v="urn:ngsi-ld:BikeHireDockingStation:KielRegion:24404"/>
    <x v="2"/>
  </r>
  <r>
    <s v="2024-04-06 21:44:54.276433+00"/>
    <x v="120"/>
    <x v="105"/>
    <x v="1"/>
    <s v="urn:ngsi-ld:BikeHireDockingStation:KielRegion:24404"/>
    <x v="0"/>
  </r>
  <r>
    <s v="2024-04-07 01:44:43.828046+00"/>
    <x v="120"/>
    <x v="105"/>
    <x v="1"/>
    <s v="urn:ngsi-ld:BikeHireDockingStation:KielRegion:24404"/>
    <x v="1"/>
  </r>
  <r>
    <s v="2024-04-07 17:44:41.951279+00"/>
    <x v="120"/>
    <x v="105"/>
    <x v="1"/>
    <s v="urn:ngsi-ld:BikeHireDockingStation:KielRegion:24404"/>
    <x v="2"/>
  </r>
  <r>
    <s v="2024-04-08 17:44:42.106356+00"/>
    <x v="120"/>
    <x v="105"/>
    <x v="1"/>
    <s v="urn:ngsi-ld:BikeHireDockingStation:KielRegion:24404"/>
    <x v="2"/>
  </r>
  <r>
    <s v="2024-04-09 20:59:47.898663+00"/>
    <x v="120"/>
    <x v="105"/>
    <x v="1"/>
    <s v="urn:ngsi-ld:BikeHireDockingStation:KielRegion:24404"/>
    <x v="0"/>
  </r>
  <r>
    <s v="2024-04-10 00:59:44.749935+00"/>
    <x v="120"/>
    <x v="105"/>
    <x v="1"/>
    <s v="urn:ngsi-ld:BikeHireDockingStation:KielRegion:24404"/>
    <x v="1"/>
  </r>
  <r>
    <s v="2024-04-10 16:59:42.266682+00"/>
    <x v="120"/>
    <x v="105"/>
    <x v="1"/>
    <s v="urn:ngsi-ld:BikeHireDockingStation:KielRegion:24404"/>
    <x v="2"/>
  </r>
  <r>
    <s v="2024-04-11 17:14:42.335239+00"/>
    <x v="120"/>
    <x v="105"/>
    <x v="1"/>
    <s v="urn:ngsi-ld:BikeHireDockingStation:KielRegion:24404"/>
    <x v="2"/>
  </r>
  <r>
    <s v="2024-04-12 17:14:42.464782+00"/>
    <x v="120"/>
    <x v="105"/>
    <x v="1"/>
    <s v="urn:ngsi-ld:BikeHireDockingStation:KielRegion:24404"/>
    <x v="2"/>
  </r>
  <r>
    <s v="2024-04-13 17:14:42.334778+00"/>
    <x v="120"/>
    <x v="105"/>
    <x v="1"/>
    <s v="urn:ngsi-ld:BikeHireDockingStation:KielRegion:24404"/>
    <x v="2"/>
  </r>
  <r>
    <s v="2024-04-14 17:14:42.525671+00"/>
    <x v="120"/>
    <x v="105"/>
    <x v="1"/>
    <s v="urn:ngsi-ld:BikeHireDockingStation:KielRegion:24404"/>
    <x v="2"/>
  </r>
  <r>
    <s v="2024-04-15 17:29:42.435846+00"/>
    <x v="120"/>
    <x v="105"/>
    <x v="1"/>
    <s v="urn:ngsi-ld:BikeHireDockingStation:KielRegion:24404"/>
    <x v="2"/>
  </r>
  <r>
    <s v="2024-04-16 17:29:42.486917+00"/>
    <x v="120"/>
    <x v="105"/>
    <x v="1"/>
    <s v="urn:ngsi-ld:BikeHireDockingStation:KielRegion:24404"/>
    <x v="2"/>
  </r>
  <r>
    <s v="2024-04-18 20:44:46.992119+00"/>
    <x v="120"/>
    <x v="105"/>
    <x v="1"/>
    <s v="urn:ngsi-ld:BikeHireDockingStation:KielRegion:24404"/>
    <x v="0"/>
  </r>
  <r>
    <s v="2024-04-19 00:44:44.389691+00"/>
    <x v="120"/>
    <x v="105"/>
    <x v="1"/>
    <s v="urn:ngsi-ld:BikeHireDockingStation:KielRegion:24404"/>
    <x v="1"/>
  </r>
  <r>
    <s v="2024-04-19 16:44:42.582094+00"/>
    <x v="120"/>
    <x v="105"/>
    <x v="1"/>
    <s v="urn:ngsi-ld:BikeHireDockingStation:KielRegion:24404"/>
    <x v="2"/>
  </r>
  <r>
    <s v="2024-04-21 13:29:47.145958+00"/>
    <x v="120"/>
    <x v="105"/>
    <x v="1"/>
    <s v="urn:ngsi-ld:BikeHireDockingStation:KielRegion:24404"/>
    <x v="0"/>
  </r>
  <r>
    <s v="2024-04-21 17:29:44.445984+00"/>
    <x v="120"/>
    <x v="105"/>
    <x v="1"/>
    <s v="urn:ngsi-ld:BikeHireDockingStation:KielRegion:24404"/>
    <x v="1"/>
  </r>
  <r>
    <s v="2024-04-22 09:29:42.56864+00"/>
    <x v="120"/>
    <x v="105"/>
    <x v="1"/>
    <s v="urn:ngsi-ld:BikeHireDockingStation:KielRegion:24404"/>
    <x v="2"/>
  </r>
  <r>
    <s v="2024-04-23 09:44:42.565449+00"/>
    <x v="120"/>
    <x v="105"/>
    <x v="1"/>
    <s v="urn:ngsi-ld:BikeHireDockingStation:KielRegion:24404"/>
    <x v="2"/>
  </r>
  <r>
    <s v="2024-05-01 15:53:24.374047+00"/>
    <x v="120"/>
    <x v="105"/>
    <x v="1"/>
    <s v="urn:ngsi-ld:BikeHireDockingStation:KielRegion:24404"/>
    <x v="0"/>
  </r>
  <r>
    <s v="2024-05-01 19:53:16.496707+00"/>
    <x v="120"/>
    <x v="105"/>
    <x v="1"/>
    <s v="urn:ngsi-ld:BikeHireDockingStation:KielRegion:24404"/>
    <x v="1"/>
  </r>
  <r>
    <s v="2024-05-11 21:18:40.301303+00"/>
    <x v="120"/>
    <x v="105"/>
    <x v="1"/>
    <s v="urn:ngsi-ld:BikeHireDockingStation:KielRegion:24404"/>
    <x v="0"/>
  </r>
  <r>
    <s v="2024-05-12 01:18:38.349176+00"/>
    <x v="120"/>
    <x v="105"/>
    <x v="1"/>
    <s v="urn:ngsi-ld:BikeHireDockingStation:KielRegion:24404"/>
    <x v="1"/>
  </r>
  <r>
    <s v="2024-05-12 17:18:36.588454+00"/>
    <x v="120"/>
    <x v="105"/>
    <x v="1"/>
    <s v="urn:ngsi-ld:BikeHireDockingStation:KielRegion:24404"/>
    <x v="2"/>
  </r>
  <r>
    <s v="2024-05-26 14:48:03.559572+00"/>
    <x v="120"/>
    <x v="105"/>
    <x v="1"/>
    <s v="urn:ngsi-ld:BikeHireDockingStation:KielRegion:24404"/>
    <x v="0"/>
  </r>
  <r>
    <s v="2024-05-26 18:48:00.412793+00"/>
    <x v="120"/>
    <x v="105"/>
    <x v="1"/>
    <s v="urn:ngsi-ld:BikeHireDockingStation:KielRegion:24404"/>
    <x v="1"/>
  </r>
  <r>
    <s v="2024-06-01 17:50:53.717417+00"/>
    <x v="120"/>
    <x v="105"/>
    <x v="1"/>
    <s v="urn:ngsi-ld:BikeHireDockingStation:KielRegion:24404"/>
    <x v="0"/>
  </r>
  <r>
    <s v="2024-06-01 21:50:55.511774+00"/>
    <x v="120"/>
    <x v="105"/>
    <x v="1"/>
    <s v="urn:ngsi-ld:BikeHireDockingStation:KielRegion:24404"/>
    <x v="1"/>
  </r>
  <r>
    <s v="2024-06-03 23:05:50.186721+00"/>
    <x v="120"/>
    <x v="105"/>
    <x v="1"/>
    <s v="urn:ngsi-ld:BikeHireDockingStation:KielRegion:24404"/>
    <x v="0"/>
  </r>
  <r>
    <s v="2024-06-09 00:01:30.806721+00"/>
    <x v="120"/>
    <x v="105"/>
    <x v="1"/>
    <s v="urn:ngsi-ld:BikeHireDockingStation:KielRegion:24404"/>
    <x v="0"/>
  </r>
  <r>
    <s v="2024-06-09 04:01:20.671915+00"/>
    <x v="120"/>
    <x v="105"/>
    <x v="1"/>
    <s v="urn:ngsi-ld:BikeHireDockingStation:KielRegion:24404"/>
    <x v="1"/>
  </r>
  <r>
    <s v="2024-06-10 04:01:23.436437+00"/>
    <x v="120"/>
    <x v="105"/>
    <x v="1"/>
    <s v="urn:ngsi-ld:BikeHireDockingStation:KielRegion:24404"/>
    <x v="1"/>
  </r>
  <r>
    <s v="2024-06-10 14:31:15.904021+00"/>
    <x v="120"/>
    <x v="105"/>
    <x v="1"/>
    <s v="urn:ngsi-ld:BikeHireDockingStation:KielRegion:24404"/>
    <x v="2"/>
  </r>
  <r>
    <s v="2024-06-11 14:46:08.366566+00"/>
    <x v="120"/>
    <x v="105"/>
    <x v="1"/>
    <s v="urn:ngsi-ld:BikeHireDockingStation:KielRegion:24404"/>
    <x v="1"/>
  </r>
  <r>
    <s v="2024-06-11 16:32:33.834149+00"/>
    <x v="120"/>
    <x v="105"/>
    <x v="1"/>
    <s v="urn:ngsi-ld:BikeHireDockingStation:KielRegion:24404"/>
    <x v="2"/>
  </r>
  <r>
    <s v="2024-06-12 16:37:00.151047+00"/>
    <x v="120"/>
    <x v="105"/>
    <x v="1"/>
    <s v="urn:ngsi-ld:BikeHireDockingStation:KielRegion:24404"/>
    <x v="2"/>
  </r>
  <r>
    <s v="2024-06-13 16:51:27.317761+00"/>
    <x v="120"/>
    <x v="105"/>
    <x v="1"/>
    <s v="urn:ngsi-ld:BikeHireDockingStation:KielRegion:24404"/>
    <x v="2"/>
  </r>
  <r>
    <s v="2024-06-14 16:57:43.840137+00"/>
    <x v="120"/>
    <x v="105"/>
    <x v="1"/>
    <s v="urn:ngsi-ld:BikeHireDockingStation:KielRegion:24404"/>
    <x v="2"/>
  </r>
  <r>
    <s v="2024-06-17 08:24:13.787347+00"/>
    <x v="120"/>
    <x v="105"/>
    <x v="1"/>
    <s v="urn:ngsi-ld:BikeHireDockingStation:KielRegion:24404"/>
    <x v="2"/>
  </r>
  <r>
    <s v="2024-06-18 08:26:19.47705+00"/>
    <x v="120"/>
    <x v="105"/>
    <x v="1"/>
    <s v="urn:ngsi-ld:BikeHireDockingStation:KielRegion:24404"/>
    <x v="1"/>
  </r>
  <r>
    <s v="2024-06-18 17:13:26.980899+00"/>
    <x v="120"/>
    <x v="105"/>
    <x v="1"/>
    <s v="urn:ngsi-ld:BikeHireDockingStation:KielRegion:24404"/>
    <x v="2"/>
  </r>
  <r>
    <s v="2024-06-22 19:29:20.985062+00"/>
    <x v="120"/>
    <x v="105"/>
    <x v="1"/>
    <s v="urn:ngsi-ld:BikeHireDockingStation:KielRegion:24404"/>
    <x v="0"/>
  </r>
  <r>
    <s v="2024-06-22 23:29:17.025935+00"/>
    <x v="120"/>
    <x v="105"/>
    <x v="1"/>
    <s v="urn:ngsi-ld:BikeHireDockingStation:KielRegion:24404"/>
    <x v="1"/>
  </r>
  <r>
    <s v="2024-06-24 17:50:09.297152+00"/>
    <x v="120"/>
    <x v="105"/>
    <x v="1"/>
    <s v="urn:ngsi-ld:BikeHireDockingStation:KielRegion:24404"/>
    <x v="0"/>
  </r>
  <r>
    <s v="2024-06-24 20:50:06.698234+00"/>
    <x v="120"/>
    <x v="105"/>
    <x v="1"/>
    <s v="urn:ngsi-ld:BikeHireDockingStation:KielRegion:24404"/>
    <x v="1"/>
  </r>
  <r>
    <s v="2024-06-25 22:54:52.491168+00"/>
    <x v="120"/>
    <x v="105"/>
    <x v="1"/>
    <s v="urn:ngsi-ld:BikeHireDockingStation:KielRegion:24404"/>
    <x v="1"/>
  </r>
  <r>
    <s v="2024-06-28 18:35:05.325671+00"/>
    <x v="120"/>
    <x v="105"/>
    <x v="1"/>
    <s v="urn:ngsi-ld:BikeHireDockingStation:KielRegion:24404"/>
    <x v="0"/>
  </r>
  <r>
    <s v="2024-06-28 22:35:02.542337+00"/>
    <x v="120"/>
    <x v="105"/>
    <x v="1"/>
    <s v="urn:ngsi-ld:BikeHireDockingStation:KielRegion:24404"/>
    <x v="1"/>
  </r>
  <r>
    <s v="2024-07-01 03:21:29.154035+00"/>
    <x v="120"/>
    <x v="105"/>
    <x v="1"/>
    <s v="urn:ngsi-ld:BikeHireDockingStation:KielRegion:24404"/>
    <x v="1"/>
  </r>
  <r>
    <s v="2024-07-03 13:56:02.309637+00"/>
    <x v="120"/>
    <x v="105"/>
    <x v="1"/>
    <s v="urn:ngsi-ld:BikeHireDockingStation:KielRegion:24404"/>
    <x v="2"/>
  </r>
  <r>
    <s v="2024-07-10 21:37:15.68519+00"/>
    <x v="120"/>
    <x v="105"/>
    <x v="1"/>
    <s v="urn:ngsi-ld:BikeHireDockingStation:KielRegion:24404"/>
    <x v="0"/>
  </r>
  <r>
    <s v="2024-07-11 17:52:14.084819+00"/>
    <x v="120"/>
    <x v="105"/>
    <x v="1"/>
    <s v="urn:ngsi-ld:BikeHireDockingStation:KielRegion:24404"/>
    <x v="1"/>
  </r>
  <r>
    <s v="2024-07-12 09:52:12.027625+00"/>
    <x v="120"/>
    <x v="105"/>
    <x v="1"/>
    <s v="urn:ngsi-ld:BikeHireDockingStation:KielRegion:24404"/>
    <x v="2"/>
  </r>
  <r>
    <s v="2024-07-13 15:22:16.415154+00"/>
    <x v="120"/>
    <x v="105"/>
    <x v="1"/>
    <s v="urn:ngsi-ld:BikeHireDockingStation:KielRegion:24404"/>
    <x v="0"/>
  </r>
  <r>
    <s v="2024-07-14 00:37:14.538694+00"/>
    <x v="120"/>
    <x v="105"/>
    <x v="1"/>
    <s v="urn:ngsi-ld:BikeHireDockingStation:KielRegion:24404"/>
    <x v="1"/>
  </r>
  <r>
    <s v="2024-07-15 00:37:14.936656+00"/>
    <x v="120"/>
    <x v="105"/>
    <x v="1"/>
    <s v="urn:ngsi-ld:BikeHireDockingStation:KielRegion:24404"/>
    <x v="1"/>
  </r>
  <r>
    <s v="2024-07-16 00:37:15.41731+00"/>
    <x v="120"/>
    <x v="105"/>
    <x v="1"/>
    <s v="urn:ngsi-ld:BikeHireDockingStation:KielRegion:24404"/>
    <x v="1"/>
  </r>
  <r>
    <s v="2024-07-24 21:21:01.854608+00"/>
    <x v="120"/>
    <x v="105"/>
    <x v="1"/>
    <s v="urn:ngsi-ld:BikeHireDockingStation:KielRegion:24404"/>
    <x v="0"/>
  </r>
  <r>
    <s v="2024-07-25 01:20:59.192587+00"/>
    <x v="120"/>
    <x v="105"/>
    <x v="1"/>
    <s v="urn:ngsi-ld:BikeHireDockingStation:KielRegion:24404"/>
    <x v="1"/>
  </r>
  <r>
    <s v="2024-07-28 04:21:17.33192+00"/>
    <x v="120"/>
    <x v="105"/>
    <x v="1"/>
    <s v="urn:ngsi-ld:BikeHireDockingStation:KielRegion:24404"/>
    <x v="0"/>
  </r>
  <r>
    <s v="2024-07-28 04:21:17.33192+00"/>
    <x v="120"/>
    <x v="105"/>
    <x v="1"/>
    <s v="urn:ngsi-ld:BikeHireDockingStation:KielRegion:24404"/>
    <x v="0"/>
  </r>
  <r>
    <s v="2024-07-28 04:21:17.33192+00"/>
    <x v="120"/>
    <x v="105"/>
    <x v="1"/>
    <s v="urn:ngsi-ld:BikeHireDockingStation:KielRegion:24404"/>
    <x v="0"/>
  </r>
  <r>
    <s v="2024-07-28 08:21:15.156402+00"/>
    <x v="120"/>
    <x v="105"/>
    <x v="1"/>
    <s v="urn:ngsi-ld:BikeHireDockingStation:KielRegion:24404"/>
    <x v="1"/>
  </r>
  <r>
    <s v="2024-07-28 08:21:15.156402+00"/>
    <x v="120"/>
    <x v="105"/>
    <x v="1"/>
    <s v="urn:ngsi-ld:BikeHireDockingStation:KielRegion:24404"/>
    <x v="1"/>
  </r>
  <r>
    <s v="2024-07-28 08:21:15.156402+00"/>
    <x v="120"/>
    <x v="105"/>
    <x v="1"/>
    <s v="urn:ngsi-ld:BikeHireDockingStation:KielRegion:24404"/>
    <x v="1"/>
  </r>
  <r>
    <s v="2024-07-29 00:21:13.410505+00"/>
    <x v="120"/>
    <x v="105"/>
    <x v="1"/>
    <s v="urn:ngsi-ld:BikeHireDockingStation:KielRegion:24404"/>
    <x v="2"/>
  </r>
  <r>
    <s v="2024-07-29 00:21:13.410505+00"/>
    <x v="120"/>
    <x v="105"/>
    <x v="1"/>
    <s v="urn:ngsi-ld:BikeHireDockingStation:KielRegion:24404"/>
    <x v="2"/>
  </r>
  <r>
    <s v="2024-07-29 00:21:13.410505+00"/>
    <x v="120"/>
    <x v="105"/>
    <x v="1"/>
    <s v="urn:ngsi-ld:BikeHireDockingStation:KielRegion:24404"/>
    <x v="2"/>
  </r>
  <r>
    <s v="2024-07-30 00:22:30.921546+00"/>
    <x v="120"/>
    <x v="105"/>
    <x v="1"/>
    <s v="urn:ngsi-ld:BikeHireDockingStation:KielRegion:24404"/>
    <x v="0"/>
  </r>
  <r>
    <s v="2024-07-30 00:22:30.921546+00"/>
    <x v="120"/>
    <x v="105"/>
    <x v="1"/>
    <s v="urn:ngsi-ld:BikeHireDockingStation:KielRegion:24404"/>
    <x v="0"/>
  </r>
  <r>
    <s v="2024-07-30 02:07:27.772526+00"/>
    <x v="120"/>
    <x v="105"/>
    <x v="1"/>
    <s v="urn:ngsi-ld:BikeHireDockingStation:KielRegion:24404"/>
    <x v="1"/>
  </r>
  <r>
    <s v="2024-07-30 02:07:27.772526+00"/>
    <x v="120"/>
    <x v="105"/>
    <x v="1"/>
    <s v="urn:ngsi-ld:BikeHireDockingStation:KielRegion:24404"/>
    <x v="1"/>
  </r>
  <r>
    <s v="2024-08-01 00:34:28.246659+00"/>
    <x v="120"/>
    <x v="105"/>
    <x v="1"/>
    <s v="urn:ngsi-ld:BikeHireDockingStation:KielRegion:24404"/>
    <x v="1"/>
  </r>
  <r>
    <s v="2024-08-01 00:34:28.246659+00"/>
    <x v="120"/>
    <x v="105"/>
    <x v="1"/>
    <s v="urn:ngsi-ld:BikeHireDockingStation:KielRegion:24404"/>
    <x v="1"/>
  </r>
  <r>
    <s v="2024-08-02 00:34:28.329002+00"/>
    <x v="120"/>
    <x v="105"/>
    <x v="1"/>
    <s v="urn:ngsi-ld:BikeHireDockingStation:KielRegion:24404"/>
    <x v="1"/>
  </r>
  <r>
    <s v="2024-08-02 00:34:28.329002+00"/>
    <x v="120"/>
    <x v="105"/>
    <x v="1"/>
    <s v="urn:ngsi-ld:BikeHireDockingStation:KielRegion:24404"/>
    <x v="1"/>
  </r>
  <r>
    <s v="2024-08-09 17:30:26.484753+00"/>
    <x v="120"/>
    <x v="105"/>
    <x v="1"/>
    <s v="urn:ngsi-ld:BikeHireDockingStation:KielRegion:24404"/>
    <x v="0"/>
  </r>
  <r>
    <s v="2024-08-13 21:15:26.905071+00"/>
    <x v="120"/>
    <x v="105"/>
    <x v="1"/>
    <s v="urn:ngsi-ld:BikeHireDockingStation:KielRegion:24404"/>
    <x v="0"/>
  </r>
  <r>
    <s v="2024-08-14 01:15:24.791618+00"/>
    <x v="120"/>
    <x v="105"/>
    <x v="1"/>
    <s v="urn:ngsi-ld:BikeHireDockingStation:KielRegion:24404"/>
    <x v="1"/>
  </r>
  <r>
    <s v="2024-08-14 17:15:23.162075+00"/>
    <x v="120"/>
    <x v="105"/>
    <x v="1"/>
    <s v="urn:ngsi-ld:BikeHireDockingStation:KielRegion:24404"/>
    <x v="2"/>
  </r>
  <r>
    <s v="2024-08-15 19:30:26.924424+00"/>
    <x v="120"/>
    <x v="105"/>
    <x v="1"/>
    <s v="urn:ngsi-ld:BikeHireDockingStation:KielRegion:24404"/>
    <x v="0"/>
  </r>
  <r>
    <s v="2024-08-15 23:30:24.857943+00"/>
    <x v="120"/>
    <x v="105"/>
    <x v="1"/>
    <s v="urn:ngsi-ld:BikeHireDockingStation:KielRegion:24404"/>
    <x v="1"/>
  </r>
  <r>
    <s v="2024-08-16 15:30:22.991472+00"/>
    <x v="120"/>
    <x v="105"/>
    <x v="1"/>
    <s v="urn:ngsi-ld:BikeHireDockingStation:KielRegion:24404"/>
    <x v="2"/>
  </r>
  <r>
    <s v="2024-08-17 22:00:27.073992+00"/>
    <x v="120"/>
    <x v="105"/>
    <x v="1"/>
    <s v="urn:ngsi-ld:BikeHireDockingStation:KielRegion:24404"/>
    <x v="0"/>
  </r>
  <r>
    <s v="2024-08-18 02:00:25.121198+00"/>
    <x v="120"/>
    <x v="105"/>
    <x v="1"/>
    <s v="urn:ngsi-ld:BikeHireDockingStation:KielRegion:24404"/>
    <x v="1"/>
  </r>
  <r>
    <s v="2024-08-19 02:15:24.998579+00"/>
    <x v="120"/>
    <x v="105"/>
    <x v="1"/>
    <s v="urn:ngsi-ld:BikeHireDockingStation:KielRegion:24404"/>
    <x v="1"/>
  </r>
  <r>
    <s v="2024-08-19 12:15:23.925247+00"/>
    <x v="120"/>
    <x v="105"/>
    <x v="1"/>
    <s v="urn:ngsi-ld:BikeHireDockingStation:KielRegion:24404"/>
    <x v="2"/>
  </r>
  <r>
    <s v="2024-08-20 12:15:26.603873+00"/>
    <x v="120"/>
    <x v="105"/>
    <x v="1"/>
    <s v="urn:ngsi-ld:BikeHireDockingStation:KielRegion:24404"/>
    <x v="1"/>
  </r>
  <r>
    <s v="2024-08-20 18:15:24.11909+00"/>
    <x v="120"/>
    <x v="105"/>
    <x v="1"/>
    <s v="urn:ngsi-ld:BikeHireDockingStation:KielRegion:24404"/>
    <x v="2"/>
  </r>
  <r>
    <s v="2024-08-21 18:15:24.433004+00"/>
    <x v="120"/>
    <x v="105"/>
    <x v="1"/>
    <s v="urn:ngsi-ld:BikeHireDockingStation:KielRegion:24404"/>
    <x v="2"/>
  </r>
  <r>
    <s v="2024-08-23 14:45:29.029154+00"/>
    <x v="120"/>
    <x v="105"/>
    <x v="1"/>
    <s v="urn:ngsi-ld:BikeHireDockingStation:KielRegion:24404"/>
    <x v="0"/>
  </r>
  <r>
    <s v="2024-08-24 00:15:42.382251+00"/>
    <x v="120"/>
    <x v="105"/>
    <x v="1"/>
    <s v="urn:ngsi-ld:BikeHireDockingStation:KielRegion:24404"/>
    <x v="1"/>
  </r>
  <r>
    <s v="2024-08-25 15:25:02.937883+00"/>
    <x v="120"/>
    <x v="105"/>
    <x v="1"/>
    <s v="urn:ngsi-ld:BikeHireDockingStation:KielRegion:24404"/>
    <x v="2"/>
  </r>
  <r>
    <s v="2024-08-26 21:42:53.066137+00"/>
    <x v="120"/>
    <x v="105"/>
    <x v="1"/>
    <s v="urn:ngsi-ld:BikeHireDockingStation:KielRegion:24404"/>
    <x v="0"/>
  </r>
  <r>
    <s v="2024-08-27 01:42:51.265622+00"/>
    <x v="120"/>
    <x v="105"/>
    <x v="1"/>
    <s v="urn:ngsi-ld:BikeHireDockingStation:KielRegion:24404"/>
    <x v="1"/>
  </r>
  <r>
    <s v="2024-08-28 01:51:42.16455+00"/>
    <x v="120"/>
    <x v="105"/>
    <x v="1"/>
    <s v="urn:ngsi-ld:BikeHireDockingStation:KielRegion:24404"/>
    <x v="1"/>
  </r>
  <r>
    <s v="2024-08-29 02:06:42.063978+00"/>
    <x v="120"/>
    <x v="105"/>
    <x v="1"/>
    <s v="urn:ngsi-ld:BikeHireDockingStation:KielRegion:24404"/>
    <x v="1"/>
  </r>
  <r>
    <s v="2024-08-30 02:06:54.302616+00"/>
    <x v="120"/>
    <x v="105"/>
    <x v="1"/>
    <s v="urn:ngsi-ld:BikeHireDockingStation:KielRegion:24404"/>
    <x v="1"/>
  </r>
  <r>
    <s v="2024-08-30 09:33:16.431206+00"/>
    <x v="120"/>
    <x v="105"/>
    <x v="1"/>
    <s v="urn:ngsi-ld:BikeHireDockingStation:KielRegion:24404"/>
    <x v="2"/>
  </r>
  <r>
    <s v="2024-09-02 23:24:47.910137+00"/>
    <x v="120"/>
    <x v="105"/>
    <x v="1"/>
    <s v="urn:ngsi-ld:BikeHireDockingStation:KielRegion:24404"/>
    <x v="1"/>
  </r>
  <r>
    <s v="2024-09-03 15:28:18.021373+00"/>
    <x v="120"/>
    <x v="105"/>
    <x v="1"/>
    <s v="urn:ngsi-ld:BikeHireDockingStation:KielRegion:24404"/>
    <x v="2"/>
  </r>
  <r>
    <s v="2024-09-04 15:34:17.20614+00"/>
    <x v="120"/>
    <x v="105"/>
    <x v="1"/>
    <s v="urn:ngsi-ld:BikeHireDockingStation:KielRegion:24404"/>
    <x v="2"/>
  </r>
  <r>
    <s v="2024-09-05 15:36:46.862784+00"/>
    <x v="120"/>
    <x v="105"/>
    <x v="1"/>
    <s v="urn:ngsi-ld:BikeHireDockingStation:KielRegion:24404"/>
    <x v="0"/>
  </r>
  <r>
    <s v="2024-09-05 19:21:41.097695+00"/>
    <x v="120"/>
    <x v="105"/>
    <x v="1"/>
    <s v="urn:ngsi-ld:BikeHireDockingStation:KielRegion:24404"/>
    <x v="1"/>
  </r>
  <r>
    <s v="2024-09-06 11:21:39.042663+00"/>
    <x v="120"/>
    <x v="105"/>
    <x v="1"/>
    <s v="urn:ngsi-ld:BikeHireDockingStation:KielRegion:24404"/>
    <x v="2"/>
  </r>
  <r>
    <s v="2024-09-07 12:51:42.875603+00"/>
    <x v="120"/>
    <x v="105"/>
    <x v="1"/>
    <s v="urn:ngsi-ld:BikeHireDockingStation:KielRegion:24404"/>
    <x v="0"/>
  </r>
  <r>
    <s v="2024-09-07 16:51:40.945458+00"/>
    <x v="120"/>
    <x v="105"/>
    <x v="1"/>
    <s v="urn:ngsi-ld:BikeHireDockingStation:KielRegion:24404"/>
    <x v="1"/>
  </r>
  <r>
    <s v="2024-09-08 16:51:43.008826+00"/>
    <x v="120"/>
    <x v="105"/>
    <x v="1"/>
    <s v="urn:ngsi-ld:BikeHireDockingStation:KielRegion:24404"/>
    <x v="0"/>
  </r>
  <r>
    <s v="2024-09-08 20:06:43.267135+00"/>
    <x v="120"/>
    <x v="105"/>
    <x v="1"/>
    <s v="urn:ngsi-ld:BikeHireDockingStation:KielRegion:24404"/>
    <x v="1"/>
  </r>
  <r>
    <s v="2024-09-09 12:06:39.347051+00"/>
    <x v="120"/>
    <x v="105"/>
    <x v="1"/>
    <s v="urn:ngsi-ld:BikeHireDockingStation:KielRegion:24404"/>
    <x v="2"/>
  </r>
  <r>
    <s v="2024-09-10 12:06:39.542689+00"/>
    <x v="120"/>
    <x v="105"/>
    <x v="1"/>
    <s v="urn:ngsi-ld:BikeHireDockingStation:KielRegion:24404"/>
    <x v="2"/>
  </r>
  <r>
    <s v="2024-09-11 12:21:39.344646+00"/>
    <x v="120"/>
    <x v="105"/>
    <x v="1"/>
    <s v="urn:ngsi-ld:BikeHireDockingStation:KielRegion:24404"/>
    <x v="2"/>
  </r>
  <r>
    <s v="2024-09-12 12:26:53.875553+00"/>
    <x v="120"/>
    <x v="105"/>
    <x v="1"/>
    <s v="urn:ngsi-ld:BikeHireDockingStation:KielRegion:24404"/>
    <x v="2"/>
  </r>
  <r>
    <s v="2024-09-13 12:31:19.497481+00"/>
    <x v="120"/>
    <x v="105"/>
    <x v="1"/>
    <s v="urn:ngsi-ld:BikeHireDockingStation:KielRegion:24404"/>
    <x v="1"/>
  </r>
  <r>
    <s v="2024-09-14 20:41:14.347241+00"/>
    <x v="120"/>
    <x v="105"/>
    <x v="1"/>
    <s v="urn:ngsi-ld:BikeHireDockingStation:KielRegion:24404"/>
    <x v="0"/>
  </r>
  <r>
    <s v="2024-09-15 00:41:11.038159+00"/>
    <x v="120"/>
    <x v="105"/>
    <x v="1"/>
    <s v="urn:ngsi-ld:BikeHireDockingStation:KielRegion:24404"/>
    <x v="1"/>
  </r>
  <r>
    <s v="2024-09-15 16:41:08.926699+00"/>
    <x v="120"/>
    <x v="105"/>
    <x v="1"/>
    <s v="urn:ngsi-ld:BikeHireDockingStation:KielRegion:24404"/>
    <x v="2"/>
  </r>
  <r>
    <s v="2024-09-16 19:56:33.446626+00"/>
    <x v="120"/>
    <x v="105"/>
    <x v="1"/>
    <s v="urn:ngsi-ld:BikeHireDockingStation:KielRegion:24404"/>
    <x v="0"/>
  </r>
  <r>
    <s v="2024-09-16 23:56:30.723051+00"/>
    <x v="120"/>
    <x v="105"/>
    <x v="1"/>
    <s v="urn:ngsi-ld:BikeHireDockingStation:KielRegion:24404"/>
    <x v="1"/>
  </r>
  <r>
    <s v="2024-09-17 15:56:28.219714+00"/>
    <x v="120"/>
    <x v="105"/>
    <x v="1"/>
    <s v="urn:ngsi-ld:BikeHireDockingStation:KielRegion:24404"/>
    <x v="2"/>
  </r>
  <r>
    <s v="2024-09-18 18:56:32.792137+00"/>
    <x v="120"/>
    <x v="105"/>
    <x v="1"/>
    <s v="urn:ngsi-ld:BikeHireDockingStation:KielRegion:24404"/>
    <x v="0"/>
  </r>
  <r>
    <s v="2024-09-18 22:56:30.140313+00"/>
    <x v="120"/>
    <x v="105"/>
    <x v="1"/>
    <s v="urn:ngsi-ld:BikeHireDockingStation:KielRegion:24404"/>
    <x v="1"/>
  </r>
  <r>
    <s v="2024-09-19 14:56:28.361185+00"/>
    <x v="120"/>
    <x v="105"/>
    <x v="1"/>
    <s v="urn:ngsi-ld:BikeHireDockingStation:KielRegion:24404"/>
    <x v="2"/>
  </r>
  <r>
    <s v="2024-09-21 14:26:32.415542+00"/>
    <x v="120"/>
    <x v="105"/>
    <x v="1"/>
    <s v="urn:ngsi-ld:BikeHireDockingStation:KielRegion:24404"/>
    <x v="0"/>
  </r>
  <r>
    <s v="2024-09-21 18:26:30.382786+00"/>
    <x v="120"/>
    <x v="105"/>
    <x v="1"/>
    <s v="urn:ngsi-ld:BikeHireDockingStation:KielRegion:24404"/>
    <x v="1"/>
  </r>
  <r>
    <s v="2024-09-22 10:26:28.680156+00"/>
    <x v="120"/>
    <x v="105"/>
    <x v="1"/>
    <s v="urn:ngsi-ld:BikeHireDockingStation:KielRegion:24404"/>
    <x v="2"/>
  </r>
  <r>
    <s v="2024-09-23 10:41:28.876585+00"/>
    <x v="120"/>
    <x v="105"/>
    <x v="1"/>
    <s v="urn:ngsi-ld:BikeHireDockingStation:KielRegion:24404"/>
    <x v="2"/>
  </r>
  <r>
    <s v="2024-09-28 12:41:33.323513+00"/>
    <x v="120"/>
    <x v="105"/>
    <x v="1"/>
    <s v="urn:ngsi-ld:BikeHireDockingStation:KielRegion:24404"/>
    <x v="0"/>
  </r>
  <r>
    <s v="2024-09-28 16:41:31.518609+00"/>
    <x v="120"/>
    <x v="105"/>
    <x v="1"/>
    <s v="urn:ngsi-ld:BikeHireDockingStation:KielRegion:24404"/>
    <x v="1"/>
  </r>
  <r>
    <s v="2024-10-18 17:40:25.442247+00"/>
    <x v="120"/>
    <x v="105"/>
    <x v="1"/>
    <s v="urn:ngsi-ld:BikeHireDockingStation:KielRegion:24404"/>
    <x v="0"/>
  </r>
  <r>
    <s v="2024-10-18 21:40:22.480838+00"/>
    <x v="120"/>
    <x v="105"/>
    <x v="1"/>
    <s v="urn:ngsi-ld:BikeHireDockingStation:KielRegion:24404"/>
    <x v="1"/>
  </r>
  <r>
    <s v="2024-10-19 21:40:24.266395+00"/>
    <x v="120"/>
    <x v="105"/>
    <x v="1"/>
    <s v="urn:ngsi-ld:BikeHireDockingStation:KielRegion:24404"/>
    <x v="0"/>
  </r>
  <r>
    <s v="2024-10-20 00:40:22.311176+00"/>
    <x v="120"/>
    <x v="105"/>
    <x v="1"/>
    <s v="urn:ngsi-ld:BikeHireDockingStation:KielRegion:24404"/>
    <x v="1"/>
  </r>
  <r>
    <s v="2024-10-20 16:40:20.284563+00"/>
    <x v="120"/>
    <x v="105"/>
    <x v="1"/>
    <s v="urn:ngsi-ld:BikeHireDockingStation:KielRegion:24404"/>
    <x v="2"/>
  </r>
  <r>
    <s v="2024-10-23 22:15:04.965646+00"/>
    <x v="120"/>
    <x v="105"/>
    <x v="1"/>
    <s v="urn:ngsi-ld:BikeHireDockingStation:KielRegion:24404"/>
    <x v="0"/>
  </r>
  <r>
    <s v="2024-10-24 02:15:02.131236+00"/>
    <x v="120"/>
    <x v="105"/>
    <x v="1"/>
    <s v="urn:ngsi-ld:BikeHireDockingStation:KielRegion:24404"/>
    <x v="1"/>
  </r>
  <r>
    <s v="2024-10-24 18:15:00.45131+00"/>
    <x v="120"/>
    <x v="105"/>
    <x v="1"/>
    <s v="urn:ngsi-ld:BikeHireDockingStation:KielRegion:24404"/>
    <x v="2"/>
  </r>
  <r>
    <s v="2024-10-25 18:15:00.756961+00"/>
    <x v="120"/>
    <x v="105"/>
    <x v="1"/>
    <s v="urn:ngsi-ld:BikeHireDockingStation:KielRegion:24404"/>
    <x v="2"/>
  </r>
  <r>
    <s v="2024-10-26 18:15:01.967225+00"/>
    <x v="120"/>
    <x v="105"/>
    <x v="1"/>
    <s v="urn:ngsi-ld:BikeHireDockingStation:KielRegion:24404"/>
    <x v="2"/>
  </r>
  <r>
    <s v="2024-10-30 17:45:29.071447+00"/>
    <x v="120"/>
    <x v="105"/>
    <x v="1"/>
    <s v="urn:ngsi-ld:BikeHireDockingStation:KielRegion:24404"/>
    <x v="0"/>
  </r>
  <r>
    <s v="2024-10-30 21:45:23.968753+00"/>
    <x v="120"/>
    <x v="105"/>
    <x v="1"/>
    <s v="urn:ngsi-ld:BikeHireDockingStation:KielRegion:24404"/>
    <x v="1"/>
  </r>
  <r>
    <s v="2024-09-27 00:11:40.747585+00"/>
    <x v="121"/>
    <x v="15"/>
    <x v="3"/>
    <s v="urn:ngsi-ld:BikeHireDockingStation:KielRegion:30522"/>
    <x v="3"/>
  </r>
  <r>
    <s v="2024-09-29 00:11:34.159254+00"/>
    <x v="121"/>
    <x v="15"/>
    <x v="3"/>
    <s v="urn:ngsi-ld:BikeHireDockingStation:KielRegion:30522"/>
    <x v="3"/>
  </r>
  <r>
    <s v="2024-10-01 00:11:32.560243+00"/>
    <x v="121"/>
    <x v="15"/>
    <x v="3"/>
    <s v="urn:ngsi-ld:BikeHireDockingStation:KielRegion:30522"/>
    <x v="3"/>
  </r>
  <r>
    <s v="2024-10-02 00:26:32.34794+00"/>
    <x v="121"/>
    <x v="15"/>
    <x v="3"/>
    <s v="urn:ngsi-ld:BikeHireDockingStation:KielRegion:30522"/>
    <x v="3"/>
  </r>
  <r>
    <s v="2024-10-03 00:26:32.505468+00"/>
    <x v="121"/>
    <x v="15"/>
    <x v="3"/>
    <s v="urn:ngsi-ld:BikeHireDockingStation:KielRegion:30522"/>
    <x v="3"/>
  </r>
  <r>
    <s v="2024-10-04 00:41:32.287572+00"/>
    <x v="121"/>
    <x v="15"/>
    <x v="3"/>
    <s v="urn:ngsi-ld:BikeHireDockingStation:KielRegion:30522"/>
    <x v="3"/>
  </r>
  <r>
    <s v="2024-10-05 00:41:32.12157+00"/>
    <x v="121"/>
    <x v="15"/>
    <x v="3"/>
    <s v="urn:ngsi-ld:BikeHireDockingStation:KielRegion:30522"/>
    <x v="3"/>
  </r>
  <r>
    <s v="2024-10-06 00:41:32.618151+00"/>
    <x v="121"/>
    <x v="15"/>
    <x v="3"/>
    <s v="urn:ngsi-ld:BikeHireDockingStation:KielRegion:30522"/>
    <x v="3"/>
  </r>
  <r>
    <s v="2024-10-07 00:41:33.291362+00"/>
    <x v="121"/>
    <x v="15"/>
    <x v="3"/>
    <s v="urn:ngsi-ld:BikeHireDockingStation:KielRegion:30522"/>
    <x v="3"/>
  </r>
  <r>
    <s v="2024-10-08 00:41:33.096086+00"/>
    <x v="121"/>
    <x v="15"/>
    <x v="3"/>
    <s v="urn:ngsi-ld:BikeHireDockingStation:KielRegion:30522"/>
    <x v="3"/>
  </r>
  <r>
    <s v="2023-10-03 12:03:15.246094+00"/>
    <x v="122"/>
    <x v="106"/>
    <x v="1"/>
    <s v="urn:ngsi-ld:BikeHireDockingStation:KielRegion:24405"/>
    <x v="2"/>
  </r>
  <r>
    <s v="2023-10-29 00:54:13.825817+00"/>
    <x v="122"/>
    <x v="106"/>
    <x v="1"/>
    <s v="urn:ngsi-ld:BikeHireDockingStation:KielRegion:24405"/>
    <x v="0"/>
  </r>
  <r>
    <s v="2023-10-29 04:54:11.944254+00"/>
    <x v="122"/>
    <x v="106"/>
    <x v="1"/>
    <s v="urn:ngsi-ld:BikeHireDockingStation:KielRegion:24405"/>
    <x v="1"/>
  </r>
  <r>
    <s v="2023-10-30 05:09:11.80337+00"/>
    <x v="122"/>
    <x v="106"/>
    <x v="1"/>
    <s v="urn:ngsi-ld:BikeHireDockingStation:KielRegion:24405"/>
    <x v="1"/>
  </r>
  <r>
    <s v="2023-10-31 05:09:11.836065+00"/>
    <x v="122"/>
    <x v="106"/>
    <x v="1"/>
    <s v="urn:ngsi-ld:BikeHireDockingStation:KielRegion:24405"/>
    <x v="1"/>
  </r>
  <r>
    <s v="2023-11-01 05:09:11.858861+00"/>
    <x v="122"/>
    <x v="106"/>
    <x v="1"/>
    <s v="urn:ngsi-ld:BikeHireDockingStation:KielRegion:24405"/>
    <x v="1"/>
  </r>
  <r>
    <s v="2023-11-01 15:39:09.854766+00"/>
    <x v="122"/>
    <x v="106"/>
    <x v="1"/>
    <s v="urn:ngsi-ld:BikeHireDockingStation:KielRegion:24405"/>
    <x v="2"/>
  </r>
  <r>
    <s v="2023-11-04 19:39:14.001329+00"/>
    <x v="122"/>
    <x v="106"/>
    <x v="1"/>
    <s v="urn:ngsi-ld:BikeHireDockingStation:KielRegion:24405"/>
    <x v="0"/>
  </r>
  <r>
    <s v="2023-11-04 23:39:12.052917+00"/>
    <x v="122"/>
    <x v="106"/>
    <x v="1"/>
    <s v="urn:ngsi-ld:BikeHireDockingStation:KielRegion:24405"/>
    <x v="1"/>
  </r>
  <r>
    <s v="2023-11-06 19:39:14.056664+00"/>
    <x v="122"/>
    <x v="106"/>
    <x v="1"/>
    <s v="urn:ngsi-ld:BikeHireDockingStation:KielRegion:24405"/>
    <x v="0"/>
  </r>
  <r>
    <s v="2023-11-06 23:39:11.977928+00"/>
    <x v="122"/>
    <x v="106"/>
    <x v="1"/>
    <s v="urn:ngsi-ld:BikeHireDockingStation:KielRegion:24405"/>
    <x v="1"/>
  </r>
  <r>
    <s v="2023-11-13 16:56:18.197156+00"/>
    <x v="122"/>
    <x v="106"/>
    <x v="1"/>
    <s v="urn:ngsi-ld:BikeHireDockingStation:KielRegion:24405"/>
    <x v="0"/>
  </r>
  <r>
    <s v="2023-11-19 00:56:18.23363+00"/>
    <x v="122"/>
    <x v="106"/>
    <x v="1"/>
    <s v="urn:ngsi-ld:BikeHireDockingStation:KielRegion:24405"/>
    <x v="0"/>
  </r>
  <r>
    <s v="2023-11-19 04:56:16.13055+00"/>
    <x v="122"/>
    <x v="106"/>
    <x v="1"/>
    <s v="urn:ngsi-ld:BikeHireDockingStation:KielRegion:24405"/>
    <x v="1"/>
  </r>
  <r>
    <s v="2023-11-19 20:56:14.154+00"/>
    <x v="122"/>
    <x v="106"/>
    <x v="1"/>
    <s v="urn:ngsi-ld:BikeHireDockingStation:KielRegion:24405"/>
    <x v="2"/>
  </r>
  <r>
    <s v="2023-11-20 21:11:14.189392+00"/>
    <x v="122"/>
    <x v="106"/>
    <x v="1"/>
    <s v="urn:ngsi-ld:BikeHireDockingStation:KielRegion:24405"/>
    <x v="2"/>
  </r>
  <r>
    <s v="2024-03-13 18:11:05.397418+00"/>
    <x v="122"/>
    <x v="106"/>
    <x v="1"/>
    <s v="urn:ngsi-ld:BikeHireDockingStation:KielRegion:24405"/>
    <x v="0"/>
  </r>
  <r>
    <s v="2024-03-13 22:10:58.389351+00"/>
    <x v="122"/>
    <x v="106"/>
    <x v="1"/>
    <s v="urn:ngsi-ld:BikeHireDockingStation:KielRegion:24405"/>
    <x v="1"/>
  </r>
  <r>
    <s v="2024-03-18 10:49:33.272845+00"/>
    <x v="122"/>
    <x v="106"/>
    <x v="1"/>
    <s v="urn:ngsi-ld:BikeHireDockingStation:KielRegion:24405"/>
    <x v="0"/>
  </r>
  <r>
    <s v="2024-03-18 14:49:29.605806+00"/>
    <x v="122"/>
    <x v="106"/>
    <x v="1"/>
    <s v="urn:ngsi-ld:BikeHireDockingStation:KielRegion:24405"/>
    <x v="1"/>
  </r>
  <r>
    <s v="2024-03-20 11:04:32.347532+00"/>
    <x v="122"/>
    <x v="106"/>
    <x v="1"/>
    <s v="urn:ngsi-ld:BikeHireDockingStation:KielRegion:24405"/>
    <x v="0"/>
  </r>
  <r>
    <s v="2024-03-20 15:28:58.417227+00"/>
    <x v="122"/>
    <x v="106"/>
    <x v="1"/>
    <s v="urn:ngsi-ld:BikeHireDockingStation:KielRegion:24405"/>
    <x v="1"/>
  </r>
  <r>
    <s v="2024-03-21 07:13:56.211721+00"/>
    <x v="122"/>
    <x v="106"/>
    <x v="1"/>
    <s v="urn:ngsi-ld:BikeHireDockingStation:KielRegion:24405"/>
    <x v="2"/>
  </r>
  <r>
    <s v="2024-03-22 07:13:56.411952+00"/>
    <x v="122"/>
    <x v="106"/>
    <x v="1"/>
    <s v="urn:ngsi-ld:BikeHireDockingStation:KielRegion:24405"/>
    <x v="2"/>
  </r>
  <r>
    <s v="2024-03-25 15:29:01.70215+00"/>
    <x v="122"/>
    <x v="106"/>
    <x v="1"/>
    <s v="urn:ngsi-ld:BikeHireDockingStation:KielRegion:24405"/>
    <x v="0"/>
  </r>
  <r>
    <s v="2024-03-25 19:28:58.701974+00"/>
    <x v="122"/>
    <x v="106"/>
    <x v="1"/>
    <s v="urn:ngsi-ld:BikeHireDockingStation:KielRegion:24405"/>
    <x v="1"/>
  </r>
  <r>
    <s v="2024-03-28 01:44:02.059986+00"/>
    <x v="122"/>
    <x v="106"/>
    <x v="1"/>
    <s v="urn:ngsi-ld:BikeHireDockingStation:KielRegion:24405"/>
    <x v="0"/>
  </r>
  <r>
    <s v="2024-03-28 05:43:58.892368+00"/>
    <x v="122"/>
    <x v="106"/>
    <x v="1"/>
    <s v="urn:ngsi-ld:BikeHireDockingStation:KielRegion:24405"/>
    <x v="1"/>
  </r>
  <r>
    <s v="2024-04-09 21:29:46.186421+00"/>
    <x v="122"/>
    <x v="106"/>
    <x v="1"/>
    <s v="urn:ngsi-ld:BikeHireDockingStation:KielRegion:24405"/>
    <x v="0"/>
  </r>
  <r>
    <s v="2024-04-10 01:29:44.668726+00"/>
    <x v="122"/>
    <x v="106"/>
    <x v="1"/>
    <s v="urn:ngsi-ld:BikeHireDockingStation:KielRegion:24405"/>
    <x v="1"/>
  </r>
  <r>
    <s v="2024-04-10 17:29:42.265539+00"/>
    <x v="122"/>
    <x v="106"/>
    <x v="1"/>
    <s v="urn:ngsi-ld:BikeHireDockingStation:KielRegion:24405"/>
    <x v="2"/>
  </r>
  <r>
    <s v="2024-04-11 19:29:46.509774+00"/>
    <x v="122"/>
    <x v="106"/>
    <x v="1"/>
    <s v="urn:ngsi-ld:BikeHireDockingStation:KielRegion:24405"/>
    <x v="0"/>
  </r>
  <r>
    <s v="2024-04-11 23:29:44.33247+00"/>
    <x v="122"/>
    <x v="106"/>
    <x v="1"/>
    <s v="urn:ngsi-ld:BikeHireDockingStation:KielRegion:24405"/>
    <x v="1"/>
  </r>
  <r>
    <s v="2024-05-11 11:18:36.794751+00"/>
    <x v="122"/>
    <x v="106"/>
    <x v="1"/>
    <s v="urn:ngsi-ld:BikeHireDockingStation:KielRegion:24405"/>
    <x v="3"/>
  </r>
  <r>
    <s v="2024-05-30 14:35:45.766511+00"/>
    <x v="122"/>
    <x v="106"/>
    <x v="1"/>
    <s v="urn:ngsi-ld:BikeHireDockingStation:KielRegion:24405"/>
    <x v="3"/>
  </r>
  <r>
    <s v="2024-05-31 14:35:46.490626+00"/>
    <x v="122"/>
    <x v="106"/>
    <x v="1"/>
    <s v="urn:ngsi-ld:BikeHireDockingStation:KielRegion:24405"/>
    <x v="3"/>
  </r>
  <r>
    <s v="2024-06-01 14:35:47.143201+00"/>
    <x v="122"/>
    <x v="106"/>
    <x v="1"/>
    <s v="urn:ngsi-ld:BikeHireDockingStation:KielRegion:24405"/>
    <x v="3"/>
  </r>
  <r>
    <s v="2024-06-02 14:35:48.558057+00"/>
    <x v="122"/>
    <x v="106"/>
    <x v="1"/>
    <s v="urn:ngsi-ld:BikeHireDockingStation:KielRegion:24405"/>
    <x v="3"/>
  </r>
  <r>
    <s v="2024-06-03 19:20:47.110416+00"/>
    <x v="122"/>
    <x v="106"/>
    <x v="1"/>
    <s v="urn:ngsi-ld:BikeHireDockingStation:KielRegion:24405"/>
    <x v="3"/>
  </r>
  <r>
    <s v="2024-09-29 00:11:36.168524+00"/>
    <x v="122"/>
    <x v="106"/>
    <x v="1"/>
    <s v="urn:ngsi-ld:BikeHireDockingStation:KielRegion:24405"/>
    <x v="3"/>
  </r>
  <r>
    <s v="2024-06-30 19:57:10.707439+00"/>
    <x v="123"/>
    <x v="107"/>
    <x v="1"/>
    <s v="urn:ngsi-ld:BikeHireDockingStation:KielRegion:29663"/>
    <x v="0"/>
  </r>
  <r>
    <s v="2024-06-30 22:12:03.197352+00"/>
    <x v="123"/>
    <x v="107"/>
    <x v="1"/>
    <s v="urn:ngsi-ld:BikeHireDockingStation:KielRegion:29663"/>
    <x v="1"/>
  </r>
  <r>
    <s v="2024-07-04 00:02:55.847871+00"/>
    <x v="123"/>
    <x v="107"/>
    <x v="1"/>
    <s v="urn:ngsi-ld:BikeHireDockingStation:KielRegion:29663"/>
    <x v="1"/>
  </r>
  <r>
    <s v="2024-07-04 13:47:36.648109+00"/>
    <x v="123"/>
    <x v="107"/>
    <x v="1"/>
    <s v="urn:ngsi-ld:BikeHireDockingStation:KielRegion:29663"/>
    <x v="2"/>
  </r>
  <r>
    <s v="2024-07-05 13:52:09.561486+00"/>
    <x v="123"/>
    <x v="107"/>
    <x v="1"/>
    <s v="urn:ngsi-ld:BikeHireDockingStation:KielRegion:29663"/>
    <x v="2"/>
  </r>
  <r>
    <s v="2024-07-17 18:07:18.947445+00"/>
    <x v="123"/>
    <x v="107"/>
    <x v="1"/>
    <s v="urn:ngsi-ld:BikeHireDockingStation:KielRegion:29663"/>
    <x v="0"/>
  </r>
  <r>
    <s v="2024-07-17 22:07:16.720691+00"/>
    <x v="123"/>
    <x v="107"/>
    <x v="1"/>
    <s v="urn:ngsi-ld:BikeHireDockingStation:KielRegion:29663"/>
    <x v="1"/>
  </r>
  <r>
    <s v="2024-07-18 14:07:14.972178+00"/>
    <x v="123"/>
    <x v="107"/>
    <x v="1"/>
    <s v="urn:ngsi-ld:BikeHireDockingStation:KielRegion:29663"/>
    <x v="2"/>
  </r>
  <r>
    <s v="2024-07-19 18:07:19.055244+00"/>
    <x v="123"/>
    <x v="107"/>
    <x v="1"/>
    <s v="urn:ngsi-ld:BikeHireDockingStation:KielRegion:29663"/>
    <x v="0"/>
  </r>
  <r>
    <s v="2024-07-19 22:07:17.085764+00"/>
    <x v="123"/>
    <x v="107"/>
    <x v="1"/>
    <s v="urn:ngsi-ld:BikeHireDockingStation:KielRegion:29663"/>
    <x v="1"/>
  </r>
  <r>
    <s v="2024-07-20 14:07:15.346218+00"/>
    <x v="123"/>
    <x v="107"/>
    <x v="1"/>
    <s v="urn:ngsi-ld:BikeHireDockingStation:KielRegion:29663"/>
    <x v="2"/>
  </r>
  <r>
    <s v="2024-07-21 14:07:16.04524+00"/>
    <x v="123"/>
    <x v="107"/>
    <x v="1"/>
    <s v="urn:ngsi-ld:BikeHireDockingStation:KielRegion:29663"/>
    <x v="2"/>
  </r>
  <r>
    <s v="2024-07-25 18:36:18.255575+00"/>
    <x v="123"/>
    <x v="107"/>
    <x v="1"/>
    <s v="urn:ngsi-ld:BikeHireDockingStation:KielRegion:29663"/>
    <x v="0"/>
  </r>
  <r>
    <s v="2024-07-25 22:36:13.926863+00"/>
    <x v="123"/>
    <x v="107"/>
    <x v="1"/>
    <s v="urn:ngsi-ld:BikeHireDockingStation:KielRegion:29663"/>
    <x v="1"/>
  </r>
  <r>
    <s v="2024-07-26 14:36:13.424224+00"/>
    <x v="123"/>
    <x v="107"/>
    <x v="1"/>
    <s v="urn:ngsi-ld:BikeHireDockingStation:KielRegion:29663"/>
    <x v="2"/>
  </r>
  <r>
    <s v="2024-07-26 14:36:13.424224+00"/>
    <x v="123"/>
    <x v="107"/>
    <x v="1"/>
    <s v="urn:ngsi-ld:BikeHireDockingStation:KielRegion:29663"/>
    <x v="2"/>
  </r>
  <r>
    <s v="2024-07-26 14:36:13.424224+00"/>
    <x v="123"/>
    <x v="107"/>
    <x v="1"/>
    <s v="urn:ngsi-ld:BikeHireDockingStation:KielRegion:29663"/>
    <x v="2"/>
  </r>
  <r>
    <s v="2024-07-27 14:51:13.561517+00"/>
    <x v="123"/>
    <x v="107"/>
    <x v="1"/>
    <s v="urn:ngsi-ld:BikeHireDockingStation:KielRegion:29663"/>
    <x v="2"/>
  </r>
  <r>
    <s v="2024-07-27 14:51:13.561517+00"/>
    <x v="123"/>
    <x v="107"/>
    <x v="1"/>
    <s v="urn:ngsi-ld:BikeHireDockingStation:KielRegion:29663"/>
    <x v="2"/>
  </r>
  <r>
    <s v="2024-07-27 14:51:13.561517+00"/>
    <x v="123"/>
    <x v="107"/>
    <x v="1"/>
    <s v="urn:ngsi-ld:BikeHireDockingStation:KielRegion:29663"/>
    <x v="2"/>
  </r>
  <r>
    <s v="2024-07-28 15:06:14.40918+00"/>
    <x v="123"/>
    <x v="107"/>
    <x v="1"/>
    <s v="urn:ngsi-ld:BikeHireDockingStation:KielRegion:29663"/>
    <x v="2"/>
  </r>
  <r>
    <s v="2024-07-28 15:06:14.40918+00"/>
    <x v="123"/>
    <x v="107"/>
    <x v="1"/>
    <s v="urn:ngsi-ld:BikeHireDockingStation:KielRegion:29663"/>
    <x v="2"/>
  </r>
  <r>
    <s v="2024-07-28 15:06:14.40918+00"/>
    <x v="123"/>
    <x v="107"/>
    <x v="1"/>
    <s v="urn:ngsi-ld:BikeHireDockingStation:KielRegion:29663"/>
    <x v="2"/>
  </r>
  <r>
    <s v="2024-07-29 20:07:27.863566+00"/>
    <x v="123"/>
    <x v="107"/>
    <x v="1"/>
    <s v="urn:ngsi-ld:BikeHireDockingStation:KielRegion:29663"/>
    <x v="1"/>
  </r>
  <r>
    <s v="2024-07-29 20:07:27.863566+00"/>
    <x v="123"/>
    <x v="107"/>
    <x v="1"/>
    <s v="urn:ngsi-ld:BikeHireDockingStation:KielRegion:29663"/>
    <x v="1"/>
  </r>
  <r>
    <s v="2024-07-30 12:15:29.398403+00"/>
    <x v="123"/>
    <x v="107"/>
    <x v="1"/>
    <s v="urn:ngsi-ld:BikeHireDockingStation:KielRegion:29663"/>
    <x v="2"/>
  </r>
  <r>
    <s v="2024-07-30 12:15:29.398403+00"/>
    <x v="123"/>
    <x v="107"/>
    <x v="1"/>
    <s v="urn:ngsi-ld:BikeHireDockingStation:KielRegion:29663"/>
    <x v="2"/>
  </r>
  <r>
    <s v="2024-07-31 12:19:25.881681+00"/>
    <x v="123"/>
    <x v="107"/>
    <x v="1"/>
    <s v="urn:ngsi-ld:BikeHireDockingStation:KielRegion:29663"/>
    <x v="2"/>
  </r>
  <r>
    <s v="2024-07-31 12:19:25.881681+00"/>
    <x v="123"/>
    <x v="107"/>
    <x v="1"/>
    <s v="urn:ngsi-ld:BikeHireDockingStation:KielRegion:29663"/>
    <x v="2"/>
  </r>
  <r>
    <s v="2024-08-01 12:34:26.135521+00"/>
    <x v="123"/>
    <x v="107"/>
    <x v="1"/>
    <s v="urn:ngsi-ld:BikeHireDockingStation:KielRegion:29663"/>
    <x v="2"/>
  </r>
  <r>
    <s v="2024-08-01 12:34:26.135521+00"/>
    <x v="123"/>
    <x v="107"/>
    <x v="1"/>
    <s v="urn:ngsi-ld:BikeHireDockingStation:KielRegion:29663"/>
    <x v="2"/>
  </r>
  <r>
    <s v="2024-08-02 12:34:26.224782+00"/>
    <x v="123"/>
    <x v="107"/>
    <x v="1"/>
    <s v="urn:ngsi-ld:BikeHireDockingStation:KielRegion:29663"/>
    <x v="2"/>
  </r>
  <r>
    <s v="2024-08-04 12:35:31.894004+00"/>
    <x v="123"/>
    <x v="107"/>
    <x v="1"/>
    <s v="urn:ngsi-ld:BikeHireDockingStation:KielRegion:29663"/>
    <x v="2"/>
  </r>
  <r>
    <s v="2024-08-05 12:45:57.276028+00"/>
    <x v="123"/>
    <x v="107"/>
    <x v="1"/>
    <s v="urn:ngsi-ld:BikeHireDockingStation:KielRegion:29663"/>
    <x v="2"/>
  </r>
  <r>
    <s v="2024-08-06 19:30:26.724537+00"/>
    <x v="123"/>
    <x v="107"/>
    <x v="1"/>
    <s v="urn:ngsi-ld:BikeHireDockingStation:KielRegion:29663"/>
    <x v="0"/>
  </r>
  <r>
    <s v="2024-08-06 23:30:24.07216+00"/>
    <x v="123"/>
    <x v="107"/>
    <x v="1"/>
    <s v="urn:ngsi-ld:BikeHireDockingStation:KielRegion:29663"/>
    <x v="1"/>
  </r>
  <r>
    <s v="2024-08-07 15:30:22.030503+00"/>
    <x v="123"/>
    <x v="107"/>
    <x v="1"/>
    <s v="urn:ngsi-ld:BikeHireDockingStation:KielRegion:29663"/>
    <x v="2"/>
  </r>
  <r>
    <s v="2024-08-08 15:30:22.226726+00"/>
    <x v="123"/>
    <x v="107"/>
    <x v="1"/>
    <s v="urn:ngsi-ld:BikeHireDockingStation:KielRegion:29663"/>
    <x v="2"/>
  </r>
  <r>
    <s v="2024-08-09 18:00:26.266715+00"/>
    <x v="123"/>
    <x v="107"/>
    <x v="1"/>
    <s v="urn:ngsi-ld:BikeHireDockingStation:KielRegion:29663"/>
    <x v="0"/>
  </r>
  <r>
    <s v="2024-08-09 22:00:24.239979+00"/>
    <x v="123"/>
    <x v="107"/>
    <x v="1"/>
    <s v="urn:ngsi-ld:BikeHireDockingStation:KielRegion:29663"/>
    <x v="1"/>
  </r>
  <r>
    <s v="2024-08-10 14:00:22.404374+00"/>
    <x v="123"/>
    <x v="107"/>
    <x v="1"/>
    <s v="urn:ngsi-ld:BikeHireDockingStation:KielRegion:29663"/>
    <x v="2"/>
  </r>
  <r>
    <s v="2024-08-11 14:15:22.332073+00"/>
    <x v="123"/>
    <x v="107"/>
    <x v="1"/>
    <s v="urn:ngsi-ld:BikeHireDockingStation:KielRegion:29663"/>
    <x v="2"/>
  </r>
  <r>
    <s v="2024-08-12 14:15:22.429261+00"/>
    <x v="123"/>
    <x v="107"/>
    <x v="1"/>
    <s v="urn:ngsi-ld:BikeHireDockingStation:KielRegion:29663"/>
    <x v="2"/>
  </r>
  <r>
    <s v="2024-08-13 14:15:22.690198+00"/>
    <x v="123"/>
    <x v="107"/>
    <x v="1"/>
    <s v="urn:ngsi-ld:BikeHireDockingStation:KielRegion:29663"/>
    <x v="2"/>
  </r>
  <r>
    <s v="2024-08-27 16:36:45.53036+00"/>
    <x v="123"/>
    <x v="107"/>
    <x v="1"/>
    <s v="urn:ngsi-ld:BikeHireDockingStation:KielRegion:29663"/>
    <x v="0"/>
  </r>
  <r>
    <s v="2024-08-27 20:36:43.47007+00"/>
    <x v="123"/>
    <x v="107"/>
    <x v="1"/>
    <s v="urn:ngsi-ld:BikeHireDockingStation:KielRegion:29663"/>
    <x v="1"/>
  </r>
  <r>
    <s v="2024-08-28 20:51:41.860064+00"/>
    <x v="123"/>
    <x v="107"/>
    <x v="1"/>
    <s v="urn:ngsi-ld:BikeHireDockingStation:KielRegion:29663"/>
    <x v="1"/>
  </r>
  <r>
    <s v="2024-08-29 12:35:36.039005+00"/>
    <x v="123"/>
    <x v="107"/>
    <x v="1"/>
    <s v="urn:ngsi-ld:BikeHireDockingStation:KielRegion:29663"/>
    <x v="2"/>
  </r>
  <r>
    <s v="2024-08-30 12:48:16.499879+00"/>
    <x v="123"/>
    <x v="107"/>
    <x v="1"/>
    <s v="urn:ngsi-ld:BikeHireDockingStation:KielRegion:29663"/>
    <x v="2"/>
  </r>
  <r>
    <s v="2024-09-18 00:11:59.902844+00"/>
    <x v="123"/>
    <x v="107"/>
    <x v="1"/>
    <s v="urn:ngsi-ld:BikeHireDockingStation:KielRegion:29663"/>
    <x v="0"/>
  </r>
  <r>
    <s v="2024-09-18 04:11:31.387519+00"/>
    <x v="123"/>
    <x v="107"/>
    <x v="1"/>
    <s v="urn:ngsi-ld:BikeHireDockingStation:KielRegion:29663"/>
    <x v="1"/>
  </r>
  <r>
    <s v="2024-09-18 20:11:28.278542+00"/>
    <x v="123"/>
    <x v="107"/>
    <x v="1"/>
    <s v="urn:ngsi-ld:BikeHireDockingStation:KielRegion:29663"/>
    <x v="2"/>
  </r>
  <r>
    <s v="2024-09-19 20:11:32.387642+00"/>
    <x v="123"/>
    <x v="107"/>
    <x v="1"/>
    <s v="urn:ngsi-ld:BikeHireDockingStation:KielRegion:29663"/>
    <x v="0"/>
  </r>
  <r>
    <s v="2024-09-19 21:11:30.227672+00"/>
    <x v="123"/>
    <x v="107"/>
    <x v="1"/>
    <s v="urn:ngsi-ld:BikeHireDockingStation:KielRegion:29663"/>
    <x v="1"/>
  </r>
  <r>
    <s v="2024-09-20 21:11:30.396923+00"/>
    <x v="123"/>
    <x v="107"/>
    <x v="1"/>
    <s v="urn:ngsi-ld:BikeHireDockingStation:KielRegion:29663"/>
    <x v="1"/>
  </r>
  <r>
    <s v="2024-09-21 12:11:28.621761+00"/>
    <x v="123"/>
    <x v="107"/>
    <x v="1"/>
    <s v="urn:ngsi-ld:BikeHireDockingStation:KielRegion:29663"/>
    <x v="2"/>
  </r>
  <r>
    <s v="2024-09-22 12:11:28.975382+00"/>
    <x v="123"/>
    <x v="107"/>
    <x v="1"/>
    <s v="urn:ngsi-ld:BikeHireDockingStation:KielRegion:29663"/>
    <x v="2"/>
  </r>
  <r>
    <s v="2024-10-16 15:18:55.343767+00"/>
    <x v="123"/>
    <x v="107"/>
    <x v="1"/>
    <s v="urn:ngsi-ld:BikeHireDockingStation:KielRegion:29663"/>
    <x v="0"/>
  </r>
  <r>
    <s v="2024-10-16 19:18:51.921317+00"/>
    <x v="123"/>
    <x v="107"/>
    <x v="1"/>
    <s v="urn:ngsi-ld:BikeHireDockingStation:KielRegion:29663"/>
    <x v="1"/>
  </r>
  <r>
    <s v="2024-10-17 11:18:51.13045+00"/>
    <x v="123"/>
    <x v="107"/>
    <x v="1"/>
    <s v="urn:ngsi-ld:BikeHireDockingStation:KielRegion:29663"/>
    <x v="2"/>
  </r>
  <r>
    <s v="2024-10-18 11:18:58.098095+00"/>
    <x v="123"/>
    <x v="107"/>
    <x v="1"/>
    <s v="urn:ngsi-ld:BikeHireDockingStation:KielRegion:29663"/>
    <x v="2"/>
  </r>
  <r>
    <s v="2024-10-19 11:25:20.286802+00"/>
    <x v="123"/>
    <x v="107"/>
    <x v="1"/>
    <s v="urn:ngsi-ld:BikeHireDockingStation:KielRegion:29663"/>
    <x v="2"/>
  </r>
  <r>
    <s v="2024-10-20 11:25:20.311399+00"/>
    <x v="123"/>
    <x v="107"/>
    <x v="1"/>
    <s v="urn:ngsi-ld:BikeHireDockingStation:KielRegion:29663"/>
    <x v="2"/>
  </r>
  <r>
    <s v="2023-12-05 15:16:37.866469+00"/>
    <x v="124"/>
    <x v="108"/>
    <x v="1"/>
    <s v="urn:ngsi-ld:BikeHireDockingStation:KielRegion:24388"/>
    <x v="0"/>
  </r>
  <r>
    <s v="2023-12-05 15:17:42.877539+00"/>
    <x v="124"/>
    <x v="108"/>
    <x v="1"/>
    <s v="urn:ngsi-ld:BikeHireDockingStation:KielRegion:24388"/>
    <x v="0"/>
  </r>
  <r>
    <s v="2023-12-05 19:13:51.584713+00"/>
    <x v="124"/>
    <x v="108"/>
    <x v="1"/>
    <s v="urn:ngsi-ld:BikeHireDockingStation:KielRegion:24388"/>
    <x v="1"/>
  </r>
  <r>
    <s v="2023-12-05 19:16:34.253052+00"/>
    <x v="124"/>
    <x v="108"/>
    <x v="1"/>
    <s v="urn:ngsi-ld:BikeHireDockingStation:KielRegion:24388"/>
    <x v="1"/>
  </r>
  <r>
    <s v="2023-12-06 11:13:49.616003+00"/>
    <x v="124"/>
    <x v="108"/>
    <x v="1"/>
    <s v="urn:ngsi-ld:BikeHireDockingStation:KielRegion:24388"/>
    <x v="2"/>
  </r>
  <r>
    <s v="2023-12-06 11:16:32.086874+00"/>
    <x v="124"/>
    <x v="108"/>
    <x v="1"/>
    <s v="urn:ngsi-ld:BikeHireDockingStation:KielRegion:24388"/>
    <x v="2"/>
  </r>
  <r>
    <s v="2023-12-16 15:01:34.791174+00"/>
    <x v="124"/>
    <x v="108"/>
    <x v="1"/>
    <s v="urn:ngsi-ld:BikeHireDockingStation:KielRegion:24388"/>
    <x v="3"/>
  </r>
  <r>
    <s v="2023-12-16 15:13:52.810233+00"/>
    <x v="124"/>
    <x v="108"/>
    <x v="1"/>
    <s v="urn:ngsi-ld:BikeHireDockingStation:KielRegion:24388"/>
    <x v="3"/>
  </r>
  <r>
    <s v="2024-10-07 15:41:32.849601+00"/>
    <x v="124"/>
    <x v="108"/>
    <x v="1"/>
    <s v="urn:ngsi-ld:BikeHireDockingStation:KielRegion:24388"/>
    <x v="3"/>
  </r>
  <r>
    <s v="2023-10-11 14:36:47.419228+00"/>
    <x v="125"/>
    <x v="109"/>
    <x v="1"/>
    <s v="urn:ngsi-ld:BikeHireDockingStation:KielRegion:24403"/>
    <x v="0"/>
  </r>
  <r>
    <s v="2023-10-21 11:41:38.445928+00"/>
    <x v="125"/>
    <x v="109"/>
    <x v="1"/>
    <s v="urn:ngsi-ld:BikeHireDockingStation:KielRegion:24403"/>
    <x v="0"/>
  </r>
  <r>
    <s v="2024-01-30 15:48:26.250313+00"/>
    <x v="125"/>
    <x v="109"/>
    <x v="1"/>
    <s v="urn:ngsi-ld:BikeHireDockingStation:KielRegion:24403"/>
    <x v="0"/>
  </r>
  <r>
    <s v="2024-04-02 09:58:58.563672+00"/>
    <x v="125"/>
    <x v="109"/>
    <x v="1"/>
    <s v="urn:ngsi-ld:BikeHireDockingStation:KielRegion:24403"/>
    <x v="3"/>
  </r>
  <r>
    <s v="2024-04-28 13:53:15.152057+00"/>
    <x v="125"/>
    <x v="109"/>
    <x v="1"/>
    <s v="urn:ngsi-ld:BikeHireDockingStation:KielRegion:24403"/>
    <x v="3"/>
  </r>
  <r>
    <s v="2024-04-30 17:53:21.092364+00"/>
    <x v="125"/>
    <x v="109"/>
    <x v="1"/>
    <s v="urn:ngsi-ld:BikeHireDockingStation:KielRegion:24403"/>
    <x v="3"/>
  </r>
  <r>
    <s v="2024-05-01 18:08:15.542527+00"/>
    <x v="125"/>
    <x v="109"/>
    <x v="1"/>
    <s v="urn:ngsi-ld:BikeHireDockingStation:KielRegion:24403"/>
    <x v="3"/>
  </r>
  <r>
    <s v="2024-05-02 18:08:15.651367+00"/>
    <x v="125"/>
    <x v="109"/>
    <x v="1"/>
    <s v="urn:ngsi-ld:BikeHireDockingStation:KielRegion:24403"/>
    <x v="3"/>
  </r>
  <r>
    <s v="2024-05-03 18:23:00.576645+00"/>
    <x v="125"/>
    <x v="109"/>
    <x v="1"/>
    <s v="urn:ngsi-ld:BikeHireDockingStation:KielRegion:24403"/>
    <x v="3"/>
  </r>
  <r>
    <s v="2024-05-07 01:08:01.648522+00"/>
    <x v="125"/>
    <x v="109"/>
    <x v="1"/>
    <s v="urn:ngsi-ld:BikeHireDockingStation:KielRegion:24403"/>
    <x v="3"/>
  </r>
  <r>
    <s v="2024-05-08 01:23:01.593394+00"/>
    <x v="125"/>
    <x v="109"/>
    <x v="1"/>
    <s v="urn:ngsi-ld:BikeHireDockingStation:KielRegion:24403"/>
    <x v="3"/>
  </r>
  <r>
    <s v="2024-05-09 01:23:01.62599+00"/>
    <x v="125"/>
    <x v="109"/>
    <x v="1"/>
    <s v="urn:ngsi-ld:BikeHireDockingStation:KielRegion:24403"/>
    <x v="3"/>
  </r>
  <r>
    <s v="2024-05-16 17:57:44.221372+00"/>
    <x v="125"/>
    <x v="109"/>
    <x v="1"/>
    <s v="urn:ngsi-ld:BikeHireDockingStation:KielRegion:24403"/>
    <x v="3"/>
  </r>
  <r>
    <s v="2024-05-17 18:12:43.117893+00"/>
    <x v="125"/>
    <x v="109"/>
    <x v="1"/>
    <s v="urn:ngsi-ld:BikeHireDockingStation:KielRegion:24403"/>
    <x v="3"/>
  </r>
  <r>
    <s v="2024-05-20 19:27:43.238425+00"/>
    <x v="125"/>
    <x v="109"/>
    <x v="1"/>
    <s v="urn:ngsi-ld:BikeHireDockingStation:KielRegion:24403"/>
    <x v="3"/>
  </r>
  <r>
    <s v="2024-05-24 14:43:20.927125+00"/>
    <x v="125"/>
    <x v="109"/>
    <x v="1"/>
    <s v="urn:ngsi-ld:BikeHireDockingStation:KielRegion:24403"/>
    <x v="3"/>
  </r>
  <r>
    <s v="2024-05-25 14:47:57.571983+00"/>
    <x v="125"/>
    <x v="109"/>
    <x v="1"/>
    <s v="urn:ngsi-ld:BikeHireDockingStation:KielRegion:24403"/>
    <x v="3"/>
  </r>
  <r>
    <s v="2024-06-07 20:58:14.461428+00"/>
    <x v="125"/>
    <x v="109"/>
    <x v="1"/>
    <s v="urn:ngsi-ld:BikeHireDockingStation:KielRegion:24403"/>
    <x v="3"/>
  </r>
  <r>
    <s v="2024-06-09 12:16:15.961619+00"/>
    <x v="125"/>
    <x v="109"/>
    <x v="1"/>
    <s v="urn:ngsi-ld:BikeHireDockingStation:KielRegion:24403"/>
    <x v="3"/>
  </r>
  <r>
    <s v="2024-06-10 17:10:07.691578+00"/>
    <x v="125"/>
    <x v="109"/>
    <x v="1"/>
    <s v="urn:ngsi-ld:BikeHireDockingStation:KielRegion:24403"/>
    <x v="3"/>
  </r>
  <r>
    <s v="2024-06-17 08:24:31.643921+00"/>
    <x v="125"/>
    <x v="109"/>
    <x v="1"/>
    <s v="urn:ngsi-ld:BikeHireDockingStation:KielRegion:24403"/>
    <x v="3"/>
  </r>
  <r>
    <s v="2024-06-18 16:13:27.129643+00"/>
    <x v="125"/>
    <x v="109"/>
    <x v="1"/>
    <s v="urn:ngsi-ld:BikeHireDockingStation:KielRegion:24403"/>
    <x v="3"/>
  </r>
  <r>
    <s v="2024-06-19 16:55:25.266006+00"/>
    <x v="125"/>
    <x v="109"/>
    <x v="1"/>
    <s v="urn:ngsi-ld:BikeHireDockingStation:KielRegion:24403"/>
    <x v="3"/>
  </r>
  <r>
    <s v="2024-06-20 16:55:25.748673+00"/>
    <x v="125"/>
    <x v="109"/>
    <x v="1"/>
    <s v="urn:ngsi-ld:BikeHireDockingStation:KielRegion:24403"/>
    <x v="3"/>
  </r>
  <r>
    <s v="2024-06-21 16:55:26.255139+00"/>
    <x v="125"/>
    <x v="109"/>
    <x v="1"/>
    <s v="urn:ngsi-ld:BikeHireDockingStation:KielRegion:24403"/>
    <x v="3"/>
  </r>
  <r>
    <s v="2024-06-22 18:14:15.095315+00"/>
    <x v="125"/>
    <x v="109"/>
    <x v="1"/>
    <s v="urn:ngsi-ld:BikeHireDockingStation:KielRegion:24403"/>
    <x v="3"/>
  </r>
  <r>
    <s v="2024-07-30 15:29:02.730075+00"/>
    <x v="125"/>
    <x v="109"/>
    <x v="1"/>
    <s v="urn:ngsi-ld:BikeHireDockingStation:KielRegion:24403"/>
    <x v="3"/>
  </r>
  <r>
    <s v="2024-07-30 15:29:02.730075+00"/>
    <x v="125"/>
    <x v="109"/>
    <x v="1"/>
    <s v="urn:ngsi-ld:BikeHireDockingStation:KielRegion:24403"/>
    <x v="3"/>
  </r>
  <r>
    <s v="2024-03-11 15:00:32.612925+00"/>
    <x v="126"/>
    <x v="15"/>
    <x v="3"/>
    <s v="urn:ngsi-ld:BikeHireDockingStation:KielRegion:28538"/>
    <x v="0"/>
  </r>
  <r>
    <s v="2024-03-11 19:00:15.223664+00"/>
    <x v="126"/>
    <x v="15"/>
    <x v="3"/>
    <s v="urn:ngsi-ld:BikeHireDockingStation:KielRegion:28538"/>
    <x v="1"/>
  </r>
  <r>
    <s v="2024-03-13 01:45:24.787234+00"/>
    <x v="126"/>
    <x v="15"/>
    <x v="3"/>
    <s v="urn:ngsi-ld:BikeHireDockingStation:KielRegion:28538"/>
    <x v="0"/>
  </r>
  <r>
    <s v="2024-03-13 05:45:15.351623+00"/>
    <x v="126"/>
    <x v="15"/>
    <x v="3"/>
    <s v="urn:ngsi-ld:BikeHireDockingStation:KielRegion:28538"/>
    <x v="1"/>
  </r>
  <r>
    <s v="2024-03-13 21:40:56.405456+00"/>
    <x v="126"/>
    <x v="15"/>
    <x v="3"/>
    <s v="urn:ngsi-ld:BikeHireDockingStation:KielRegion:28538"/>
    <x v="2"/>
  </r>
  <r>
    <s v="2024-03-25 21:29:05.205435+00"/>
    <x v="126"/>
    <x v="15"/>
    <x v="3"/>
    <s v="urn:ngsi-ld:BikeHireDockingStation:KielRegion:28538"/>
    <x v="0"/>
  </r>
  <r>
    <s v="2024-03-26 01:28:59.597785+00"/>
    <x v="126"/>
    <x v="15"/>
    <x v="3"/>
    <s v="urn:ngsi-ld:BikeHireDockingStation:KielRegion:28538"/>
    <x v="1"/>
  </r>
  <r>
    <s v="2024-04-06 12:44:47.894118+00"/>
    <x v="126"/>
    <x v="15"/>
    <x v="3"/>
    <s v="urn:ngsi-ld:BikeHireDockingStation:KielRegion:28538"/>
    <x v="0"/>
  </r>
  <r>
    <s v="2024-04-06 16:44:44.095719+00"/>
    <x v="126"/>
    <x v="15"/>
    <x v="3"/>
    <s v="urn:ngsi-ld:BikeHireDockingStation:KielRegion:28538"/>
    <x v="1"/>
  </r>
  <r>
    <s v="2024-04-07 08:44:41.84423+00"/>
    <x v="126"/>
    <x v="15"/>
    <x v="3"/>
    <s v="urn:ngsi-ld:BikeHireDockingStation:KielRegion:28538"/>
    <x v="2"/>
  </r>
  <r>
    <s v="2024-04-08 08:44:42.134935+00"/>
    <x v="126"/>
    <x v="15"/>
    <x v="3"/>
    <s v="urn:ngsi-ld:BikeHireDockingStation:KielRegion:28538"/>
    <x v="2"/>
  </r>
  <r>
    <s v="2024-04-09 08:44:42.156774+00"/>
    <x v="126"/>
    <x v="15"/>
    <x v="3"/>
    <s v="urn:ngsi-ld:BikeHireDockingStation:KielRegion:28538"/>
    <x v="2"/>
  </r>
  <r>
    <s v="2024-04-10 08:44:42.222471+00"/>
    <x v="126"/>
    <x v="15"/>
    <x v="3"/>
    <s v="urn:ngsi-ld:BikeHireDockingStation:KielRegion:28538"/>
    <x v="2"/>
  </r>
  <r>
    <s v="2024-04-25 09:37:31.53418+00"/>
    <x v="126"/>
    <x v="15"/>
    <x v="3"/>
    <s v="urn:ngsi-ld:BikeHireDockingStation:KielRegion:28538"/>
    <x v="0"/>
  </r>
  <r>
    <s v="2024-04-25 13:07:15.119975+00"/>
    <x v="126"/>
    <x v="15"/>
    <x v="3"/>
    <s v="urn:ngsi-ld:BikeHireDockingStation:KielRegion:28538"/>
    <x v="1"/>
  </r>
  <r>
    <s v="2024-04-26 05:08:13.882001+00"/>
    <x v="126"/>
    <x v="15"/>
    <x v="3"/>
    <s v="urn:ngsi-ld:BikeHireDockingStation:KielRegion:28538"/>
    <x v="2"/>
  </r>
  <r>
    <s v="2024-05-08 21:23:05.711869+00"/>
    <x v="126"/>
    <x v="15"/>
    <x v="3"/>
    <s v="urn:ngsi-ld:BikeHireDockingStation:KielRegion:28538"/>
    <x v="0"/>
  </r>
  <r>
    <s v="2024-05-09 01:23:03.579013+00"/>
    <x v="126"/>
    <x v="15"/>
    <x v="3"/>
    <s v="urn:ngsi-ld:BikeHireDockingStation:KielRegion:28538"/>
    <x v="1"/>
  </r>
  <r>
    <s v="2024-05-14 14:48:41.506484+00"/>
    <x v="126"/>
    <x v="15"/>
    <x v="3"/>
    <s v="urn:ngsi-ld:BikeHireDockingStation:KielRegion:28538"/>
    <x v="0"/>
  </r>
  <r>
    <s v="2024-05-15 15:03:36.863038+00"/>
    <x v="126"/>
    <x v="15"/>
    <x v="3"/>
    <s v="urn:ngsi-ld:BikeHireDockingStation:KielRegion:28538"/>
    <x v="3"/>
  </r>
  <r>
    <s v="2024-05-16 15:12:42.623227+00"/>
    <x v="126"/>
    <x v="15"/>
    <x v="3"/>
    <s v="urn:ngsi-ld:BikeHireDockingStation:KielRegion:28538"/>
    <x v="3"/>
  </r>
  <r>
    <s v="2024-06-09 00:01:17.165365+00"/>
    <x v="126"/>
    <x v="15"/>
    <x v="3"/>
    <s v="urn:ngsi-ld:BikeHireDockingStation:KielRegion:28538"/>
    <x v="3"/>
  </r>
  <r>
    <s v="2024-07-17 19:22:18.872457+00"/>
    <x v="127"/>
    <x v="110"/>
    <x v="1"/>
    <s v="urn:ngsi-ld:BikeHireDockingStation:KielRegion:30026"/>
    <x v="0"/>
  </r>
  <r>
    <s v="2024-07-17 23:22:16.737134+00"/>
    <x v="127"/>
    <x v="110"/>
    <x v="1"/>
    <s v="urn:ngsi-ld:BikeHireDockingStation:KielRegion:30026"/>
    <x v="1"/>
  </r>
  <r>
    <s v="2024-07-18 15:22:15.019063+00"/>
    <x v="127"/>
    <x v="110"/>
    <x v="1"/>
    <s v="urn:ngsi-ld:BikeHireDockingStation:KielRegion:30026"/>
    <x v="2"/>
  </r>
  <r>
    <s v="2024-07-31 19:49:40.508885+00"/>
    <x v="127"/>
    <x v="110"/>
    <x v="1"/>
    <s v="urn:ngsi-ld:BikeHireDockingStation:KielRegion:30026"/>
    <x v="0"/>
  </r>
  <r>
    <s v="2024-07-31 19:49:40.508885+00"/>
    <x v="127"/>
    <x v="110"/>
    <x v="1"/>
    <s v="urn:ngsi-ld:BikeHireDockingStation:KielRegion:30026"/>
    <x v="0"/>
  </r>
  <r>
    <s v="2024-07-31 23:49:29.115533+00"/>
    <x v="127"/>
    <x v="110"/>
    <x v="1"/>
    <s v="urn:ngsi-ld:BikeHireDockingStation:KielRegion:30026"/>
    <x v="1"/>
  </r>
  <r>
    <s v="2024-07-31 23:49:29.115533+00"/>
    <x v="127"/>
    <x v="110"/>
    <x v="1"/>
    <s v="urn:ngsi-ld:BikeHireDockingStation:KielRegion:30026"/>
    <x v="1"/>
  </r>
  <r>
    <s v="2024-08-02 00:04:44.317971+00"/>
    <x v="127"/>
    <x v="110"/>
    <x v="1"/>
    <s v="urn:ngsi-ld:BikeHireDockingStation:KielRegion:30026"/>
    <x v="1"/>
  </r>
  <r>
    <s v="2024-08-02 00:04:44.317971+00"/>
    <x v="127"/>
    <x v="110"/>
    <x v="1"/>
    <s v="urn:ngsi-ld:BikeHireDockingStation:KielRegion:30026"/>
    <x v="1"/>
  </r>
  <r>
    <s v="2024-08-02 13:34:26.22733+00"/>
    <x v="127"/>
    <x v="110"/>
    <x v="1"/>
    <s v="urn:ngsi-ld:BikeHireDockingStation:KielRegion:30026"/>
    <x v="2"/>
  </r>
  <r>
    <s v="2024-08-05 12:31:05.995527+00"/>
    <x v="127"/>
    <x v="110"/>
    <x v="1"/>
    <s v="urn:ngsi-ld:BikeHireDockingStation:KielRegion:30026"/>
    <x v="0"/>
  </r>
  <r>
    <s v="2024-08-05 16:31:01.24578+00"/>
    <x v="127"/>
    <x v="110"/>
    <x v="1"/>
    <s v="urn:ngsi-ld:BikeHireDockingStation:KielRegion:30026"/>
    <x v="1"/>
  </r>
  <r>
    <s v="2024-08-06 08:30:21.673815+00"/>
    <x v="127"/>
    <x v="110"/>
    <x v="1"/>
    <s v="urn:ngsi-ld:BikeHireDockingStation:KielRegion:30026"/>
    <x v="2"/>
  </r>
  <r>
    <s v="2024-08-07 08:30:22.082064+00"/>
    <x v="127"/>
    <x v="110"/>
    <x v="1"/>
    <s v="urn:ngsi-ld:BikeHireDockingStation:KielRegion:30026"/>
    <x v="2"/>
  </r>
  <r>
    <s v="2024-08-08 08:30:22.267846+00"/>
    <x v="127"/>
    <x v="110"/>
    <x v="1"/>
    <s v="urn:ngsi-ld:BikeHireDockingStation:KielRegion:30026"/>
    <x v="2"/>
  </r>
  <r>
    <s v="2024-08-09 08:30:24.283534+00"/>
    <x v="127"/>
    <x v="110"/>
    <x v="1"/>
    <s v="urn:ngsi-ld:BikeHireDockingStation:KielRegion:30026"/>
    <x v="1"/>
  </r>
  <r>
    <s v="2024-08-09 13:00:22.37857+00"/>
    <x v="127"/>
    <x v="110"/>
    <x v="1"/>
    <s v="urn:ngsi-ld:BikeHireDockingStation:KielRegion:30026"/>
    <x v="2"/>
  </r>
  <r>
    <s v="2024-08-10 13:00:22.401405+00"/>
    <x v="127"/>
    <x v="110"/>
    <x v="1"/>
    <s v="urn:ngsi-ld:BikeHireDockingStation:KielRegion:30026"/>
    <x v="2"/>
  </r>
  <r>
    <s v="2024-08-11 13:15:22.356245+00"/>
    <x v="127"/>
    <x v="110"/>
    <x v="1"/>
    <s v="urn:ngsi-ld:BikeHireDockingStation:KielRegion:30026"/>
    <x v="2"/>
  </r>
  <r>
    <s v="2024-08-12 13:15:22.494545+00"/>
    <x v="127"/>
    <x v="110"/>
    <x v="1"/>
    <s v="urn:ngsi-ld:BikeHireDockingStation:KielRegion:30026"/>
    <x v="2"/>
  </r>
  <r>
    <s v="2024-08-19 19:30:28.016572+00"/>
    <x v="127"/>
    <x v="110"/>
    <x v="1"/>
    <s v="urn:ngsi-ld:BikeHireDockingStation:KielRegion:30026"/>
    <x v="0"/>
  </r>
  <r>
    <s v="2024-08-19 23:30:25.762952+00"/>
    <x v="127"/>
    <x v="110"/>
    <x v="1"/>
    <s v="urn:ngsi-ld:BikeHireDockingStation:KielRegion:30026"/>
    <x v="1"/>
  </r>
  <r>
    <s v="2024-09-13 12:16:14.667141+00"/>
    <x v="127"/>
    <x v="110"/>
    <x v="1"/>
    <s v="urn:ngsi-ld:BikeHireDockingStation:KielRegion:30026"/>
    <x v="3"/>
  </r>
  <r>
    <s v="2024-09-14 12:56:09.065122+00"/>
    <x v="127"/>
    <x v="110"/>
    <x v="1"/>
    <s v="urn:ngsi-ld:BikeHireDockingStation:KielRegion:30026"/>
    <x v="3"/>
  </r>
  <r>
    <s v="2024-09-17 03:56:28.228925+00"/>
    <x v="127"/>
    <x v="110"/>
    <x v="1"/>
    <s v="urn:ngsi-ld:BikeHireDockingStation:KielRegion:30026"/>
    <x v="3"/>
  </r>
  <r>
    <s v="2024-09-18 10:41:28.331718+00"/>
    <x v="127"/>
    <x v="110"/>
    <x v="1"/>
    <s v="urn:ngsi-ld:BikeHireDockingStation:KielRegion:30026"/>
    <x v="3"/>
  </r>
  <r>
    <s v="2024-07-08 00:07:41.095944+00"/>
    <x v="128"/>
    <x v="111"/>
    <x v="1"/>
    <s v="urn:ngsi-ld:BikeHireDockingStation:KielRegion:30025"/>
    <x v="0"/>
  </r>
  <r>
    <s v="2024-07-08 02:07:12.543364+00"/>
    <x v="128"/>
    <x v="111"/>
    <x v="1"/>
    <s v="urn:ngsi-ld:BikeHireDockingStation:KielRegion:30025"/>
    <x v="1"/>
  </r>
  <r>
    <s v="2024-07-09 02:07:13.134279+00"/>
    <x v="128"/>
    <x v="111"/>
    <x v="1"/>
    <s v="urn:ngsi-ld:BikeHireDockingStation:KielRegion:30025"/>
    <x v="1"/>
  </r>
  <r>
    <s v="2024-07-13 13:52:16.367436+00"/>
    <x v="128"/>
    <x v="111"/>
    <x v="1"/>
    <s v="urn:ngsi-ld:BikeHireDockingStation:KielRegion:30025"/>
    <x v="0"/>
  </r>
  <r>
    <s v="2024-07-13 17:52:14.489115+00"/>
    <x v="128"/>
    <x v="111"/>
    <x v="1"/>
    <s v="urn:ngsi-ld:BikeHireDockingStation:KielRegion:30025"/>
    <x v="1"/>
  </r>
  <r>
    <s v="2024-07-14 09:52:12.814098+00"/>
    <x v="128"/>
    <x v="111"/>
    <x v="1"/>
    <s v="urn:ngsi-ld:BikeHireDockingStation:KielRegion:30025"/>
    <x v="2"/>
  </r>
  <r>
    <s v="2024-07-15 09:52:12.928469+00"/>
    <x v="128"/>
    <x v="111"/>
    <x v="1"/>
    <s v="urn:ngsi-ld:BikeHireDockingStation:KielRegion:30025"/>
    <x v="2"/>
  </r>
  <r>
    <s v="2024-07-16 09:52:13.950909+00"/>
    <x v="128"/>
    <x v="111"/>
    <x v="1"/>
    <s v="urn:ngsi-ld:BikeHireDockingStation:KielRegion:30025"/>
    <x v="2"/>
  </r>
  <r>
    <s v="2024-07-17 09:52:15.382911+00"/>
    <x v="128"/>
    <x v="111"/>
    <x v="1"/>
    <s v="urn:ngsi-ld:BikeHireDockingStation:KielRegion:30025"/>
    <x v="2"/>
  </r>
  <r>
    <s v="2024-07-18 10:07:14.830527+00"/>
    <x v="128"/>
    <x v="111"/>
    <x v="1"/>
    <s v="urn:ngsi-ld:BikeHireDockingStation:KielRegion:30025"/>
    <x v="2"/>
  </r>
  <r>
    <s v="2024-07-19 10:07:14.961809+00"/>
    <x v="128"/>
    <x v="111"/>
    <x v="1"/>
    <s v="urn:ngsi-ld:BikeHireDockingStation:KielRegion:30025"/>
    <x v="2"/>
  </r>
  <r>
    <s v="2024-07-20 10:07:17.391521+00"/>
    <x v="128"/>
    <x v="111"/>
    <x v="1"/>
    <s v="urn:ngsi-ld:BikeHireDockingStation:KielRegion:30025"/>
    <x v="1"/>
  </r>
  <r>
    <s v="2024-07-20 12:37:15.294711+00"/>
    <x v="128"/>
    <x v="111"/>
    <x v="1"/>
    <s v="urn:ngsi-ld:BikeHireDockingStation:KielRegion:30025"/>
    <x v="2"/>
  </r>
  <r>
    <s v="2024-07-21 12:37:15.879457+00"/>
    <x v="128"/>
    <x v="111"/>
    <x v="1"/>
    <s v="urn:ngsi-ld:BikeHireDockingStation:KielRegion:30025"/>
    <x v="2"/>
  </r>
  <r>
    <s v="2024-07-23 18:44:25.692958+00"/>
    <x v="128"/>
    <x v="111"/>
    <x v="1"/>
    <s v="urn:ngsi-ld:BikeHireDockingStation:KielRegion:30025"/>
    <x v="0"/>
  </r>
  <r>
    <s v="2024-07-23 22:44:20.811351+00"/>
    <x v="128"/>
    <x v="111"/>
    <x v="1"/>
    <s v="urn:ngsi-ld:BikeHireDockingStation:KielRegion:30025"/>
    <x v="1"/>
  </r>
  <r>
    <s v="2024-09-03 02:09:48.113958+00"/>
    <x v="128"/>
    <x v="111"/>
    <x v="1"/>
    <s v="urn:ngsi-ld:BikeHireDockingStation:KielRegion:30025"/>
    <x v="1"/>
  </r>
  <r>
    <s v="2024-09-03 18:13:18.140641+00"/>
    <x v="128"/>
    <x v="111"/>
    <x v="1"/>
    <s v="urn:ngsi-ld:BikeHireDockingStation:KielRegion:30025"/>
    <x v="2"/>
  </r>
  <r>
    <s v="2024-09-12 09:42:01.867855+00"/>
    <x v="128"/>
    <x v="111"/>
    <x v="1"/>
    <s v="urn:ngsi-ld:BikeHireDockingStation:KielRegion:30025"/>
    <x v="0"/>
  </r>
  <r>
    <s v="2024-09-12 13:41:56.659996+00"/>
    <x v="128"/>
    <x v="111"/>
    <x v="1"/>
    <s v="urn:ngsi-ld:BikeHireDockingStation:KielRegion:30025"/>
    <x v="1"/>
  </r>
  <r>
    <s v="2024-09-13 05:41:53.900888+00"/>
    <x v="128"/>
    <x v="111"/>
    <x v="1"/>
    <s v="urn:ngsi-ld:BikeHireDockingStation:KielRegion:30025"/>
    <x v="2"/>
  </r>
  <r>
    <s v="2024-09-14 05:46:14.095799+00"/>
    <x v="128"/>
    <x v="111"/>
    <x v="1"/>
    <s v="urn:ngsi-ld:BikeHireDockingStation:KielRegion:30025"/>
    <x v="2"/>
  </r>
  <r>
    <s v="2024-08-10 00:15:42.738729+00"/>
    <x v="129"/>
    <x v="112"/>
    <x v="1"/>
    <s v="urn:ngsi-ld:BikeHireDockingStation:KielRegion:29049"/>
    <x v="1"/>
  </r>
  <r>
    <s v="2024-08-10 12:00:22.468534+00"/>
    <x v="129"/>
    <x v="112"/>
    <x v="1"/>
    <s v="urn:ngsi-ld:BikeHireDockingStation:KielRegion:29049"/>
    <x v="2"/>
  </r>
  <r>
    <s v="2024-08-11 12:15:22.354285+00"/>
    <x v="129"/>
    <x v="112"/>
    <x v="1"/>
    <s v="urn:ngsi-ld:BikeHireDockingStation:KielRegion:29049"/>
    <x v="2"/>
  </r>
  <r>
    <s v="2024-08-12 12:15:22.501578+00"/>
    <x v="129"/>
    <x v="112"/>
    <x v="1"/>
    <s v="urn:ngsi-ld:BikeHireDockingStation:KielRegion:29049"/>
    <x v="2"/>
  </r>
  <r>
    <s v="2024-08-13 12:15:22.708558+00"/>
    <x v="129"/>
    <x v="112"/>
    <x v="1"/>
    <s v="urn:ngsi-ld:BikeHireDockingStation:KielRegion:29049"/>
    <x v="2"/>
  </r>
  <r>
    <s v="2024-08-14 12:15:22.82697+00"/>
    <x v="129"/>
    <x v="112"/>
    <x v="1"/>
    <s v="urn:ngsi-ld:BikeHireDockingStation:KielRegion:29049"/>
    <x v="2"/>
  </r>
  <r>
    <s v="2024-08-15 12:15:23.062526+00"/>
    <x v="129"/>
    <x v="112"/>
    <x v="1"/>
    <s v="urn:ngsi-ld:BikeHireDockingStation:KielRegion:29049"/>
    <x v="2"/>
  </r>
  <r>
    <s v="2024-08-16 12:15:22.994127+00"/>
    <x v="129"/>
    <x v="112"/>
    <x v="1"/>
    <s v="urn:ngsi-ld:BikeHireDockingStation:KielRegion:29049"/>
    <x v="2"/>
  </r>
  <r>
    <s v="2024-08-17 12:15:23.016365+00"/>
    <x v="129"/>
    <x v="112"/>
    <x v="1"/>
    <s v="urn:ngsi-ld:BikeHireDockingStation:KielRegion:29049"/>
    <x v="2"/>
  </r>
  <r>
    <s v="2024-08-18 12:15:23.151901+00"/>
    <x v="129"/>
    <x v="112"/>
    <x v="1"/>
    <s v="urn:ngsi-ld:BikeHireDockingStation:KielRegion:29049"/>
    <x v="2"/>
  </r>
  <r>
    <s v="2024-08-19 12:15:24.016268+00"/>
    <x v="129"/>
    <x v="112"/>
    <x v="1"/>
    <s v="urn:ngsi-ld:BikeHireDockingStation:KielRegion:29049"/>
    <x v="2"/>
  </r>
  <r>
    <s v="2024-08-20 12:15:24.818699+00"/>
    <x v="129"/>
    <x v="112"/>
    <x v="1"/>
    <s v="urn:ngsi-ld:BikeHireDockingStation:KielRegion:29049"/>
    <x v="2"/>
  </r>
  <r>
    <s v="2024-08-21 12:30:24.268324+00"/>
    <x v="129"/>
    <x v="112"/>
    <x v="1"/>
    <s v="urn:ngsi-ld:BikeHireDockingStation:KielRegion:29049"/>
    <x v="2"/>
  </r>
  <r>
    <s v="2024-08-22 12:30:24.695942+00"/>
    <x v="129"/>
    <x v="112"/>
    <x v="1"/>
    <s v="urn:ngsi-ld:BikeHireDockingStation:KielRegion:29049"/>
    <x v="2"/>
  </r>
  <r>
    <s v="2024-08-23 12:45:24.467843+00"/>
    <x v="129"/>
    <x v="112"/>
    <x v="1"/>
    <s v="urn:ngsi-ld:BikeHireDockingStation:KielRegion:29049"/>
    <x v="2"/>
  </r>
  <r>
    <s v="2024-08-24 12:55:02.570607+00"/>
    <x v="129"/>
    <x v="112"/>
    <x v="1"/>
    <s v="urn:ngsi-ld:BikeHireDockingStation:KielRegion:29049"/>
    <x v="2"/>
  </r>
  <r>
    <s v="2024-08-25 12:55:03.273216+00"/>
    <x v="129"/>
    <x v="112"/>
    <x v="1"/>
    <s v="urn:ngsi-ld:BikeHireDockingStation:KielRegion:29049"/>
    <x v="2"/>
  </r>
  <r>
    <s v="2024-08-26 13:12:51.472953+00"/>
    <x v="129"/>
    <x v="112"/>
    <x v="1"/>
    <s v="urn:ngsi-ld:BikeHireDockingStation:KielRegion:29049"/>
    <x v="1"/>
  </r>
  <r>
    <s v="2024-08-26 15:57:48.494578+00"/>
    <x v="129"/>
    <x v="112"/>
    <x v="1"/>
    <s v="urn:ngsi-ld:BikeHireDockingStation:KielRegion:29049"/>
    <x v="2"/>
  </r>
  <r>
    <s v="2024-08-27 16:06:39.870218+00"/>
    <x v="129"/>
    <x v="112"/>
    <x v="1"/>
    <s v="urn:ngsi-ld:BikeHireDockingStation:KielRegion:29049"/>
    <x v="2"/>
  </r>
  <r>
    <s v="2024-08-28 16:06:39.90654+00"/>
    <x v="129"/>
    <x v="112"/>
    <x v="1"/>
    <s v="urn:ngsi-ld:BikeHireDockingStation:KielRegion:29049"/>
    <x v="2"/>
  </r>
  <r>
    <s v="2024-08-29 16:06:52.405532+00"/>
    <x v="129"/>
    <x v="112"/>
    <x v="1"/>
    <s v="urn:ngsi-ld:BikeHireDockingStation:KielRegion:29049"/>
    <x v="2"/>
  </r>
  <r>
    <s v="2024-08-31 16:09:45.491685+00"/>
    <x v="129"/>
    <x v="112"/>
    <x v="1"/>
    <s v="urn:ngsi-ld:BikeHireDockingStation:KielRegion:29049"/>
    <x v="2"/>
  </r>
  <r>
    <s v="2024-09-02 22:24:47.857909+00"/>
    <x v="129"/>
    <x v="112"/>
    <x v="1"/>
    <s v="urn:ngsi-ld:BikeHireDockingStation:KielRegion:29049"/>
    <x v="1"/>
  </r>
  <r>
    <s v="2024-09-19 08:26:28.643809+00"/>
    <x v="129"/>
    <x v="112"/>
    <x v="1"/>
    <s v="urn:ngsi-ld:BikeHireDockingStation:KielRegion:29049"/>
    <x v="3"/>
  </r>
  <r>
    <s v="2024-09-20 08:41:28.487884+00"/>
    <x v="129"/>
    <x v="112"/>
    <x v="1"/>
    <s v="urn:ngsi-ld:BikeHireDockingStation:KielRegion:29049"/>
    <x v="3"/>
  </r>
  <r>
    <s v="2024-09-21 08:56:28.461503+00"/>
    <x v="129"/>
    <x v="112"/>
    <x v="1"/>
    <s v="urn:ngsi-ld:BikeHireDockingStation:KielRegion:29049"/>
    <x v="3"/>
  </r>
  <r>
    <s v="2024-09-22 08:56:28.610023+00"/>
    <x v="129"/>
    <x v="112"/>
    <x v="1"/>
    <s v="urn:ngsi-ld:BikeHireDockingStation:KielRegion:29049"/>
    <x v="3"/>
  </r>
  <r>
    <s v="2024-09-23 08:56:28.729417+00"/>
    <x v="129"/>
    <x v="112"/>
    <x v="1"/>
    <s v="urn:ngsi-ld:BikeHireDockingStation:KielRegion:29049"/>
    <x v="3"/>
  </r>
  <r>
    <s v="2024-09-24 08:56:29.313515+00"/>
    <x v="129"/>
    <x v="112"/>
    <x v="1"/>
    <s v="urn:ngsi-ld:BikeHireDockingStation:KielRegion:29049"/>
    <x v="3"/>
  </r>
  <r>
    <s v="2023-09-29 02:03:17.00133+00"/>
    <x v="130"/>
    <x v="113"/>
    <x v="1"/>
    <s v="urn:ngsi-ld:BikeHireDockingStation:KielRegion:24406"/>
    <x v="1"/>
  </r>
  <r>
    <s v="2023-11-28 08:11:18.580098+00"/>
    <x v="130"/>
    <x v="113"/>
    <x v="1"/>
    <s v="urn:ngsi-ld:BikeHireDockingStation:KielRegion:24406"/>
    <x v="0"/>
  </r>
  <r>
    <s v="2023-11-28 12:11:24.060329+00"/>
    <x v="130"/>
    <x v="113"/>
    <x v="1"/>
    <s v="urn:ngsi-ld:BikeHireDockingStation:KielRegion:24406"/>
    <x v="1"/>
  </r>
  <r>
    <s v="2023-12-30 01:37:41.818583+00"/>
    <x v="130"/>
    <x v="113"/>
    <x v="1"/>
    <s v="urn:ngsi-ld:BikeHireDockingStation:KielRegion:24406"/>
    <x v="3"/>
  </r>
  <r>
    <s v="2023-12-31 01:37:41.902892+00"/>
    <x v="130"/>
    <x v="113"/>
    <x v="1"/>
    <s v="urn:ngsi-ld:BikeHireDockingStation:KielRegion:24406"/>
    <x v="3"/>
  </r>
  <r>
    <s v="2024-01-01 01:37:41.878852+00"/>
    <x v="130"/>
    <x v="113"/>
    <x v="1"/>
    <s v="urn:ngsi-ld:BikeHireDockingStation:KielRegion:24406"/>
    <x v="3"/>
  </r>
  <r>
    <s v="2024-01-02 01:37:41.861368+00"/>
    <x v="130"/>
    <x v="113"/>
    <x v="1"/>
    <s v="urn:ngsi-ld:BikeHireDockingStation:KielRegion:24406"/>
    <x v="3"/>
  </r>
  <r>
    <s v="2024-01-04 11:52:43.080421+00"/>
    <x v="130"/>
    <x v="113"/>
    <x v="1"/>
    <s v="urn:ngsi-ld:BikeHireDockingStation:KielRegion:24406"/>
    <x v="3"/>
  </r>
  <r>
    <s v="2024-01-28 02:03:22.149285+00"/>
    <x v="130"/>
    <x v="113"/>
    <x v="1"/>
    <s v="urn:ngsi-ld:BikeHireDockingStation:KielRegion:24406"/>
    <x v="3"/>
  </r>
  <r>
    <s v="2024-02-03 11:33:10.930703+00"/>
    <x v="130"/>
    <x v="113"/>
    <x v="1"/>
    <s v="urn:ngsi-ld:BikeHireDockingStation:KielRegion:24406"/>
    <x v="3"/>
  </r>
  <r>
    <s v="2024-03-07 15:34:41.205972+00"/>
    <x v="130"/>
    <x v="113"/>
    <x v="1"/>
    <s v="urn:ngsi-ld:BikeHireDockingStation:KielRegion:24406"/>
    <x v="3"/>
  </r>
  <r>
    <s v="2024-03-08 15:39:36.57254+00"/>
    <x v="130"/>
    <x v="113"/>
    <x v="1"/>
    <s v="urn:ngsi-ld:BikeHireDockingStation:KielRegion:24406"/>
    <x v="3"/>
  </r>
  <r>
    <s v="2024-03-14 14:15:48.441587+00"/>
    <x v="130"/>
    <x v="113"/>
    <x v="1"/>
    <s v="urn:ngsi-ld:BikeHireDockingStation:KielRegion:24406"/>
    <x v="3"/>
  </r>
  <r>
    <s v="2024-07-13 16:22:14.516931+00"/>
    <x v="130"/>
    <x v="113"/>
    <x v="1"/>
    <s v="urn:ngsi-ld:BikeHireDockingStation:KielRegion:24406"/>
    <x v="3"/>
  </r>
  <r>
    <s v="2024-07-14 16:22:14.948039+00"/>
    <x v="130"/>
    <x v="113"/>
    <x v="1"/>
    <s v="urn:ngsi-ld:BikeHireDockingStation:KielRegion:24406"/>
    <x v="3"/>
  </r>
  <r>
    <s v="2024-03-07 15:49:41.443152+00"/>
    <x v="131"/>
    <x v="114"/>
    <x v="1"/>
    <s v="urn:ngsi-ld:BikeHireDockingStation:KielRegion:24442"/>
    <x v="2"/>
  </r>
  <r>
    <s v="2024-03-08 15:54:36.607768+00"/>
    <x v="131"/>
    <x v="114"/>
    <x v="1"/>
    <s v="urn:ngsi-ld:BikeHireDockingStation:KielRegion:24442"/>
    <x v="2"/>
  </r>
  <r>
    <s v="2024-03-19 14:34:28.670549+00"/>
    <x v="131"/>
    <x v="114"/>
    <x v="1"/>
    <s v="urn:ngsi-ld:BikeHireDockingStation:KielRegion:24442"/>
    <x v="3"/>
  </r>
  <r>
    <s v="2024-03-20 14:49:27.70182+00"/>
    <x v="131"/>
    <x v="114"/>
    <x v="1"/>
    <s v="urn:ngsi-ld:BikeHireDockingStation:KielRegion:24442"/>
    <x v="3"/>
  </r>
  <r>
    <s v="2024-03-21 14:58:56.357786+00"/>
    <x v="131"/>
    <x v="114"/>
    <x v="1"/>
    <s v="urn:ngsi-ld:BikeHireDockingStation:KielRegion:24442"/>
    <x v="3"/>
  </r>
  <r>
    <s v="2024-03-22 14:58:56.658593+00"/>
    <x v="131"/>
    <x v="114"/>
    <x v="1"/>
    <s v="urn:ngsi-ld:BikeHireDockingStation:KielRegion:24442"/>
    <x v="3"/>
  </r>
  <r>
    <s v="2024-03-23 14:58:56.741693+00"/>
    <x v="131"/>
    <x v="114"/>
    <x v="1"/>
    <s v="urn:ngsi-ld:BikeHireDockingStation:KielRegion:24442"/>
    <x v="3"/>
  </r>
  <r>
    <s v="2024-03-24 14:58:56.760322+00"/>
    <x v="131"/>
    <x v="114"/>
    <x v="1"/>
    <s v="urn:ngsi-ld:BikeHireDockingStation:KielRegion:24442"/>
    <x v="3"/>
  </r>
  <r>
    <s v="2024-03-25 14:58:56.794038+00"/>
    <x v="131"/>
    <x v="114"/>
    <x v="1"/>
    <s v="urn:ngsi-ld:BikeHireDockingStation:KielRegion:24442"/>
    <x v="3"/>
  </r>
  <r>
    <s v="2024-03-26 14:58:56.851697+00"/>
    <x v="131"/>
    <x v="114"/>
    <x v="1"/>
    <s v="urn:ngsi-ld:BikeHireDockingStation:KielRegion:24442"/>
    <x v="3"/>
  </r>
  <r>
    <s v="2024-03-27 14:58:56.878017+00"/>
    <x v="131"/>
    <x v="114"/>
    <x v="1"/>
    <s v="urn:ngsi-ld:BikeHireDockingStation:KielRegion:24442"/>
    <x v="3"/>
  </r>
  <r>
    <s v="2024-03-28 14:58:57.037841+00"/>
    <x v="131"/>
    <x v="114"/>
    <x v="1"/>
    <s v="urn:ngsi-ld:BikeHireDockingStation:KielRegion:24442"/>
    <x v="3"/>
  </r>
  <r>
    <s v="2024-03-29 14:58:57.117337+00"/>
    <x v="131"/>
    <x v="114"/>
    <x v="1"/>
    <s v="urn:ngsi-ld:BikeHireDockingStation:KielRegion:24442"/>
    <x v="3"/>
  </r>
  <r>
    <s v="2024-03-30 14:58:57.215621+00"/>
    <x v="131"/>
    <x v="114"/>
    <x v="1"/>
    <s v="urn:ngsi-ld:BikeHireDockingStation:KielRegion:24442"/>
    <x v="3"/>
  </r>
  <r>
    <s v="2024-04-03 11:20:06.396648+00"/>
    <x v="131"/>
    <x v="114"/>
    <x v="1"/>
    <s v="urn:ngsi-ld:BikeHireDockingStation:KielRegion:24442"/>
    <x v="3"/>
  </r>
  <r>
    <s v="2024-04-04 11:30:30.179034+00"/>
    <x v="131"/>
    <x v="114"/>
    <x v="1"/>
    <s v="urn:ngsi-ld:BikeHireDockingStation:KielRegion:24442"/>
    <x v="3"/>
  </r>
  <r>
    <s v="2024-04-05 11:44:41.728311+00"/>
    <x v="131"/>
    <x v="114"/>
    <x v="1"/>
    <s v="urn:ngsi-ld:BikeHireDockingStation:KielRegion:24442"/>
    <x v="3"/>
  </r>
  <r>
    <s v="2024-04-06 11:44:41.857881+00"/>
    <x v="131"/>
    <x v="114"/>
    <x v="1"/>
    <s v="urn:ngsi-ld:BikeHireDockingStation:KielRegion:24442"/>
    <x v="3"/>
  </r>
  <r>
    <s v="2024-04-07 11:44:42.01497+00"/>
    <x v="131"/>
    <x v="114"/>
    <x v="1"/>
    <s v="urn:ngsi-ld:BikeHireDockingStation:KielRegion:24442"/>
    <x v="3"/>
  </r>
  <r>
    <s v="2024-04-08 11:44:42.970293+00"/>
    <x v="131"/>
    <x v="114"/>
    <x v="1"/>
    <s v="urn:ngsi-ld:BikeHireDockingStation:KielRegion:24442"/>
    <x v="3"/>
  </r>
  <r>
    <s v="2024-04-13 16:44:44.367692+00"/>
    <x v="131"/>
    <x v="114"/>
    <x v="1"/>
    <s v="urn:ngsi-ld:BikeHireDockingStation:KielRegion:24442"/>
    <x v="3"/>
  </r>
  <r>
    <s v="2024-04-14 16:59:44.377163+00"/>
    <x v="131"/>
    <x v="114"/>
    <x v="1"/>
    <s v="urn:ngsi-ld:BikeHireDockingStation:KielRegion:24442"/>
    <x v="3"/>
  </r>
  <r>
    <s v="2024-04-15 16:59:44.429154+00"/>
    <x v="131"/>
    <x v="114"/>
    <x v="1"/>
    <s v="urn:ngsi-ld:BikeHireDockingStation:KielRegion:24442"/>
    <x v="3"/>
  </r>
  <r>
    <s v="2024-04-29 17:53:15.454605+00"/>
    <x v="131"/>
    <x v="114"/>
    <x v="1"/>
    <s v="urn:ngsi-ld:BikeHireDockingStation:KielRegion:24442"/>
    <x v="3"/>
  </r>
  <r>
    <s v="2024-05-04 14:08:00.857098+00"/>
    <x v="131"/>
    <x v="114"/>
    <x v="1"/>
    <s v="urn:ngsi-ld:BikeHireDockingStation:KielRegion:24442"/>
    <x v="3"/>
  </r>
  <r>
    <s v="2024-05-05 14:08:02.418724+00"/>
    <x v="131"/>
    <x v="114"/>
    <x v="1"/>
    <s v="urn:ngsi-ld:BikeHireDockingStation:KielRegion:24442"/>
    <x v="3"/>
  </r>
  <r>
    <s v="2024-05-06 14:08:08.73986+00"/>
    <x v="131"/>
    <x v="114"/>
    <x v="1"/>
    <s v="urn:ngsi-ld:BikeHireDockingStation:KielRegion:24442"/>
    <x v="3"/>
  </r>
  <r>
    <s v="2024-05-07 14:08:05.850519+00"/>
    <x v="131"/>
    <x v="114"/>
    <x v="1"/>
    <s v="urn:ngsi-ld:BikeHireDockingStation:KielRegion:24442"/>
    <x v="3"/>
  </r>
  <r>
    <s v="2024-08-02 19:05:38.035749+00"/>
    <x v="131"/>
    <x v="114"/>
    <x v="1"/>
    <s v="urn:ngsi-ld:BikeHireDockingStation:KielRegion:24442"/>
    <x v="3"/>
  </r>
  <r>
    <s v="2024-09-13 20:16:17.177592+00"/>
    <x v="131"/>
    <x v="114"/>
    <x v="1"/>
    <s v="urn:ngsi-ld:BikeHireDockingStation:KielRegion:24442"/>
    <x v="3"/>
  </r>
  <r>
    <s v="2024-09-14 20:26:09.212555+00"/>
    <x v="131"/>
    <x v="114"/>
    <x v="1"/>
    <s v="urn:ngsi-ld:BikeHireDockingStation:KielRegion:24442"/>
    <x v="3"/>
  </r>
  <r>
    <s v="2024-09-15 20:26:09.637984+00"/>
    <x v="131"/>
    <x v="114"/>
    <x v="1"/>
    <s v="urn:ngsi-ld:BikeHireDockingStation:KielRegion:24442"/>
    <x v="3"/>
  </r>
  <r>
    <s v="2024-09-21 14:41:28.498769+00"/>
    <x v="131"/>
    <x v="114"/>
    <x v="1"/>
    <s v="urn:ngsi-ld:BikeHireDockingStation:KielRegion:24442"/>
    <x v="3"/>
  </r>
  <r>
    <s v="2024-09-22 14:41:28.729661+00"/>
    <x v="131"/>
    <x v="114"/>
    <x v="1"/>
    <s v="urn:ngsi-ld:BikeHireDockingStation:KielRegion:24442"/>
    <x v="3"/>
  </r>
  <r>
    <s v="2024-09-27 07:56:30.101882+00"/>
    <x v="131"/>
    <x v="114"/>
    <x v="1"/>
    <s v="urn:ngsi-ld:BikeHireDockingStation:KielRegion:24442"/>
    <x v="3"/>
  </r>
  <r>
    <s v="2024-08-30 12:33:23.050894+00"/>
    <x v="132"/>
    <x v="15"/>
    <x v="3"/>
    <s v="urn:ngsi-ld:BikeHireDockingStation:KielRegion:30282"/>
    <x v="0"/>
  </r>
  <r>
    <s v="2024-09-04 08:58:18.078034+00"/>
    <x v="132"/>
    <x v="15"/>
    <x v="3"/>
    <s v="urn:ngsi-ld:BikeHireDockingStation:KielRegion:30282"/>
    <x v="2"/>
  </r>
  <r>
    <s v="2024-09-05 09:51:39.265731+00"/>
    <x v="132"/>
    <x v="15"/>
    <x v="3"/>
    <s v="urn:ngsi-ld:BikeHireDockingStation:KielRegion:30282"/>
    <x v="2"/>
  </r>
  <r>
    <s v="2024-09-06 10:06:38.944118+00"/>
    <x v="132"/>
    <x v="15"/>
    <x v="3"/>
    <s v="urn:ngsi-ld:BikeHireDockingStation:KielRegion:30282"/>
    <x v="2"/>
  </r>
  <r>
    <s v="2024-09-07 10:21:38.844441+00"/>
    <x v="132"/>
    <x v="15"/>
    <x v="3"/>
    <s v="urn:ngsi-ld:BikeHireDockingStation:KielRegion:30282"/>
    <x v="2"/>
  </r>
  <r>
    <s v="2024-09-08 10:21:39.143638+00"/>
    <x v="132"/>
    <x v="15"/>
    <x v="3"/>
    <s v="urn:ngsi-ld:BikeHireDockingStation:KielRegion:30282"/>
    <x v="2"/>
  </r>
  <r>
    <s v="2024-09-09 10:21:39.145346+00"/>
    <x v="132"/>
    <x v="15"/>
    <x v="3"/>
    <s v="urn:ngsi-ld:BikeHireDockingStation:KielRegion:30282"/>
    <x v="2"/>
  </r>
  <r>
    <s v="2024-09-10 10:21:39.361204+00"/>
    <x v="132"/>
    <x v="15"/>
    <x v="3"/>
    <s v="urn:ngsi-ld:BikeHireDockingStation:KielRegion:30282"/>
    <x v="2"/>
  </r>
  <r>
    <s v="2024-09-11 10:36:39.445777+00"/>
    <x v="132"/>
    <x v="15"/>
    <x v="3"/>
    <s v="urn:ngsi-ld:BikeHireDockingStation:KielRegion:30282"/>
    <x v="2"/>
  </r>
  <r>
    <s v="2024-09-12 10:41:53.821481+00"/>
    <x v="132"/>
    <x v="15"/>
    <x v="3"/>
    <s v="urn:ngsi-ld:BikeHireDockingStation:KielRegion:30282"/>
    <x v="2"/>
  </r>
  <r>
    <s v="2024-09-13 10:46:14.13493+00"/>
    <x v="132"/>
    <x v="15"/>
    <x v="3"/>
    <s v="urn:ngsi-ld:BikeHireDockingStation:KielRegion:30282"/>
    <x v="2"/>
  </r>
  <r>
    <s v="2024-09-14 10:56:08.967745+00"/>
    <x v="132"/>
    <x v="15"/>
    <x v="3"/>
    <s v="urn:ngsi-ld:BikeHireDockingStation:KielRegion:30282"/>
    <x v="2"/>
  </r>
  <r>
    <s v="2024-09-15 10:56:08.951602+00"/>
    <x v="132"/>
    <x v="15"/>
    <x v="3"/>
    <s v="urn:ngsi-ld:BikeHireDockingStation:KielRegion:30282"/>
    <x v="2"/>
  </r>
  <r>
    <s v="2024-09-16 10:56:08.992114+00"/>
    <x v="132"/>
    <x v="15"/>
    <x v="3"/>
    <s v="urn:ngsi-ld:BikeHireDockingStation:KielRegion:30282"/>
    <x v="2"/>
  </r>
  <r>
    <s v="2024-09-17 10:56:28.118671+00"/>
    <x v="132"/>
    <x v="15"/>
    <x v="3"/>
    <s v="urn:ngsi-ld:BikeHireDockingStation:KielRegion:30282"/>
    <x v="2"/>
  </r>
  <r>
    <s v="2024-09-18 10:56:28.293569+00"/>
    <x v="132"/>
    <x v="15"/>
    <x v="3"/>
    <s v="urn:ngsi-ld:BikeHireDockingStation:KielRegion:30282"/>
    <x v="2"/>
  </r>
  <r>
    <s v="2024-09-19 10:56:28.466136+00"/>
    <x v="132"/>
    <x v="15"/>
    <x v="3"/>
    <s v="urn:ngsi-ld:BikeHireDockingStation:KielRegion:30282"/>
    <x v="2"/>
  </r>
  <r>
    <s v="2024-09-20 10:56:28.497081+00"/>
    <x v="132"/>
    <x v="15"/>
    <x v="3"/>
    <s v="urn:ngsi-ld:BikeHireDockingStation:KielRegion:30282"/>
    <x v="2"/>
  </r>
  <r>
    <s v="2024-09-21 11:11:28.475773+00"/>
    <x v="132"/>
    <x v="15"/>
    <x v="3"/>
    <s v="urn:ngsi-ld:BikeHireDockingStation:KielRegion:30282"/>
    <x v="2"/>
  </r>
  <r>
    <s v="2024-09-22 11:11:28.652521+00"/>
    <x v="132"/>
    <x v="15"/>
    <x v="3"/>
    <s v="urn:ngsi-ld:BikeHireDockingStation:KielRegion:30282"/>
    <x v="2"/>
  </r>
  <r>
    <s v="2024-09-23 11:11:29.470825+00"/>
    <x v="132"/>
    <x v="15"/>
    <x v="3"/>
    <s v="urn:ngsi-ld:BikeHireDockingStation:KielRegion:30282"/>
    <x v="2"/>
  </r>
  <r>
    <s v="2024-09-24 11:26:28.695942+00"/>
    <x v="132"/>
    <x v="15"/>
    <x v="3"/>
    <s v="urn:ngsi-ld:BikeHireDockingStation:KielRegion:30282"/>
    <x v="2"/>
  </r>
  <r>
    <s v="2024-09-25 11:26:28.834902+00"/>
    <x v="132"/>
    <x v="15"/>
    <x v="3"/>
    <s v="urn:ngsi-ld:BikeHireDockingStation:KielRegion:30282"/>
    <x v="2"/>
  </r>
  <r>
    <s v="2024-09-26 11:26:29.245189+00"/>
    <x v="132"/>
    <x v="15"/>
    <x v="3"/>
    <s v="urn:ngsi-ld:BikeHireDockingStation:KielRegion:30282"/>
    <x v="2"/>
  </r>
  <r>
    <s v="2024-09-27 11:26:29.254886+00"/>
    <x v="132"/>
    <x v="15"/>
    <x v="3"/>
    <s v="urn:ngsi-ld:BikeHireDockingStation:KielRegion:30282"/>
    <x v="2"/>
  </r>
  <r>
    <s v="2024-09-28 11:26:29.274642+00"/>
    <x v="132"/>
    <x v="15"/>
    <x v="3"/>
    <s v="urn:ngsi-ld:BikeHireDockingStation:KielRegion:30282"/>
    <x v="2"/>
  </r>
  <r>
    <s v="2024-09-29 11:26:29.510946+00"/>
    <x v="132"/>
    <x v="15"/>
    <x v="3"/>
    <s v="urn:ngsi-ld:BikeHireDockingStation:KielRegion:30282"/>
    <x v="2"/>
  </r>
  <r>
    <s v="2024-09-30 11:26:29.569378+00"/>
    <x v="132"/>
    <x v="15"/>
    <x v="3"/>
    <s v="urn:ngsi-ld:BikeHireDockingStation:KielRegion:30282"/>
    <x v="2"/>
  </r>
  <r>
    <s v="2024-10-01 11:26:29.922909+00"/>
    <x v="132"/>
    <x v="15"/>
    <x v="3"/>
    <s v="urn:ngsi-ld:BikeHireDockingStation:KielRegion:30282"/>
    <x v="2"/>
  </r>
  <r>
    <s v="2024-10-02 11:26:30.848992+00"/>
    <x v="132"/>
    <x v="15"/>
    <x v="3"/>
    <s v="urn:ngsi-ld:BikeHireDockingStation:KielRegion:30282"/>
    <x v="2"/>
  </r>
  <r>
    <s v="2024-10-03 11:41:30.939582+00"/>
    <x v="132"/>
    <x v="15"/>
    <x v="3"/>
    <s v="urn:ngsi-ld:BikeHireDockingStation:KielRegion:30282"/>
    <x v="2"/>
  </r>
  <r>
    <s v="2024-10-04 11:41:31.056006+00"/>
    <x v="132"/>
    <x v="15"/>
    <x v="3"/>
    <s v="urn:ngsi-ld:BikeHireDockingStation:KielRegion:30282"/>
    <x v="2"/>
  </r>
  <r>
    <s v="2024-10-05 11:41:31.176675+00"/>
    <x v="132"/>
    <x v="15"/>
    <x v="3"/>
    <s v="urn:ngsi-ld:BikeHireDockingStation:KielRegion:30282"/>
    <x v="2"/>
  </r>
  <r>
    <s v="2024-10-06 11:41:31.53198+00"/>
    <x v="132"/>
    <x v="15"/>
    <x v="3"/>
    <s v="urn:ngsi-ld:BikeHireDockingStation:KielRegion:30282"/>
    <x v="2"/>
  </r>
  <r>
    <s v="2024-10-07 11:41:31.834793+00"/>
    <x v="132"/>
    <x v="15"/>
    <x v="3"/>
    <s v="urn:ngsi-ld:BikeHireDockingStation:KielRegion:30282"/>
    <x v="2"/>
  </r>
  <r>
    <s v="2024-10-08 11:41:31.842114+00"/>
    <x v="132"/>
    <x v="15"/>
    <x v="3"/>
    <s v="urn:ngsi-ld:BikeHireDockingStation:KielRegion:30282"/>
    <x v="2"/>
  </r>
  <r>
    <s v="2024-10-09 11:41:31.980041+00"/>
    <x v="132"/>
    <x v="15"/>
    <x v="3"/>
    <s v="urn:ngsi-ld:BikeHireDockingStation:KielRegion:30282"/>
    <x v="2"/>
  </r>
  <r>
    <s v="2024-10-10 11:41:32.625005+00"/>
    <x v="132"/>
    <x v="15"/>
    <x v="3"/>
    <s v="urn:ngsi-ld:BikeHireDockingStation:KielRegion:30282"/>
    <x v="2"/>
  </r>
  <r>
    <s v="2024-10-11 11:55:35.220292+00"/>
    <x v="132"/>
    <x v="15"/>
    <x v="3"/>
    <s v="urn:ngsi-ld:BikeHireDockingStation:KielRegion:30282"/>
    <x v="2"/>
  </r>
  <r>
    <s v="2024-10-12 11:55:35.496994+00"/>
    <x v="132"/>
    <x v="15"/>
    <x v="3"/>
    <s v="urn:ngsi-ld:BikeHireDockingStation:KielRegion:30282"/>
    <x v="2"/>
  </r>
  <r>
    <s v="2024-10-13 11:55:36.036659+00"/>
    <x v="132"/>
    <x v="15"/>
    <x v="3"/>
    <s v="urn:ngsi-ld:BikeHireDockingStation:KielRegion:30282"/>
    <x v="2"/>
  </r>
  <r>
    <s v="2024-10-14 12:04:19.946587+00"/>
    <x v="132"/>
    <x v="15"/>
    <x v="3"/>
    <s v="urn:ngsi-ld:BikeHireDockingStation:KielRegion:30282"/>
    <x v="2"/>
  </r>
  <r>
    <s v="2024-10-15 12:17:07.948756+00"/>
    <x v="132"/>
    <x v="15"/>
    <x v="3"/>
    <s v="urn:ngsi-ld:BikeHireDockingStation:KielRegion:30282"/>
    <x v="2"/>
  </r>
  <r>
    <s v="2024-10-16 12:18:49.892336+00"/>
    <x v="132"/>
    <x v="15"/>
    <x v="3"/>
    <s v="urn:ngsi-ld:BikeHireDockingStation:KielRegion:30282"/>
    <x v="2"/>
  </r>
  <r>
    <s v="2024-07-08 00:07:39.137103+00"/>
    <x v="133"/>
    <x v="115"/>
    <x v="1"/>
    <s v="urn:ngsi-ld:BikeHireDockingStation:KielRegion:30027"/>
    <x v="0"/>
  </r>
  <r>
    <s v="2024-07-08 02:07:12.435418+00"/>
    <x v="133"/>
    <x v="115"/>
    <x v="1"/>
    <s v="urn:ngsi-ld:BikeHireDockingStation:KielRegion:30027"/>
    <x v="1"/>
  </r>
  <r>
    <s v="2024-09-03 12:37:57.370611+00"/>
    <x v="133"/>
    <x v="115"/>
    <x v="1"/>
    <s v="urn:ngsi-ld:BikeHireDockingStation:KielRegion:30027"/>
    <x v="1"/>
  </r>
  <r>
    <s v="2024-09-09 18:36:43.441351+00"/>
    <x v="133"/>
    <x v="115"/>
    <x v="1"/>
    <s v="urn:ngsi-ld:BikeHireDockingStation:KielRegion:30027"/>
    <x v="0"/>
  </r>
  <r>
    <s v="2024-09-09 22:36:41.242546+00"/>
    <x v="133"/>
    <x v="115"/>
    <x v="1"/>
    <s v="urn:ngsi-ld:BikeHireDockingStation:KielRegion:30027"/>
    <x v="1"/>
  </r>
  <r>
    <s v="2024-09-11 21:36:44.296891+00"/>
    <x v="133"/>
    <x v="115"/>
    <x v="1"/>
    <s v="urn:ngsi-ld:BikeHireDockingStation:KielRegion:30027"/>
    <x v="0"/>
  </r>
  <r>
    <s v="2024-09-12 01:36:41.543495+00"/>
    <x v="133"/>
    <x v="115"/>
    <x v="1"/>
    <s v="urn:ngsi-ld:BikeHireDockingStation:KielRegion:30027"/>
    <x v="1"/>
  </r>
  <r>
    <s v="2024-09-27 00:11:35.728724+00"/>
    <x v="133"/>
    <x v="115"/>
    <x v="1"/>
    <s v="urn:ngsi-ld:BikeHireDockingStation:KielRegion:30027"/>
    <x v="3"/>
  </r>
  <r>
    <s v="2024-09-29 03:41:30.220377+00"/>
    <x v="133"/>
    <x v="115"/>
    <x v="1"/>
    <s v="urn:ngsi-ld:BikeHireDockingStation:KielRegion:30027"/>
    <x v="3"/>
  </r>
  <r>
    <s v="2024-10-01 00:11:39.742736+00"/>
    <x v="133"/>
    <x v="115"/>
    <x v="1"/>
    <s v="urn:ngsi-ld:BikeHireDockingStation:KielRegion:30027"/>
    <x v="3"/>
  </r>
  <r>
    <s v="2024-10-02 10:56:31.590887+00"/>
    <x v="133"/>
    <x v="115"/>
    <x v="1"/>
    <s v="urn:ngsi-ld:BikeHireDockingStation:KielRegion:30027"/>
    <x v="3"/>
  </r>
  <r>
    <s v="2024-10-03 10:56:31.719208+00"/>
    <x v="133"/>
    <x v="115"/>
    <x v="1"/>
    <s v="urn:ngsi-ld:BikeHireDockingStation:KielRegion:30027"/>
    <x v="3"/>
  </r>
  <r>
    <s v="2024-10-04 10:56:31.89573+00"/>
    <x v="133"/>
    <x v="115"/>
    <x v="1"/>
    <s v="urn:ngsi-ld:BikeHireDockingStation:KielRegion:30027"/>
    <x v="3"/>
  </r>
  <r>
    <s v="2024-10-10 10:11:33.238192+00"/>
    <x v="133"/>
    <x v="115"/>
    <x v="1"/>
    <s v="urn:ngsi-ld:BikeHireDockingStation:KielRegion:30027"/>
    <x v="3"/>
  </r>
  <r>
    <s v="2024-10-11 10:25:35.499102+00"/>
    <x v="133"/>
    <x v="115"/>
    <x v="1"/>
    <s v="urn:ngsi-ld:BikeHireDockingStation:KielRegion:30027"/>
    <x v="3"/>
  </r>
  <r>
    <s v="2024-10-14 16:04:19.873013+00"/>
    <x v="133"/>
    <x v="115"/>
    <x v="1"/>
    <s v="urn:ngsi-ld:BikeHireDockingStation:KielRegion:30027"/>
    <x v="3"/>
  </r>
  <r>
    <s v="2024-10-15 16:18:49.603951+00"/>
    <x v="133"/>
    <x v="115"/>
    <x v="1"/>
    <s v="urn:ngsi-ld:BikeHireDockingStation:KielRegion:30027"/>
    <x v="3"/>
  </r>
  <r>
    <s v="2024-10-16 16:18:50.18481+00"/>
    <x v="133"/>
    <x v="115"/>
    <x v="1"/>
    <s v="urn:ngsi-ld:BikeHireDockingStation:KielRegion:30027"/>
    <x v="3"/>
  </r>
  <r>
    <s v="2024-10-17 16:32:28.564863+00"/>
    <x v="133"/>
    <x v="115"/>
    <x v="1"/>
    <s v="urn:ngsi-ld:BikeHireDockingStation:KielRegion:30027"/>
    <x v="3"/>
  </r>
  <r>
    <s v="2024-10-18 16:40:20.171609+00"/>
    <x v="133"/>
    <x v="115"/>
    <x v="1"/>
    <s v="urn:ngsi-ld:BikeHireDockingStation:KielRegion:30027"/>
    <x v="3"/>
  </r>
  <r>
    <s v="2024-10-19 17:10:20.560312+00"/>
    <x v="133"/>
    <x v="115"/>
    <x v="1"/>
    <s v="urn:ngsi-ld:BikeHireDockingStation:KielRegion:30027"/>
    <x v="3"/>
  </r>
  <r>
    <s v="2024-10-20 17:10:20.619072+00"/>
    <x v="133"/>
    <x v="115"/>
    <x v="1"/>
    <s v="urn:ngsi-ld:BikeHireDockingStation:KielRegion:30027"/>
    <x v="3"/>
  </r>
  <r>
    <s v="2024-10-21 17:10:20.743765+00"/>
    <x v="133"/>
    <x v="115"/>
    <x v="1"/>
    <s v="urn:ngsi-ld:BikeHireDockingStation:KielRegion:30027"/>
    <x v="3"/>
  </r>
  <r>
    <s v="2024-10-22 17:14:59.407405+00"/>
    <x v="133"/>
    <x v="115"/>
    <x v="1"/>
    <s v="urn:ngsi-ld:BikeHireDockingStation:KielRegion:30027"/>
    <x v="3"/>
  </r>
  <r>
    <s v="2024-10-23 17:15:00.718492+00"/>
    <x v="133"/>
    <x v="115"/>
    <x v="1"/>
    <s v="urn:ngsi-ld:BikeHireDockingStation:KielRegion:30027"/>
    <x v="3"/>
  </r>
  <r>
    <s v="2024-10-24 17:30:00.454785+00"/>
    <x v="133"/>
    <x v="115"/>
    <x v="1"/>
    <s v="urn:ngsi-ld:BikeHireDockingStation:KielRegion:30027"/>
    <x v="3"/>
  </r>
  <r>
    <s v="2024-10-25 17:30:00.762383+00"/>
    <x v="133"/>
    <x v="115"/>
    <x v="1"/>
    <s v="urn:ngsi-ld:BikeHireDockingStation:KielRegion:30027"/>
    <x v="3"/>
  </r>
  <r>
    <s v="2024-10-26 17:30:01.999567+00"/>
    <x v="133"/>
    <x v="115"/>
    <x v="1"/>
    <s v="urn:ngsi-ld:BikeHireDockingStation:KielRegion:30027"/>
    <x v="3"/>
  </r>
  <r>
    <s v="2024-10-27 17:30:02.571794+00"/>
    <x v="133"/>
    <x v="115"/>
    <x v="1"/>
    <s v="urn:ngsi-ld:BikeHireDockingStation:KielRegion:30027"/>
    <x v="3"/>
  </r>
  <r>
    <s v="2024-10-29 21:44:19.16775+00"/>
    <x v="133"/>
    <x v="115"/>
    <x v="1"/>
    <s v="urn:ngsi-ld:BikeHireDockingStation:KielRegion:30027"/>
    <x v="3"/>
  </r>
  <r>
    <s v="2024-10-30 21:45:23.570834+00"/>
    <x v="133"/>
    <x v="115"/>
    <x v="1"/>
    <s v="urn:ngsi-ld:BikeHireDockingStation:KielRegion:30027"/>
    <x v="3"/>
  </r>
  <r>
    <s v="2024-06-25 13:24:58.456372+00"/>
    <x v="134"/>
    <x v="116"/>
    <x v="1"/>
    <s v="urn:ngsi-ld:BikeHireDockingStation:KielRegion:29965"/>
    <x v="0"/>
  </r>
  <r>
    <s v="2024-06-25 17:24:52.41378+00"/>
    <x v="134"/>
    <x v="116"/>
    <x v="1"/>
    <s v="urn:ngsi-ld:BikeHireDockingStation:KielRegion:29965"/>
    <x v="1"/>
  </r>
  <r>
    <s v="2024-06-29 12:20:06.157562+00"/>
    <x v="134"/>
    <x v="116"/>
    <x v="1"/>
    <s v="urn:ngsi-ld:BikeHireDockingStation:KielRegion:29965"/>
    <x v="1"/>
  </r>
  <r>
    <s v="2024-07-01 05:28:38.164474+00"/>
    <x v="134"/>
    <x v="116"/>
    <x v="1"/>
    <s v="urn:ngsi-ld:BikeHireDockingStation:KielRegion:29965"/>
    <x v="1"/>
  </r>
  <r>
    <s v="2024-07-09 14:37:16.671457+00"/>
    <x v="134"/>
    <x v="116"/>
    <x v="1"/>
    <s v="urn:ngsi-ld:BikeHireDockingStation:KielRegion:29965"/>
    <x v="0"/>
  </r>
  <r>
    <s v="2024-07-09 18:37:13.476933+00"/>
    <x v="134"/>
    <x v="116"/>
    <x v="1"/>
    <s v="urn:ngsi-ld:BikeHireDockingStation:KielRegion:29965"/>
    <x v="1"/>
  </r>
  <r>
    <s v="2024-07-10 10:37:11.551036+00"/>
    <x v="134"/>
    <x v="116"/>
    <x v="1"/>
    <s v="urn:ngsi-ld:BikeHireDockingStation:KielRegion:29965"/>
    <x v="2"/>
  </r>
  <r>
    <s v="2024-07-13 00:07:39.216461+00"/>
    <x v="134"/>
    <x v="116"/>
    <x v="1"/>
    <s v="urn:ngsi-ld:BikeHireDockingStation:KielRegion:29965"/>
    <x v="0"/>
  </r>
  <r>
    <s v="2024-07-13 04:07:14.173323+00"/>
    <x v="134"/>
    <x v="116"/>
    <x v="1"/>
    <s v="urn:ngsi-ld:BikeHireDockingStation:KielRegion:29965"/>
    <x v="1"/>
  </r>
  <r>
    <s v="2024-07-13 20:07:12.426669+00"/>
    <x v="134"/>
    <x v="116"/>
    <x v="1"/>
    <s v="urn:ngsi-ld:BikeHireDockingStation:KielRegion:29965"/>
    <x v="2"/>
  </r>
  <r>
    <s v="2024-07-14 20:07:12.88803+00"/>
    <x v="134"/>
    <x v="116"/>
    <x v="1"/>
    <s v="urn:ngsi-ld:BikeHireDockingStation:KielRegion:29965"/>
    <x v="2"/>
  </r>
  <r>
    <s v="2024-07-15 20:07:13.017457+00"/>
    <x v="134"/>
    <x v="116"/>
    <x v="1"/>
    <s v="urn:ngsi-ld:BikeHireDockingStation:KielRegion:29965"/>
    <x v="2"/>
  </r>
  <r>
    <s v="2024-07-16 20:07:14.370201+00"/>
    <x v="134"/>
    <x v="116"/>
    <x v="1"/>
    <s v="urn:ngsi-ld:BikeHireDockingStation:KielRegion:29965"/>
    <x v="2"/>
  </r>
  <r>
    <s v="2024-07-18 19:37:18.965542+00"/>
    <x v="134"/>
    <x v="116"/>
    <x v="1"/>
    <s v="urn:ngsi-ld:BikeHireDockingStation:KielRegion:29965"/>
    <x v="0"/>
  </r>
  <r>
    <s v="2024-07-18 23:37:16.965215+00"/>
    <x v="134"/>
    <x v="116"/>
    <x v="1"/>
    <s v="urn:ngsi-ld:BikeHireDockingStation:KielRegion:29965"/>
    <x v="1"/>
  </r>
  <r>
    <s v="2024-07-19 15:37:14.956509+00"/>
    <x v="134"/>
    <x v="116"/>
    <x v="1"/>
    <s v="urn:ngsi-ld:BikeHireDockingStation:KielRegion:29965"/>
    <x v="2"/>
  </r>
  <r>
    <s v="2024-07-21 00:07:33.023962+00"/>
    <x v="134"/>
    <x v="116"/>
    <x v="1"/>
    <s v="urn:ngsi-ld:BikeHireDockingStation:KielRegion:29965"/>
    <x v="0"/>
  </r>
  <r>
    <s v="2024-07-21 04:07:17.945137+00"/>
    <x v="134"/>
    <x v="116"/>
    <x v="1"/>
    <s v="urn:ngsi-ld:BikeHireDockingStation:KielRegion:29965"/>
    <x v="1"/>
  </r>
  <r>
    <s v="2024-07-21 20:07:16.107077+00"/>
    <x v="134"/>
    <x v="116"/>
    <x v="1"/>
    <s v="urn:ngsi-ld:BikeHireDockingStation:KielRegion:29965"/>
    <x v="2"/>
  </r>
  <r>
    <s v="2024-07-22 20:07:16.983521+00"/>
    <x v="134"/>
    <x v="116"/>
    <x v="1"/>
    <s v="urn:ngsi-ld:BikeHireDockingStation:KielRegion:29965"/>
    <x v="2"/>
  </r>
  <r>
    <s v="2024-07-23 20:14:18.436984+00"/>
    <x v="134"/>
    <x v="116"/>
    <x v="1"/>
    <s v="urn:ngsi-ld:BikeHireDockingStation:KielRegion:29965"/>
    <x v="2"/>
  </r>
  <r>
    <s v="2024-07-24 20:20:58.697863+00"/>
    <x v="134"/>
    <x v="116"/>
    <x v="1"/>
    <s v="urn:ngsi-ld:BikeHireDockingStation:KielRegion:29965"/>
    <x v="1"/>
  </r>
  <r>
    <s v="2024-07-25 11:36:11.350447+00"/>
    <x v="134"/>
    <x v="116"/>
    <x v="1"/>
    <s v="urn:ngsi-ld:BikeHireDockingStation:KielRegion:29965"/>
    <x v="2"/>
  </r>
  <r>
    <s v="2024-07-26 11:36:21.421962+00"/>
    <x v="134"/>
    <x v="116"/>
    <x v="1"/>
    <s v="urn:ngsi-ld:BikeHireDockingStation:KielRegion:29965"/>
    <x v="0"/>
  </r>
  <r>
    <s v="2024-07-26 13:36:16.326071+00"/>
    <x v="134"/>
    <x v="116"/>
    <x v="1"/>
    <s v="urn:ngsi-ld:BikeHireDockingStation:KielRegion:29965"/>
    <x v="1"/>
  </r>
  <r>
    <s v="2024-07-27 05:36:13.194593+00"/>
    <x v="134"/>
    <x v="116"/>
    <x v="1"/>
    <s v="urn:ngsi-ld:BikeHireDockingStation:KielRegion:29965"/>
    <x v="2"/>
  </r>
  <r>
    <s v="2024-07-27 05:36:13.194593+00"/>
    <x v="134"/>
    <x v="116"/>
    <x v="1"/>
    <s v="urn:ngsi-ld:BikeHireDockingStation:KielRegion:29965"/>
    <x v="2"/>
  </r>
  <r>
    <s v="2024-07-27 05:36:13.194593+00"/>
    <x v="134"/>
    <x v="116"/>
    <x v="1"/>
    <s v="urn:ngsi-ld:BikeHireDockingStation:KielRegion:29965"/>
    <x v="2"/>
  </r>
  <r>
    <s v="2024-07-28 05:51:13.043549+00"/>
    <x v="134"/>
    <x v="116"/>
    <x v="1"/>
    <s v="urn:ngsi-ld:BikeHireDockingStation:KielRegion:29965"/>
    <x v="2"/>
  </r>
  <r>
    <s v="2024-07-28 05:51:13.043549+00"/>
    <x v="134"/>
    <x v="116"/>
    <x v="1"/>
    <s v="urn:ngsi-ld:BikeHireDockingStation:KielRegion:29965"/>
    <x v="2"/>
  </r>
  <r>
    <s v="2024-07-28 05:51:13.043549+00"/>
    <x v="134"/>
    <x v="116"/>
    <x v="1"/>
    <s v="urn:ngsi-ld:BikeHireDockingStation:KielRegion:29965"/>
    <x v="2"/>
  </r>
  <r>
    <s v="2024-07-30 15:29:08.764502+00"/>
    <x v="134"/>
    <x v="116"/>
    <x v="1"/>
    <s v="urn:ngsi-ld:BikeHireDockingStation:KielRegion:29965"/>
    <x v="0"/>
  </r>
  <r>
    <s v="2024-07-30 15:29:08.764502+00"/>
    <x v="134"/>
    <x v="116"/>
    <x v="1"/>
    <s v="urn:ngsi-ld:BikeHireDockingStation:KielRegion:29965"/>
    <x v="0"/>
  </r>
  <r>
    <s v="2024-07-30 18:53:39.96266+00"/>
    <x v="134"/>
    <x v="116"/>
    <x v="1"/>
    <s v="urn:ngsi-ld:BikeHireDockingStation:KielRegion:29965"/>
    <x v="1"/>
  </r>
  <r>
    <s v="2024-07-30 18:53:39.96266+00"/>
    <x v="134"/>
    <x v="116"/>
    <x v="1"/>
    <s v="urn:ngsi-ld:BikeHireDockingStation:KielRegion:29965"/>
    <x v="1"/>
  </r>
  <r>
    <s v="2024-07-31 23:49:31.173504+00"/>
    <x v="134"/>
    <x v="116"/>
    <x v="1"/>
    <s v="urn:ngsi-ld:BikeHireDockingStation:KielRegion:29965"/>
    <x v="0"/>
  </r>
  <r>
    <s v="2024-07-31 23:49:31.173504+00"/>
    <x v="134"/>
    <x v="116"/>
    <x v="1"/>
    <s v="urn:ngsi-ld:BikeHireDockingStation:KielRegion:29965"/>
    <x v="0"/>
  </r>
  <r>
    <s v="2024-08-01 03:49:28.351386+00"/>
    <x v="134"/>
    <x v="116"/>
    <x v="1"/>
    <s v="urn:ngsi-ld:BikeHireDockingStation:KielRegion:29965"/>
    <x v="1"/>
  </r>
  <r>
    <s v="2024-08-01 03:49:28.351386+00"/>
    <x v="134"/>
    <x v="116"/>
    <x v="1"/>
    <s v="urn:ngsi-ld:BikeHireDockingStation:KielRegion:29965"/>
    <x v="1"/>
  </r>
  <r>
    <s v="2024-08-01 19:49:26.175247+00"/>
    <x v="134"/>
    <x v="116"/>
    <x v="1"/>
    <s v="urn:ngsi-ld:BikeHireDockingStation:KielRegion:29965"/>
    <x v="2"/>
  </r>
  <r>
    <s v="2024-08-01 19:49:26.175247+00"/>
    <x v="134"/>
    <x v="116"/>
    <x v="1"/>
    <s v="urn:ngsi-ld:BikeHireDockingStation:KielRegion:29965"/>
    <x v="2"/>
  </r>
  <r>
    <s v="2024-08-02 19:50:31.41823+00"/>
    <x v="134"/>
    <x v="116"/>
    <x v="1"/>
    <s v="urn:ngsi-ld:BikeHireDockingStation:KielRegion:29965"/>
    <x v="2"/>
  </r>
  <r>
    <s v="2024-08-04 17:35:32.479497+00"/>
    <x v="134"/>
    <x v="116"/>
    <x v="1"/>
    <s v="urn:ngsi-ld:BikeHireDockingStation:KielRegion:29965"/>
    <x v="2"/>
  </r>
  <r>
    <s v="2024-08-05 18:46:02.749672+00"/>
    <x v="134"/>
    <x v="116"/>
    <x v="1"/>
    <s v="urn:ngsi-ld:BikeHireDockingStation:KielRegion:29965"/>
    <x v="0"/>
  </r>
  <r>
    <s v="2024-08-05 22:45:59.576025+00"/>
    <x v="134"/>
    <x v="116"/>
    <x v="1"/>
    <s v="urn:ngsi-ld:BikeHireDockingStation:KielRegion:29965"/>
    <x v="1"/>
  </r>
  <r>
    <s v="2024-08-06 14:45:21.905472+00"/>
    <x v="134"/>
    <x v="116"/>
    <x v="1"/>
    <s v="urn:ngsi-ld:BikeHireDockingStation:KielRegion:29965"/>
    <x v="2"/>
  </r>
  <r>
    <s v="2024-08-07 14:45:22.025565+00"/>
    <x v="134"/>
    <x v="116"/>
    <x v="1"/>
    <s v="urn:ngsi-ld:BikeHireDockingStation:KielRegion:29965"/>
    <x v="2"/>
  </r>
  <r>
    <s v="2024-08-08 14:45:22.147382+00"/>
    <x v="134"/>
    <x v="116"/>
    <x v="1"/>
    <s v="urn:ngsi-ld:BikeHireDockingStation:KielRegion:29965"/>
    <x v="2"/>
  </r>
  <r>
    <s v="2024-08-09 14:45:22.352022+00"/>
    <x v="134"/>
    <x v="116"/>
    <x v="1"/>
    <s v="urn:ngsi-ld:BikeHireDockingStation:KielRegion:29965"/>
    <x v="2"/>
  </r>
  <r>
    <s v="2024-08-10 14:45:22.498235+00"/>
    <x v="134"/>
    <x v="116"/>
    <x v="1"/>
    <s v="urn:ngsi-ld:BikeHireDockingStation:KielRegion:29965"/>
    <x v="2"/>
  </r>
  <r>
    <s v="2024-08-11 14:45:26.845889+00"/>
    <x v="134"/>
    <x v="116"/>
    <x v="1"/>
    <s v="urn:ngsi-ld:BikeHireDockingStation:KielRegion:29965"/>
    <x v="0"/>
  </r>
  <r>
    <s v="2024-08-18 16:30:27.130358+00"/>
    <x v="134"/>
    <x v="116"/>
    <x v="1"/>
    <s v="urn:ngsi-ld:BikeHireDockingStation:KielRegion:29965"/>
    <x v="0"/>
  </r>
  <r>
    <s v="2024-08-18 20:30:25.034755+00"/>
    <x v="134"/>
    <x v="116"/>
    <x v="1"/>
    <s v="urn:ngsi-ld:BikeHireDockingStation:KielRegion:29965"/>
    <x v="1"/>
  </r>
  <r>
    <s v="2024-08-20 00:15:52.909486+00"/>
    <x v="134"/>
    <x v="116"/>
    <x v="1"/>
    <s v="urn:ngsi-ld:BikeHireDockingStation:KielRegion:29965"/>
    <x v="0"/>
  </r>
  <r>
    <s v="2024-08-20 04:15:26.363063+00"/>
    <x v="134"/>
    <x v="116"/>
    <x v="1"/>
    <s v="urn:ngsi-ld:BikeHireDockingStation:KielRegion:29965"/>
    <x v="1"/>
  </r>
  <r>
    <s v="2024-08-21 04:30:26.229242+00"/>
    <x v="134"/>
    <x v="116"/>
    <x v="1"/>
    <s v="urn:ngsi-ld:BikeHireDockingStation:KielRegion:29965"/>
    <x v="1"/>
  </r>
  <r>
    <s v="2024-08-22 04:30:26.307231+00"/>
    <x v="134"/>
    <x v="116"/>
    <x v="1"/>
    <s v="urn:ngsi-ld:BikeHireDockingStation:KielRegion:29965"/>
    <x v="1"/>
  </r>
  <r>
    <s v="2024-08-22 10:15:24.384676+00"/>
    <x v="134"/>
    <x v="116"/>
    <x v="1"/>
    <s v="urn:ngsi-ld:BikeHireDockingStation:KielRegion:29965"/>
    <x v="2"/>
  </r>
  <r>
    <s v="2024-08-23 10:15:26.450037+00"/>
    <x v="134"/>
    <x v="116"/>
    <x v="1"/>
    <s v="urn:ngsi-ld:BikeHireDockingStation:KielRegion:29965"/>
    <x v="1"/>
  </r>
  <r>
    <s v="2024-08-23 19:15:24.400694+00"/>
    <x v="134"/>
    <x v="116"/>
    <x v="1"/>
    <s v="urn:ngsi-ld:BikeHireDockingStation:KielRegion:29965"/>
    <x v="2"/>
  </r>
  <r>
    <s v="2024-08-31 14:39:49.500201+00"/>
    <x v="134"/>
    <x v="116"/>
    <x v="1"/>
    <s v="urn:ngsi-ld:BikeHireDockingStation:KielRegion:29965"/>
    <x v="0"/>
  </r>
  <r>
    <s v="2024-09-05 00:04:40.97654+00"/>
    <x v="134"/>
    <x v="116"/>
    <x v="1"/>
    <s v="urn:ngsi-ld:BikeHireDockingStation:KielRegion:29965"/>
    <x v="0"/>
  </r>
  <r>
    <s v="2024-09-05 04:04:19.204399+00"/>
    <x v="134"/>
    <x v="116"/>
    <x v="1"/>
    <s v="urn:ngsi-ld:BikeHireDockingStation:KielRegion:29965"/>
    <x v="1"/>
  </r>
  <r>
    <s v="2024-09-05 20:06:38.944444+00"/>
    <x v="134"/>
    <x v="116"/>
    <x v="1"/>
    <s v="urn:ngsi-ld:BikeHireDockingStation:KielRegion:29965"/>
    <x v="2"/>
  </r>
  <r>
    <s v="2024-09-07 21:51:45.508195+00"/>
    <x v="134"/>
    <x v="116"/>
    <x v="1"/>
    <s v="urn:ngsi-ld:BikeHireDockingStation:KielRegion:29965"/>
    <x v="0"/>
  </r>
  <r>
    <s v="2024-09-08 01:51:41.345233+00"/>
    <x v="134"/>
    <x v="116"/>
    <x v="1"/>
    <s v="urn:ngsi-ld:BikeHireDockingStation:KielRegion:29965"/>
    <x v="1"/>
  </r>
  <r>
    <s v="2024-09-08 17:51:39.148388+00"/>
    <x v="134"/>
    <x v="116"/>
    <x v="1"/>
    <s v="urn:ngsi-ld:BikeHireDockingStation:KielRegion:29965"/>
    <x v="2"/>
  </r>
  <r>
    <s v="2024-09-09 17:51:39.273766+00"/>
    <x v="134"/>
    <x v="116"/>
    <x v="1"/>
    <s v="urn:ngsi-ld:BikeHireDockingStation:KielRegion:29965"/>
    <x v="2"/>
  </r>
  <r>
    <s v="2024-09-10 17:51:39.344621+00"/>
    <x v="134"/>
    <x v="116"/>
    <x v="1"/>
    <s v="urn:ngsi-ld:BikeHireDockingStation:KielRegion:29965"/>
    <x v="2"/>
  </r>
  <r>
    <s v="2024-09-11 17:51:39.544448+00"/>
    <x v="134"/>
    <x v="116"/>
    <x v="1"/>
    <s v="urn:ngsi-ld:BikeHireDockingStation:KielRegion:29965"/>
    <x v="2"/>
  </r>
  <r>
    <s v="2024-09-12 17:56:53.899044+00"/>
    <x v="134"/>
    <x v="116"/>
    <x v="1"/>
    <s v="urn:ngsi-ld:BikeHireDockingStation:KielRegion:29965"/>
    <x v="2"/>
  </r>
  <r>
    <s v="2024-09-13 18:01:14.203403+00"/>
    <x v="134"/>
    <x v="116"/>
    <x v="1"/>
    <s v="urn:ngsi-ld:BikeHireDockingStation:KielRegion:29965"/>
    <x v="2"/>
  </r>
  <r>
    <s v="2024-09-14 18:11:08.982984+00"/>
    <x v="134"/>
    <x v="116"/>
    <x v="1"/>
    <s v="urn:ngsi-ld:BikeHireDockingStation:KielRegion:29965"/>
    <x v="2"/>
  </r>
  <r>
    <s v="2024-09-15 18:26:08.948111+00"/>
    <x v="134"/>
    <x v="116"/>
    <x v="1"/>
    <s v="urn:ngsi-ld:BikeHireDockingStation:KielRegion:29965"/>
    <x v="2"/>
  </r>
  <r>
    <s v="2024-09-20 19:41:32.563527+00"/>
    <x v="134"/>
    <x v="116"/>
    <x v="1"/>
    <s v="urn:ngsi-ld:BikeHireDockingStation:KielRegion:29965"/>
    <x v="0"/>
  </r>
  <r>
    <s v="2024-09-20 23:41:30.374173+00"/>
    <x v="134"/>
    <x v="116"/>
    <x v="1"/>
    <s v="urn:ngsi-ld:BikeHireDockingStation:KielRegion:29965"/>
    <x v="1"/>
  </r>
  <r>
    <s v="2024-09-21 15:41:28.486771+00"/>
    <x v="134"/>
    <x v="116"/>
    <x v="1"/>
    <s v="urn:ngsi-ld:BikeHireDockingStation:KielRegion:29965"/>
    <x v="2"/>
  </r>
  <r>
    <s v="2024-09-22 15:41:28.665342+00"/>
    <x v="134"/>
    <x v="116"/>
    <x v="1"/>
    <s v="urn:ngsi-ld:BikeHireDockingStation:KielRegion:29965"/>
    <x v="2"/>
  </r>
  <r>
    <s v="2024-09-23 15:41:29.088089+00"/>
    <x v="134"/>
    <x v="116"/>
    <x v="1"/>
    <s v="urn:ngsi-ld:BikeHireDockingStation:KielRegion:29965"/>
    <x v="2"/>
  </r>
  <r>
    <s v="2024-09-24 15:56:28.734668+00"/>
    <x v="134"/>
    <x v="116"/>
    <x v="1"/>
    <s v="urn:ngsi-ld:BikeHireDockingStation:KielRegion:29965"/>
    <x v="2"/>
  </r>
  <r>
    <s v="2024-09-25 15:56:29.001425+00"/>
    <x v="134"/>
    <x v="116"/>
    <x v="1"/>
    <s v="urn:ngsi-ld:BikeHireDockingStation:KielRegion:29965"/>
    <x v="2"/>
  </r>
  <r>
    <s v="2024-09-26 15:56:29.194995+00"/>
    <x v="134"/>
    <x v="116"/>
    <x v="1"/>
    <s v="urn:ngsi-ld:BikeHireDockingStation:KielRegion:29965"/>
    <x v="2"/>
  </r>
  <r>
    <s v="2024-09-27 15:56:29.1969+00"/>
    <x v="134"/>
    <x v="116"/>
    <x v="1"/>
    <s v="urn:ngsi-ld:BikeHireDockingStation:KielRegion:29965"/>
    <x v="2"/>
  </r>
  <r>
    <s v="2024-09-28 15:56:29.32368+00"/>
    <x v="134"/>
    <x v="116"/>
    <x v="1"/>
    <s v="urn:ngsi-ld:BikeHireDockingStation:KielRegion:29965"/>
    <x v="2"/>
  </r>
  <r>
    <s v="2024-09-29 15:56:29.454855+00"/>
    <x v="134"/>
    <x v="116"/>
    <x v="1"/>
    <s v="urn:ngsi-ld:BikeHireDockingStation:KielRegion:29965"/>
    <x v="2"/>
  </r>
  <r>
    <s v="2024-09-30 15:56:29.699266+00"/>
    <x v="134"/>
    <x v="116"/>
    <x v="1"/>
    <s v="urn:ngsi-ld:BikeHireDockingStation:KielRegion:29965"/>
    <x v="2"/>
  </r>
  <r>
    <s v="2024-10-01 15:56:30.417457+00"/>
    <x v="134"/>
    <x v="116"/>
    <x v="1"/>
    <s v="urn:ngsi-ld:BikeHireDockingStation:KielRegion:29965"/>
    <x v="2"/>
  </r>
  <r>
    <s v="2024-10-02 15:56:30.714153+00"/>
    <x v="134"/>
    <x v="116"/>
    <x v="1"/>
    <s v="urn:ngsi-ld:BikeHireDockingStation:KielRegion:29965"/>
    <x v="2"/>
  </r>
  <r>
    <s v="2024-10-03 15:56:30.793105+00"/>
    <x v="134"/>
    <x v="116"/>
    <x v="1"/>
    <s v="urn:ngsi-ld:BikeHireDockingStation:KielRegion:29965"/>
    <x v="2"/>
  </r>
  <r>
    <s v="2024-10-04 15:56:30.971432+00"/>
    <x v="134"/>
    <x v="116"/>
    <x v="1"/>
    <s v="urn:ngsi-ld:BikeHireDockingStation:KielRegion:29965"/>
    <x v="2"/>
  </r>
  <r>
    <s v="2024-10-06 20:26:35.767997+00"/>
    <x v="134"/>
    <x v="116"/>
    <x v="1"/>
    <s v="urn:ngsi-ld:BikeHireDockingStation:KielRegion:29965"/>
    <x v="0"/>
  </r>
  <r>
    <s v="2024-10-07 00:26:33.639534+00"/>
    <x v="134"/>
    <x v="116"/>
    <x v="1"/>
    <s v="urn:ngsi-ld:BikeHireDockingStation:KielRegion:29965"/>
    <x v="1"/>
  </r>
  <r>
    <s v="2024-10-07 16:26:31.805418+00"/>
    <x v="134"/>
    <x v="116"/>
    <x v="1"/>
    <s v="urn:ngsi-ld:BikeHireDockingStation:KielRegion:29965"/>
    <x v="2"/>
  </r>
  <r>
    <s v="2024-10-08 16:26:31.825394+00"/>
    <x v="134"/>
    <x v="116"/>
    <x v="1"/>
    <s v="urn:ngsi-ld:BikeHireDockingStation:KielRegion:29965"/>
    <x v="2"/>
  </r>
  <r>
    <s v="2024-10-09 16:26:32.023589+00"/>
    <x v="134"/>
    <x v="116"/>
    <x v="1"/>
    <s v="urn:ngsi-ld:BikeHireDockingStation:KielRegion:29965"/>
    <x v="2"/>
  </r>
  <r>
    <s v="2024-10-10 16:40:35.184625+00"/>
    <x v="134"/>
    <x v="116"/>
    <x v="1"/>
    <s v="urn:ngsi-ld:BikeHireDockingStation:KielRegion:29965"/>
    <x v="2"/>
  </r>
  <r>
    <s v="2024-10-11 16:40:35.247921+00"/>
    <x v="134"/>
    <x v="116"/>
    <x v="1"/>
    <s v="urn:ngsi-ld:BikeHireDockingStation:KielRegion:29965"/>
    <x v="2"/>
  </r>
  <r>
    <s v="2024-10-16 11:18:57.1695+00"/>
    <x v="134"/>
    <x v="116"/>
    <x v="1"/>
    <s v="urn:ngsi-ld:BikeHireDockingStation:KielRegion:29965"/>
    <x v="0"/>
  </r>
  <r>
    <s v="2024-10-16 15:18:52.369426+00"/>
    <x v="134"/>
    <x v="116"/>
    <x v="1"/>
    <s v="urn:ngsi-ld:BikeHireDockingStation:KielRegion:29965"/>
    <x v="1"/>
  </r>
  <r>
    <s v="2024-10-17 07:18:51.161981+00"/>
    <x v="134"/>
    <x v="116"/>
    <x v="1"/>
    <s v="urn:ngsi-ld:BikeHireDockingStation:KielRegion:29965"/>
    <x v="2"/>
  </r>
  <r>
    <s v="2024-10-18 07:32:28.767635+00"/>
    <x v="134"/>
    <x v="116"/>
    <x v="1"/>
    <s v="urn:ngsi-ld:BikeHireDockingStation:KielRegion:29965"/>
    <x v="2"/>
  </r>
  <r>
    <s v="2024-10-19 07:40:20.233029+00"/>
    <x v="134"/>
    <x v="116"/>
    <x v="1"/>
    <s v="urn:ngsi-ld:BikeHireDockingStation:KielRegion:29965"/>
    <x v="2"/>
  </r>
  <r>
    <s v="2024-10-20 07:40:22.982398+00"/>
    <x v="134"/>
    <x v="116"/>
    <x v="1"/>
    <s v="urn:ngsi-ld:BikeHireDockingStation:KielRegion:29965"/>
    <x v="1"/>
  </r>
  <r>
    <s v="2024-10-20 16:25:20.297531+00"/>
    <x v="134"/>
    <x v="116"/>
    <x v="1"/>
    <s v="urn:ngsi-ld:BikeHireDockingStation:KielRegion:29965"/>
    <x v="2"/>
  </r>
  <r>
    <s v="2024-10-21 16:25:20.693032+00"/>
    <x v="134"/>
    <x v="116"/>
    <x v="1"/>
    <s v="urn:ngsi-ld:BikeHireDockingStation:KielRegion:29965"/>
    <x v="2"/>
  </r>
  <r>
    <s v="2024-10-22 16:29:59.461491+00"/>
    <x v="134"/>
    <x v="116"/>
    <x v="1"/>
    <s v="urn:ngsi-ld:BikeHireDockingStation:KielRegion:29965"/>
    <x v="2"/>
  </r>
  <r>
    <s v="2024-10-23 16:29:59.926637+00"/>
    <x v="134"/>
    <x v="116"/>
    <x v="1"/>
    <s v="urn:ngsi-ld:BikeHireDockingStation:KielRegion:29965"/>
    <x v="2"/>
  </r>
  <r>
    <s v="2023-08-30 16:11:31.985053+00"/>
    <x v="135"/>
    <x v="117"/>
    <x v="1"/>
    <s v="urn:ngsi-ld:BikeHireDockingStation:KielRegion:24386"/>
    <x v="0"/>
  </r>
  <r>
    <s v="2023-10-19 00:11:31.57436+00"/>
    <x v="135"/>
    <x v="117"/>
    <x v="1"/>
    <s v="urn:ngsi-ld:BikeHireDockingStation:KielRegion:24386"/>
    <x v="3"/>
  </r>
  <r>
    <s v="2023-12-11 11:16:46.727038+00"/>
    <x v="135"/>
    <x v="117"/>
    <x v="1"/>
    <s v="urn:ngsi-ld:BikeHireDockingStation:KielRegion:24386"/>
    <x v="0"/>
  </r>
  <r>
    <s v="2023-12-11 15:13:51.913695+00"/>
    <x v="135"/>
    <x v="117"/>
    <x v="1"/>
    <s v="urn:ngsi-ld:BikeHireDockingStation:KielRegion:24386"/>
    <x v="1"/>
  </r>
  <r>
    <s v="2023-12-12 07:13:49.927919+00"/>
    <x v="135"/>
    <x v="117"/>
    <x v="1"/>
    <s v="urn:ngsi-ld:BikeHireDockingStation:KielRegion:24386"/>
    <x v="2"/>
  </r>
  <r>
    <s v="2024-03-09 14:39:36.718684+00"/>
    <x v="135"/>
    <x v="117"/>
    <x v="1"/>
    <s v="urn:ngsi-ld:BikeHireDockingStation:KielRegion:24386"/>
    <x v="3"/>
  </r>
  <r>
    <s v="2024-03-10 14:39:36.796234+00"/>
    <x v="135"/>
    <x v="117"/>
    <x v="1"/>
    <s v="urn:ngsi-ld:BikeHireDockingStation:KielRegion:24386"/>
    <x v="3"/>
  </r>
  <r>
    <s v="2024-03-11 14:45:13.10782+00"/>
    <x v="135"/>
    <x v="117"/>
    <x v="1"/>
    <s v="urn:ngsi-ld:BikeHireDockingStation:KielRegion:24386"/>
    <x v="3"/>
  </r>
  <r>
    <s v="2024-03-12 14:45:13.144319+00"/>
    <x v="135"/>
    <x v="117"/>
    <x v="1"/>
    <s v="urn:ngsi-ld:BikeHireDockingStation:KielRegion:24386"/>
    <x v="3"/>
  </r>
  <r>
    <s v="2024-03-13 14:54:11.961334+00"/>
    <x v="135"/>
    <x v="117"/>
    <x v="1"/>
    <s v="urn:ngsi-ld:BikeHireDockingStation:KielRegion:24386"/>
    <x v="3"/>
  </r>
  <r>
    <s v="2024-03-14 15:01:08.521063+00"/>
    <x v="135"/>
    <x v="117"/>
    <x v="1"/>
    <s v="urn:ngsi-ld:BikeHireDockingStation:KielRegion:24386"/>
    <x v="3"/>
  </r>
  <r>
    <s v="2024-03-15 15:04:26.89011+00"/>
    <x v="135"/>
    <x v="117"/>
    <x v="1"/>
    <s v="urn:ngsi-ld:BikeHireDockingStation:KielRegion:24386"/>
    <x v="3"/>
  </r>
  <r>
    <s v="2024-03-16 15:04:26.912576+00"/>
    <x v="135"/>
    <x v="117"/>
    <x v="1"/>
    <s v="urn:ngsi-ld:BikeHireDockingStation:KielRegion:24386"/>
    <x v="3"/>
  </r>
  <r>
    <s v="2024-03-17 15:04:27.017348+00"/>
    <x v="135"/>
    <x v="117"/>
    <x v="1"/>
    <s v="urn:ngsi-ld:BikeHireDockingStation:KielRegion:24386"/>
    <x v="3"/>
  </r>
  <r>
    <s v="2024-03-18 15:04:27.585782+00"/>
    <x v="135"/>
    <x v="117"/>
    <x v="1"/>
    <s v="urn:ngsi-ld:BikeHireDockingStation:KielRegion:24386"/>
    <x v="3"/>
  </r>
  <r>
    <s v="2024-03-19 15:04:27.881626+00"/>
    <x v="135"/>
    <x v="117"/>
    <x v="1"/>
    <s v="urn:ngsi-ld:BikeHireDockingStation:KielRegion:24386"/>
    <x v="3"/>
  </r>
  <r>
    <s v="2024-03-20 15:28:56.545257+00"/>
    <x v="135"/>
    <x v="117"/>
    <x v="1"/>
    <s v="urn:ngsi-ld:BikeHireDockingStation:KielRegion:24386"/>
    <x v="3"/>
  </r>
  <r>
    <s v="2024-03-21 15:43:56.388935+00"/>
    <x v="135"/>
    <x v="117"/>
    <x v="1"/>
    <s v="urn:ngsi-ld:BikeHireDockingStation:KielRegion:24386"/>
    <x v="3"/>
  </r>
  <r>
    <s v="2024-03-22 15:43:56.836409+00"/>
    <x v="135"/>
    <x v="117"/>
    <x v="1"/>
    <s v="urn:ngsi-ld:BikeHireDockingStation:KielRegion:24386"/>
    <x v="3"/>
  </r>
  <r>
    <s v="2024-03-23 15:43:56.748216+00"/>
    <x v="135"/>
    <x v="117"/>
    <x v="1"/>
    <s v="urn:ngsi-ld:BikeHireDockingStation:KielRegion:24386"/>
    <x v="3"/>
  </r>
  <r>
    <s v="2024-03-24 15:43:56.7549+00"/>
    <x v="135"/>
    <x v="117"/>
    <x v="1"/>
    <s v="urn:ngsi-ld:BikeHireDockingStation:KielRegion:24386"/>
    <x v="3"/>
  </r>
  <r>
    <s v="2024-03-25 15:43:56.820989+00"/>
    <x v="135"/>
    <x v="117"/>
    <x v="1"/>
    <s v="urn:ngsi-ld:BikeHireDockingStation:KielRegion:24386"/>
    <x v="3"/>
  </r>
  <r>
    <s v="2024-03-26 15:43:56.874659+00"/>
    <x v="135"/>
    <x v="117"/>
    <x v="1"/>
    <s v="urn:ngsi-ld:BikeHireDockingStation:KielRegion:24386"/>
    <x v="3"/>
  </r>
  <r>
    <s v="2024-03-27 15:58:56.864302+00"/>
    <x v="135"/>
    <x v="117"/>
    <x v="1"/>
    <s v="urn:ngsi-ld:BikeHireDockingStation:KielRegion:24386"/>
    <x v="3"/>
  </r>
  <r>
    <s v="2024-03-28 15:58:57.007021+00"/>
    <x v="135"/>
    <x v="117"/>
    <x v="1"/>
    <s v="urn:ngsi-ld:BikeHireDockingStation:KielRegion:24386"/>
    <x v="3"/>
  </r>
  <r>
    <s v="2024-03-29 15:58:57.119967+00"/>
    <x v="135"/>
    <x v="117"/>
    <x v="1"/>
    <s v="urn:ngsi-ld:BikeHireDockingStation:KielRegion:24386"/>
    <x v="3"/>
  </r>
  <r>
    <s v="2024-03-30 15:58:57.222542+00"/>
    <x v="135"/>
    <x v="117"/>
    <x v="1"/>
    <s v="urn:ngsi-ld:BikeHireDockingStation:KielRegion:24386"/>
    <x v="3"/>
  </r>
  <r>
    <s v="2024-03-31 15:58:57.399698+00"/>
    <x v="135"/>
    <x v="117"/>
    <x v="1"/>
    <s v="urn:ngsi-ld:BikeHireDockingStation:KielRegion:24386"/>
    <x v="3"/>
  </r>
  <r>
    <s v="2024-04-01 15:58:57.518982+00"/>
    <x v="135"/>
    <x v="117"/>
    <x v="1"/>
    <s v="urn:ngsi-ld:BikeHireDockingStation:KielRegion:24386"/>
    <x v="3"/>
  </r>
  <r>
    <s v="2024-04-02 15:58:57.649487+00"/>
    <x v="135"/>
    <x v="117"/>
    <x v="1"/>
    <s v="urn:ngsi-ld:BikeHireDockingStation:KielRegion:24386"/>
    <x v="3"/>
  </r>
  <r>
    <s v="2024-04-03 16:05:06.365851+00"/>
    <x v="135"/>
    <x v="117"/>
    <x v="1"/>
    <s v="urn:ngsi-ld:BikeHireDockingStation:KielRegion:24386"/>
    <x v="3"/>
  </r>
  <r>
    <s v="2024-04-04 16:12:30.517419+00"/>
    <x v="135"/>
    <x v="117"/>
    <x v="1"/>
    <s v="urn:ngsi-ld:BikeHireDockingStation:KielRegion:24386"/>
    <x v="3"/>
  </r>
  <r>
    <s v="2024-04-05 16:14:41.758836+00"/>
    <x v="135"/>
    <x v="117"/>
    <x v="1"/>
    <s v="urn:ngsi-ld:BikeHireDockingStation:KielRegion:24386"/>
    <x v="3"/>
  </r>
  <r>
    <s v="2024-04-06 16:14:41.893338+00"/>
    <x v="135"/>
    <x v="117"/>
    <x v="1"/>
    <s v="urn:ngsi-ld:BikeHireDockingStation:KielRegion:24386"/>
    <x v="3"/>
  </r>
  <r>
    <s v="2024-04-07 16:14:42.101054+00"/>
    <x v="135"/>
    <x v="117"/>
    <x v="1"/>
    <s v="urn:ngsi-ld:BikeHireDockingStation:KielRegion:24386"/>
    <x v="3"/>
  </r>
  <r>
    <s v="2024-04-08 16:14:42.500052+00"/>
    <x v="135"/>
    <x v="117"/>
    <x v="1"/>
    <s v="urn:ngsi-ld:BikeHireDockingStation:KielRegion:24386"/>
    <x v="3"/>
  </r>
  <r>
    <s v="2024-04-09 16:14:42.777012+00"/>
    <x v="135"/>
    <x v="117"/>
    <x v="1"/>
    <s v="urn:ngsi-ld:BikeHireDockingStation:KielRegion:24386"/>
    <x v="3"/>
  </r>
  <r>
    <s v="2024-04-10 16:14:43.174285+00"/>
    <x v="135"/>
    <x v="117"/>
    <x v="1"/>
    <s v="urn:ngsi-ld:BikeHireDockingStation:KielRegion:24386"/>
    <x v="3"/>
  </r>
  <r>
    <s v="2024-04-11 16:14:43.441754+00"/>
    <x v="135"/>
    <x v="117"/>
    <x v="1"/>
    <s v="urn:ngsi-ld:BikeHireDockingStation:KielRegion:24386"/>
    <x v="3"/>
  </r>
  <r>
    <s v="2024-04-12 16:14:44.0626+00"/>
    <x v="135"/>
    <x v="117"/>
    <x v="1"/>
    <s v="urn:ngsi-ld:BikeHireDockingStation:KielRegion:24386"/>
    <x v="3"/>
  </r>
  <r>
    <s v="2024-04-13 16:14:44.201134+00"/>
    <x v="135"/>
    <x v="117"/>
    <x v="1"/>
    <s v="urn:ngsi-ld:BikeHireDockingStation:KielRegion:24386"/>
    <x v="3"/>
  </r>
  <r>
    <s v="2024-04-14 16:14:44.543492+00"/>
    <x v="135"/>
    <x v="117"/>
    <x v="1"/>
    <s v="urn:ngsi-ld:BikeHireDockingStation:KielRegion:24386"/>
    <x v="3"/>
  </r>
  <r>
    <s v="2024-04-15 16:14:44.553442+00"/>
    <x v="135"/>
    <x v="117"/>
    <x v="1"/>
    <s v="urn:ngsi-ld:BikeHireDockingStation:KielRegion:24386"/>
    <x v="3"/>
  </r>
  <r>
    <s v="2024-04-16 16:29:44.392125+00"/>
    <x v="135"/>
    <x v="117"/>
    <x v="1"/>
    <s v="urn:ngsi-ld:BikeHireDockingStation:KielRegion:24386"/>
    <x v="3"/>
  </r>
  <r>
    <s v="2024-04-17 16:29:44.469398+00"/>
    <x v="135"/>
    <x v="117"/>
    <x v="1"/>
    <s v="urn:ngsi-ld:BikeHireDockingStation:KielRegion:24386"/>
    <x v="3"/>
  </r>
  <r>
    <s v="2024-05-07 17:08:01.607411+00"/>
    <x v="135"/>
    <x v="117"/>
    <x v="1"/>
    <s v="urn:ngsi-ld:BikeHireDockingStation:KielRegion:24386"/>
    <x v="3"/>
  </r>
  <r>
    <s v="2024-05-08 17:08:01.633207+00"/>
    <x v="135"/>
    <x v="117"/>
    <x v="1"/>
    <s v="urn:ngsi-ld:BikeHireDockingStation:KielRegion:24386"/>
    <x v="3"/>
  </r>
  <r>
    <s v="2024-05-09 17:08:01.737277+00"/>
    <x v="135"/>
    <x v="117"/>
    <x v="1"/>
    <s v="urn:ngsi-ld:BikeHireDockingStation:KielRegion:24386"/>
    <x v="3"/>
  </r>
  <r>
    <s v="2024-05-10 17:18:36.106267+00"/>
    <x v="135"/>
    <x v="117"/>
    <x v="1"/>
    <s v="urn:ngsi-ld:BikeHireDockingStation:KielRegion:24386"/>
    <x v="3"/>
  </r>
  <r>
    <s v="2024-05-11 17:18:36.396673+00"/>
    <x v="135"/>
    <x v="117"/>
    <x v="1"/>
    <s v="urn:ngsi-ld:BikeHireDockingStation:KielRegion:24386"/>
    <x v="3"/>
  </r>
  <r>
    <s v="2024-05-12 18:33:36.546727+00"/>
    <x v="135"/>
    <x v="117"/>
    <x v="1"/>
    <s v="urn:ngsi-ld:BikeHireDockingStation:KielRegion:24386"/>
    <x v="3"/>
  </r>
  <r>
    <s v="2024-05-13 18:33:36.741365+00"/>
    <x v="135"/>
    <x v="117"/>
    <x v="1"/>
    <s v="urn:ngsi-ld:BikeHireDockingStation:KielRegion:24386"/>
    <x v="3"/>
  </r>
  <r>
    <s v="2024-05-14 18:33:36.821258+00"/>
    <x v="135"/>
    <x v="117"/>
    <x v="1"/>
    <s v="urn:ngsi-ld:BikeHireDockingStation:KielRegion:24386"/>
    <x v="3"/>
  </r>
  <r>
    <s v="2024-05-15 18:33:36.879676+00"/>
    <x v="135"/>
    <x v="117"/>
    <x v="1"/>
    <s v="urn:ngsi-ld:BikeHireDockingStation:KielRegion:24386"/>
    <x v="3"/>
  </r>
  <r>
    <s v="2024-05-16 18:42:42.628479+00"/>
    <x v="135"/>
    <x v="117"/>
    <x v="1"/>
    <s v="urn:ngsi-ld:BikeHireDockingStation:KielRegion:24386"/>
    <x v="3"/>
  </r>
  <r>
    <s v="2024-05-18 15:27:43.226548+00"/>
    <x v="135"/>
    <x v="117"/>
    <x v="1"/>
    <s v="urn:ngsi-ld:BikeHireDockingStation:KielRegion:24386"/>
    <x v="3"/>
  </r>
  <r>
    <s v="2024-05-19 15:57:43.230972+00"/>
    <x v="135"/>
    <x v="117"/>
    <x v="1"/>
    <s v="urn:ngsi-ld:BikeHireDockingStation:KielRegion:24386"/>
    <x v="3"/>
  </r>
  <r>
    <s v="2024-05-21 10:57:43.247104+00"/>
    <x v="135"/>
    <x v="117"/>
    <x v="1"/>
    <s v="urn:ngsi-ld:BikeHireDockingStation:KielRegion:24386"/>
    <x v="3"/>
  </r>
  <r>
    <s v="2024-05-22 10:58:20.746686+00"/>
    <x v="135"/>
    <x v="117"/>
    <x v="1"/>
    <s v="urn:ngsi-ld:BikeHireDockingStation:KielRegion:24386"/>
    <x v="3"/>
  </r>
  <r>
    <s v="2024-05-23 11:13:20.472641+00"/>
    <x v="135"/>
    <x v="117"/>
    <x v="1"/>
    <s v="urn:ngsi-ld:BikeHireDockingStation:KielRegion:24386"/>
    <x v="3"/>
  </r>
  <r>
    <s v="2024-05-24 11:13:20.828986+00"/>
    <x v="135"/>
    <x v="117"/>
    <x v="1"/>
    <s v="urn:ngsi-ld:BikeHireDockingStation:KielRegion:24386"/>
    <x v="3"/>
  </r>
  <r>
    <s v="2024-05-25 11:17:57.584365+00"/>
    <x v="135"/>
    <x v="117"/>
    <x v="1"/>
    <s v="urn:ngsi-ld:BikeHireDockingStation:KielRegion:24386"/>
    <x v="3"/>
  </r>
  <r>
    <s v="2024-05-26 11:17:58.345771+00"/>
    <x v="135"/>
    <x v="117"/>
    <x v="1"/>
    <s v="urn:ngsi-ld:BikeHireDockingStation:KielRegion:24386"/>
    <x v="3"/>
  </r>
  <r>
    <s v="2024-05-27 11:17:58.393419+00"/>
    <x v="135"/>
    <x v="117"/>
    <x v="1"/>
    <s v="urn:ngsi-ld:BikeHireDockingStation:KielRegion:24386"/>
    <x v="3"/>
  </r>
  <r>
    <s v="2024-05-28 11:32:58.310778+00"/>
    <x v="135"/>
    <x v="117"/>
    <x v="1"/>
    <s v="urn:ngsi-ld:BikeHireDockingStation:KielRegion:24386"/>
    <x v="3"/>
  </r>
  <r>
    <s v="2024-05-29 11:32:58.328384+00"/>
    <x v="135"/>
    <x v="117"/>
    <x v="1"/>
    <s v="urn:ngsi-ld:BikeHireDockingStation:KielRegion:24386"/>
    <x v="3"/>
  </r>
  <r>
    <s v="2024-06-23 00:59:15.103437+00"/>
    <x v="135"/>
    <x v="117"/>
    <x v="1"/>
    <s v="urn:ngsi-ld:BikeHireDockingStation:KielRegion:24386"/>
    <x v="3"/>
  </r>
  <r>
    <s v="2024-06-24 11:34:57.91107+00"/>
    <x v="135"/>
    <x v="117"/>
    <x v="1"/>
    <s v="urn:ngsi-ld:BikeHireDockingStation:KielRegion:24386"/>
    <x v="3"/>
  </r>
  <r>
    <s v="2024-06-27 14:16:12.797898+00"/>
    <x v="135"/>
    <x v="117"/>
    <x v="1"/>
    <s v="urn:ngsi-ld:BikeHireDockingStation:KielRegion:24386"/>
    <x v="3"/>
  </r>
  <r>
    <s v="2024-06-28 14:19:58.273366+00"/>
    <x v="135"/>
    <x v="117"/>
    <x v="1"/>
    <s v="urn:ngsi-ld:BikeHireDockingStation:KielRegion:24386"/>
    <x v="3"/>
  </r>
  <r>
    <s v="2024-07-05 17:22:09.474944+00"/>
    <x v="135"/>
    <x v="117"/>
    <x v="1"/>
    <s v="urn:ngsi-ld:BikeHireDockingStation:KielRegion:24386"/>
    <x v="3"/>
  </r>
  <r>
    <s v="2024-07-06 17:22:10.140779+00"/>
    <x v="135"/>
    <x v="117"/>
    <x v="1"/>
    <s v="urn:ngsi-ld:BikeHireDockingStation:KielRegion:24386"/>
    <x v="3"/>
  </r>
  <r>
    <s v="2024-07-07 17:22:11.574269+00"/>
    <x v="135"/>
    <x v="117"/>
    <x v="1"/>
    <s v="urn:ngsi-ld:BikeHireDockingStation:KielRegion:24386"/>
    <x v="3"/>
  </r>
  <r>
    <s v="2024-07-19 16:22:17.943262+00"/>
    <x v="135"/>
    <x v="117"/>
    <x v="1"/>
    <s v="urn:ngsi-ld:BikeHireDockingStation:KielRegion:24386"/>
    <x v="3"/>
  </r>
  <r>
    <s v="2024-07-20 16:37:17.895534+00"/>
    <x v="135"/>
    <x v="117"/>
    <x v="1"/>
    <s v="urn:ngsi-ld:BikeHireDockingStation:KielRegion:24386"/>
    <x v="3"/>
  </r>
  <r>
    <s v="2024-07-21 16:37:17.972193+00"/>
    <x v="135"/>
    <x v="117"/>
    <x v="1"/>
    <s v="urn:ngsi-ld:BikeHireDockingStation:KielRegion:24386"/>
    <x v="3"/>
  </r>
  <r>
    <s v="2024-07-22 18:07:18.433633+00"/>
    <x v="135"/>
    <x v="117"/>
    <x v="1"/>
    <s v="urn:ngsi-ld:BikeHireDockingStation:KielRegion:24386"/>
    <x v="3"/>
  </r>
  <r>
    <s v="2024-07-23 19:14:18.478821+00"/>
    <x v="135"/>
    <x v="117"/>
    <x v="1"/>
    <s v="urn:ngsi-ld:BikeHireDockingStation:KielRegion:24386"/>
    <x v="3"/>
  </r>
  <r>
    <s v="2024-07-24 19:20:56.182673+00"/>
    <x v="135"/>
    <x v="117"/>
    <x v="1"/>
    <s v="urn:ngsi-ld:BikeHireDockingStation:KielRegion:24386"/>
    <x v="3"/>
  </r>
  <r>
    <s v="2024-07-31 00:09:18.33705+00"/>
    <x v="136"/>
    <x v="15"/>
    <x v="3"/>
    <s v="urn:ngsi-ld:BikeHireDockingStation:KielRegion:30126"/>
    <x v="3"/>
  </r>
  <r>
    <s v="2024-07-31 00:09:18.33705+00"/>
    <x v="136"/>
    <x v="15"/>
    <x v="3"/>
    <s v="urn:ngsi-ld:BikeHireDockingStation:KielRegion:30126"/>
    <x v="3"/>
  </r>
  <r>
    <s v="2024-07-28 11:06:13.490145+00"/>
    <x v="135"/>
    <x v="117"/>
    <x v="1"/>
    <s v="urn:ngsi-ld:BikeHireDockingStation:KielRegion:24386"/>
    <x v="3"/>
  </r>
  <r>
    <s v="2024-07-28 11:06:13.490145+00"/>
    <x v="135"/>
    <x v="117"/>
    <x v="1"/>
    <s v="urn:ngsi-ld:BikeHireDockingStation:KielRegion:24386"/>
    <x v="3"/>
  </r>
  <r>
    <s v="2024-07-28 11:06:13.490145+00"/>
    <x v="135"/>
    <x v="117"/>
    <x v="1"/>
    <s v="urn:ngsi-ld:BikeHireDockingStation:KielRegion:24386"/>
    <x v="3"/>
  </r>
  <r>
    <s v="2024-07-29 11:07:24.858833+00"/>
    <x v="135"/>
    <x v="117"/>
    <x v="1"/>
    <s v="urn:ngsi-ld:BikeHireDockingStation:KielRegion:24386"/>
    <x v="3"/>
  </r>
  <r>
    <s v="2024-07-29 11:07:24.858833+00"/>
    <x v="135"/>
    <x v="117"/>
    <x v="1"/>
    <s v="urn:ngsi-ld:BikeHireDockingStation:KielRegion:24386"/>
    <x v="3"/>
  </r>
  <r>
    <s v="2024-07-29 11:07:24.858833+00"/>
    <x v="135"/>
    <x v="117"/>
    <x v="1"/>
    <s v="urn:ngsi-ld:BikeHireDockingStation:KielRegion:24386"/>
    <x v="3"/>
  </r>
  <r>
    <s v="2024-07-30 11:15:29.49167+00"/>
    <x v="135"/>
    <x v="117"/>
    <x v="1"/>
    <s v="urn:ngsi-ld:BikeHireDockingStation:KielRegion:24386"/>
    <x v="3"/>
  </r>
  <r>
    <s v="2024-07-30 11:15:29.49167+00"/>
    <x v="135"/>
    <x v="117"/>
    <x v="1"/>
    <s v="urn:ngsi-ld:BikeHireDockingStation:KielRegion:24386"/>
    <x v="3"/>
  </r>
  <r>
    <s v="2024-08-02 12:49:26.370037+00"/>
    <x v="135"/>
    <x v="117"/>
    <x v="1"/>
    <s v="urn:ngsi-ld:BikeHireDockingStation:KielRegion:24386"/>
    <x v="3"/>
  </r>
  <r>
    <s v="2024-08-06 16:00:21.949068+00"/>
    <x v="135"/>
    <x v="117"/>
    <x v="1"/>
    <s v="urn:ngsi-ld:BikeHireDockingStation:KielRegion:24386"/>
    <x v="3"/>
  </r>
  <r>
    <s v="2024-08-27 04:57:49.594066+00"/>
    <x v="135"/>
    <x v="117"/>
    <x v="1"/>
    <s v="urn:ngsi-ld:BikeHireDockingStation:KielRegion:24386"/>
    <x v="3"/>
  </r>
  <r>
    <s v="2024-08-28 11:51:39.998909+00"/>
    <x v="135"/>
    <x v="117"/>
    <x v="1"/>
    <s v="urn:ngsi-ld:BikeHireDockingStation:KielRegion:24386"/>
    <x v="3"/>
  </r>
  <r>
    <s v="2024-08-29 13:51:52.442397+00"/>
    <x v="135"/>
    <x v="117"/>
    <x v="1"/>
    <s v="urn:ngsi-ld:BikeHireDockingStation:KielRegion:24386"/>
    <x v="3"/>
  </r>
  <r>
    <s v="2024-08-30 14:03:16.393396+00"/>
    <x v="135"/>
    <x v="117"/>
    <x v="1"/>
    <s v="urn:ngsi-ld:BikeHireDockingStation:KielRegion:24386"/>
    <x v="3"/>
  </r>
  <r>
    <s v="2024-10-03 15:11:33.30632+00"/>
    <x v="135"/>
    <x v="117"/>
    <x v="1"/>
    <s v="urn:ngsi-ld:BikeHireDockingStation:KielRegion:24386"/>
    <x v="3"/>
  </r>
  <r>
    <s v="2024-10-04 15:26:31.893797+00"/>
    <x v="135"/>
    <x v="117"/>
    <x v="1"/>
    <s v="urn:ngsi-ld:BikeHireDockingStation:KielRegion:24386"/>
    <x v="3"/>
  </r>
  <r>
    <s v="2024-10-05 15:26:32.179924+00"/>
    <x v="135"/>
    <x v="117"/>
    <x v="1"/>
    <s v="urn:ngsi-ld:BikeHireDockingStation:KielRegion:24386"/>
    <x v="3"/>
  </r>
  <r>
    <s v="2024-10-06 15:26:32.51038+00"/>
    <x v="135"/>
    <x v="117"/>
    <x v="1"/>
    <s v="urn:ngsi-ld:BikeHireDockingStation:KielRegion:24386"/>
    <x v="3"/>
  </r>
  <r>
    <s v="2024-10-07 15:26:32.717683+00"/>
    <x v="135"/>
    <x v="117"/>
    <x v="1"/>
    <s v="urn:ngsi-ld:BikeHireDockingStation:KielRegion:24386"/>
    <x v="3"/>
  </r>
  <r>
    <s v="2024-10-08 15:26:32.863356+00"/>
    <x v="135"/>
    <x v="117"/>
    <x v="1"/>
    <s v="urn:ngsi-ld:BikeHireDockingStation:KielRegion:24386"/>
    <x v="3"/>
  </r>
  <r>
    <s v="2024-10-12 16:25:35.886751+00"/>
    <x v="135"/>
    <x v="117"/>
    <x v="1"/>
    <s v="urn:ngsi-ld:BikeHireDockingStation:KielRegion:24386"/>
    <x v="3"/>
  </r>
  <r>
    <s v="2024-10-21 21:10:20.781474+00"/>
    <x v="135"/>
    <x v="117"/>
    <x v="1"/>
    <s v="urn:ngsi-ld:BikeHireDockingStation:KielRegion:24386"/>
    <x v="3"/>
  </r>
  <r>
    <s v="2024-10-22 21:14:59.404047+00"/>
    <x v="135"/>
    <x v="117"/>
    <x v="1"/>
    <s v="urn:ngsi-ld:BikeHireDockingStation:KielRegion:24386"/>
    <x v="3"/>
  </r>
  <r>
    <s v="2024-10-23 21:15:00.080698+00"/>
    <x v="135"/>
    <x v="117"/>
    <x v="1"/>
    <s v="urn:ngsi-ld:BikeHireDockingStation:KielRegion:24386"/>
    <x v="3"/>
  </r>
  <r>
    <s v="2024-10-24 21:15:01.416811+00"/>
    <x v="135"/>
    <x v="117"/>
    <x v="1"/>
    <s v="urn:ngsi-ld:BikeHireDockingStation:KielRegion:24386"/>
    <x v="3"/>
  </r>
  <r>
    <s v="2024-06-26 23:31:11.219433+00"/>
    <x v="137"/>
    <x v="118"/>
    <x v="1"/>
    <s v="urn:ngsi-ld:BikeHireDockingStation:KielRegion:29964"/>
    <x v="0"/>
  </r>
  <r>
    <s v="2024-06-27 03:31:07.999114+00"/>
    <x v="137"/>
    <x v="118"/>
    <x v="1"/>
    <s v="urn:ngsi-ld:BikeHireDockingStation:KielRegion:29964"/>
    <x v="1"/>
  </r>
  <r>
    <s v="2024-06-28 09:42:35.293646+00"/>
    <x v="137"/>
    <x v="118"/>
    <x v="1"/>
    <s v="urn:ngsi-ld:BikeHireDockingStation:KielRegion:29964"/>
    <x v="0"/>
  </r>
  <r>
    <s v="2024-06-28 13:35:03.101566+00"/>
    <x v="137"/>
    <x v="118"/>
    <x v="1"/>
    <s v="urn:ngsi-ld:BikeHireDockingStation:KielRegion:29964"/>
    <x v="1"/>
  </r>
  <r>
    <s v="2024-07-02 06:08:58.242334+00"/>
    <x v="137"/>
    <x v="118"/>
    <x v="1"/>
    <s v="urn:ngsi-ld:BikeHireDockingStation:KielRegion:29964"/>
    <x v="2"/>
  </r>
  <r>
    <s v="2024-07-04 06:32:36.501124+00"/>
    <x v="137"/>
    <x v="118"/>
    <x v="1"/>
    <s v="urn:ngsi-ld:BikeHireDockingStation:KielRegion:29964"/>
    <x v="2"/>
  </r>
  <r>
    <s v="2024-07-05 06:37:08.860209+00"/>
    <x v="137"/>
    <x v="118"/>
    <x v="1"/>
    <s v="urn:ngsi-ld:BikeHireDockingStation:KielRegion:29964"/>
    <x v="2"/>
  </r>
  <r>
    <s v="2024-07-06 06:37:09.772982+00"/>
    <x v="137"/>
    <x v="118"/>
    <x v="1"/>
    <s v="urn:ngsi-ld:BikeHireDockingStation:KielRegion:29964"/>
    <x v="2"/>
  </r>
  <r>
    <s v="2024-07-07 06:37:10.278385+00"/>
    <x v="137"/>
    <x v="118"/>
    <x v="1"/>
    <s v="urn:ngsi-ld:BikeHireDockingStation:KielRegion:29964"/>
    <x v="2"/>
  </r>
  <r>
    <s v="2024-07-08 22:37:15.06+00"/>
    <x v="137"/>
    <x v="118"/>
    <x v="1"/>
    <s v="urn:ngsi-ld:BikeHireDockingStation:KielRegion:29964"/>
    <x v="0"/>
  </r>
  <r>
    <s v="2024-07-09 02:37:13.211751+00"/>
    <x v="137"/>
    <x v="118"/>
    <x v="1"/>
    <s v="urn:ngsi-ld:BikeHireDockingStation:KielRegion:29964"/>
    <x v="1"/>
  </r>
  <r>
    <s v="2024-07-10 02:37:13.707081+00"/>
    <x v="137"/>
    <x v="118"/>
    <x v="1"/>
    <s v="urn:ngsi-ld:BikeHireDockingStation:KielRegion:29964"/>
    <x v="1"/>
  </r>
  <r>
    <s v="2024-07-10 15:52:11.513145+00"/>
    <x v="137"/>
    <x v="118"/>
    <x v="1"/>
    <s v="urn:ngsi-ld:BikeHireDockingStation:KielRegion:29964"/>
    <x v="2"/>
  </r>
  <r>
    <s v="2024-07-11 15:52:13.173668+00"/>
    <x v="137"/>
    <x v="118"/>
    <x v="1"/>
    <s v="urn:ngsi-ld:BikeHireDockingStation:KielRegion:29964"/>
    <x v="2"/>
  </r>
  <r>
    <s v="2024-07-14 12:07:17.046357+00"/>
    <x v="137"/>
    <x v="118"/>
    <x v="1"/>
    <s v="urn:ngsi-ld:BikeHireDockingStation:KielRegion:29964"/>
    <x v="0"/>
  </r>
  <r>
    <s v="2024-07-14 16:07:14.885975+00"/>
    <x v="137"/>
    <x v="118"/>
    <x v="1"/>
    <s v="urn:ngsi-ld:BikeHireDockingStation:KielRegion:29964"/>
    <x v="1"/>
  </r>
  <r>
    <s v="2024-07-15 08:07:12.945006+00"/>
    <x v="137"/>
    <x v="118"/>
    <x v="1"/>
    <s v="urn:ngsi-ld:BikeHireDockingStation:KielRegion:29964"/>
    <x v="2"/>
  </r>
  <r>
    <s v="2024-07-16 11:37:17.959778+00"/>
    <x v="137"/>
    <x v="118"/>
    <x v="1"/>
    <s v="urn:ngsi-ld:BikeHireDockingStation:KielRegion:29964"/>
    <x v="0"/>
  </r>
  <r>
    <s v="2024-07-16 15:37:16.323699+00"/>
    <x v="137"/>
    <x v="118"/>
    <x v="1"/>
    <s v="urn:ngsi-ld:BikeHireDockingStation:KielRegion:29964"/>
    <x v="1"/>
  </r>
  <r>
    <s v="2024-07-17 07:37:14.573561+00"/>
    <x v="137"/>
    <x v="118"/>
    <x v="1"/>
    <s v="urn:ngsi-ld:BikeHireDockingStation:KielRegion:29964"/>
    <x v="2"/>
  </r>
  <r>
    <s v="2024-07-18 07:37:14.847153+00"/>
    <x v="137"/>
    <x v="118"/>
    <x v="1"/>
    <s v="urn:ngsi-ld:BikeHireDockingStation:KielRegion:29964"/>
    <x v="2"/>
  </r>
  <r>
    <s v="2024-07-20 19:52:20.754236+00"/>
    <x v="137"/>
    <x v="118"/>
    <x v="1"/>
    <s v="urn:ngsi-ld:BikeHireDockingStation:KielRegion:29964"/>
    <x v="0"/>
  </r>
  <r>
    <s v="2024-07-20 23:52:17.951331+00"/>
    <x v="137"/>
    <x v="118"/>
    <x v="1"/>
    <s v="urn:ngsi-ld:BikeHireDockingStation:KielRegion:29964"/>
    <x v="1"/>
  </r>
  <r>
    <s v="2024-07-21 23:52:20.410029+00"/>
    <x v="137"/>
    <x v="118"/>
    <x v="1"/>
    <s v="urn:ngsi-ld:BikeHireDockingStation:KielRegion:29964"/>
    <x v="0"/>
  </r>
  <r>
    <s v="2024-07-22 00:07:33.6676+00"/>
    <x v="137"/>
    <x v="118"/>
    <x v="1"/>
    <s v="urn:ngsi-ld:BikeHireDockingStation:KielRegion:29964"/>
    <x v="1"/>
  </r>
  <r>
    <s v="2024-07-22 16:07:16.760458+00"/>
    <x v="137"/>
    <x v="118"/>
    <x v="1"/>
    <s v="urn:ngsi-ld:BikeHireDockingStation:KielRegion:29964"/>
    <x v="2"/>
  </r>
  <r>
    <s v="2024-07-23 16:07:19.052864+00"/>
    <x v="137"/>
    <x v="118"/>
    <x v="1"/>
    <s v="urn:ngsi-ld:BikeHireDockingStation:KielRegion:29964"/>
    <x v="1"/>
  </r>
  <r>
    <s v="2024-07-23 19:44:18.409181+00"/>
    <x v="137"/>
    <x v="118"/>
    <x v="1"/>
    <s v="urn:ngsi-ld:BikeHireDockingStation:KielRegion:29964"/>
    <x v="2"/>
  </r>
  <r>
    <s v="2024-07-27 11:36:17.769461+00"/>
    <x v="137"/>
    <x v="118"/>
    <x v="1"/>
    <s v="urn:ngsi-ld:BikeHireDockingStation:KielRegion:29964"/>
    <x v="0"/>
  </r>
  <r>
    <s v="2024-07-27 11:36:17.769461+00"/>
    <x v="137"/>
    <x v="118"/>
    <x v="1"/>
    <s v="urn:ngsi-ld:BikeHireDockingStation:KielRegion:29964"/>
    <x v="0"/>
  </r>
  <r>
    <s v="2024-07-27 11:36:17.769461+00"/>
    <x v="137"/>
    <x v="118"/>
    <x v="1"/>
    <s v="urn:ngsi-ld:BikeHireDockingStation:KielRegion:29964"/>
    <x v="0"/>
  </r>
  <r>
    <s v="2024-07-27 15:36:15.071324+00"/>
    <x v="137"/>
    <x v="118"/>
    <x v="1"/>
    <s v="urn:ngsi-ld:BikeHireDockingStation:KielRegion:29964"/>
    <x v="1"/>
  </r>
  <r>
    <s v="2024-07-27 15:36:15.071324+00"/>
    <x v="137"/>
    <x v="118"/>
    <x v="1"/>
    <s v="urn:ngsi-ld:BikeHireDockingStation:KielRegion:29964"/>
    <x v="1"/>
  </r>
  <r>
    <s v="2024-07-27 15:36:15.071324+00"/>
    <x v="137"/>
    <x v="118"/>
    <x v="1"/>
    <s v="urn:ngsi-ld:BikeHireDockingStation:KielRegion:29964"/>
    <x v="1"/>
  </r>
  <r>
    <s v="2024-07-29 21:37:33.628896+00"/>
    <x v="137"/>
    <x v="118"/>
    <x v="1"/>
    <s v="urn:ngsi-ld:BikeHireDockingStation:KielRegion:29964"/>
    <x v="0"/>
  </r>
  <r>
    <s v="2024-07-29 21:37:33.628896+00"/>
    <x v="137"/>
    <x v="118"/>
    <x v="1"/>
    <s v="urn:ngsi-ld:BikeHireDockingStation:KielRegion:29964"/>
    <x v="0"/>
  </r>
  <r>
    <s v="2024-07-30 01:37:28.340199+00"/>
    <x v="137"/>
    <x v="118"/>
    <x v="1"/>
    <s v="urn:ngsi-ld:BikeHireDockingStation:KielRegion:29964"/>
    <x v="1"/>
  </r>
  <r>
    <s v="2024-07-30 01:37:28.340199+00"/>
    <x v="137"/>
    <x v="118"/>
    <x v="1"/>
    <s v="urn:ngsi-ld:BikeHireDockingStation:KielRegion:29964"/>
    <x v="1"/>
  </r>
  <r>
    <s v="2024-07-30 17:38:37.36839+00"/>
    <x v="137"/>
    <x v="118"/>
    <x v="1"/>
    <s v="urn:ngsi-ld:BikeHireDockingStation:KielRegion:29964"/>
    <x v="2"/>
  </r>
  <r>
    <s v="2024-07-30 17:38:37.36839+00"/>
    <x v="137"/>
    <x v="118"/>
    <x v="1"/>
    <s v="urn:ngsi-ld:BikeHireDockingStation:KielRegion:29964"/>
    <x v="2"/>
  </r>
  <r>
    <s v="2024-07-31 18:49:39.927123+00"/>
    <x v="137"/>
    <x v="118"/>
    <x v="1"/>
    <s v="urn:ngsi-ld:BikeHireDockingStation:KielRegion:29964"/>
    <x v="0"/>
  </r>
  <r>
    <s v="2024-07-31 18:49:39.927123+00"/>
    <x v="137"/>
    <x v="118"/>
    <x v="1"/>
    <s v="urn:ngsi-ld:BikeHireDockingStation:KielRegion:29964"/>
    <x v="0"/>
  </r>
  <r>
    <s v="2024-07-31 22:49:28.074251+00"/>
    <x v="137"/>
    <x v="118"/>
    <x v="1"/>
    <s v="urn:ngsi-ld:BikeHireDockingStation:KielRegion:29964"/>
    <x v="1"/>
  </r>
  <r>
    <s v="2024-07-31 22:49:28.074251+00"/>
    <x v="137"/>
    <x v="118"/>
    <x v="1"/>
    <s v="urn:ngsi-ld:BikeHireDockingStation:KielRegion:29964"/>
    <x v="1"/>
  </r>
  <r>
    <s v="2024-08-01 22:49:28.120244+00"/>
    <x v="137"/>
    <x v="118"/>
    <x v="1"/>
    <s v="urn:ngsi-ld:BikeHireDockingStation:KielRegion:29964"/>
    <x v="1"/>
  </r>
  <r>
    <s v="2024-08-01 22:49:28.120244+00"/>
    <x v="137"/>
    <x v="118"/>
    <x v="1"/>
    <s v="urn:ngsi-ld:BikeHireDockingStation:KielRegion:29964"/>
    <x v="1"/>
  </r>
  <r>
    <s v="2024-08-04 05:20:33.871893+00"/>
    <x v="137"/>
    <x v="118"/>
    <x v="1"/>
    <s v="urn:ngsi-ld:BikeHireDockingStation:KielRegion:29964"/>
    <x v="1"/>
  </r>
  <r>
    <s v="2024-08-04 21:20:31.947256+00"/>
    <x v="137"/>
    <x v="118"/>
    <x v="1"/>
    <s v="urn:ngsi-ld:BikeHireDockingStation:KielRegion:29964"/>
    <x v="2"/>
  </r>
  <r>
    <s v="2024-08-05 22:31:03.548742+00"/>
    <x v="137"/>
    <x v="118"/>
    <x v="1"/>
    <s v="urn:ngsi-ld:BikeHireDockingStation:KielRegion:29964"/>
    <x v="0"/>
  </r>
  <r>
    <s v="2024-08-07 20:00:21.983058+00"/>
    <x v="137"/>
    <x v="118"/>
    <x v="1"/>
    <s v="urn:ngsi-ld:BikeHireDockingStation:KielRegion:29964"/>
    <x v="2"/>
  </r>
  <r>
    <s v="2024-08-08 20:00:22.276543+00"/>
    <x v="137"/>
    <x v="118"/>
    <x v="1"/>
    <s v="urn:ngsi-ld:BikeHireDockingStation:KielRegion:29964"/>
    <x v="2"/>
  </r>
  <r>
    <s v="2024-08-09 21:45:26.639631+00"/>
    <x v="137"/>
    <x v="118"/>
    <x v="1"/>
    <s v="urn:ngsi-ld:BikeHireDockingStation:KielRegion:29964"/>
    <x v="0"/>
  </r>
  <r>
    <s v="2024-08-10 01:45:24.326766+00"/>
    <x v="137"/>
    <x v="118"/>
    <x v="1"/>
    <s v="urn:ngsi-ld:BikeHireDockingStation:KielRegion:29964"/>
    <x v="1"/>
  </r>
  <r>
    <s v="2024-08-10 17:45:22.414097+00"/>
    <x v="137"/>
    <x v="118"/>
    <x v="1"/>
    <s v="urn:ngsi-ld:BikeHireDockingStation:KielRegion:29964"/>
    <x v="2"/>
  </r>
  <r>
    <s v="2024-08-11 17:45:26.389768+00"/>
    <x v="137"/>
    <x v="118"/>
    <x v="1"/>
    <s v="urn:ngsi-ld:BikeHireDockingStation:KielRegion:29964"/>
    <x v="0"/>
  </r>
  <r>
    <s v="2024-08-11 20:00:24.360528+00"/>
    <x v="137"/>
    <x v="118"/>
    <x v="1"/>
    <s v="urn:ngsi-ld:BikeHireDockingStation:KielRegion:29964"/>
    <x v="1"/>
  </r>
  <r>
    <s v="2024-08-12 12:00:22.573764+00"/>
    <x v="137"/>
    <x v="118"/>
    <x v="1"/>
    <s v="urn:ngsi-ld:BikeHireDockingStation:KielRegion:29964"/>
    <x v="2"/>
  </r>
  <r>
    <s v="2024-08-13 12:00:22.716908+00"/>
    <x v="137"/>
    <x v="118"/>
    <x v="1"/>
    <s v="urn:ngsi-ld:BikeHireDockingStation:KielRegion:29964"/>
    <x v="2"/>
  </r>
  <r>
    <s v="2024-08-14 12:00:22.804486+00"/>
    <x v="137"/>
    <x v="118"/>
    <x v="1"/>
    <s v="urn:ngsi-ld:BikeHireDockingStation:KielRegion:29964"/>
    <x v="2"/>
  </r>
  <r>
    <s v="2024-08-15 12:15:22.966157+00"/>
    <x v="137"/>
    <x v="118"/>
    <x v="1"/>
    <s v="urn:ngsi-ld:BikeHireDockingStation:KielRegion:29964"/>
    <x v="2"/>
  </r>
  <r>
    <s v="2024-08-16 12:15:23.071411+00"/>
    <x v="137"/>
    <x v="118"/>
    <x v="1"/>
    <s v="urn:ngsi-ld:BikeHireDockingStation:KielRegion:29964"/>
    <x v="2"/>
  </r>
  <r>
    <s v="2024-08-17 12:15:25.289486+00"/>
    <x v="137"/>
    <x v="118"/>
    <x v="1"/>
    <s v="urn:ngsi-ld:BikeHireDockingStation:KielRegion:29964"/>
    <x v="1"/>
  </r>
  <r>
    <s v="2024-08-17 19:00:23.034271+00"/>
    <x v="137"/>
    <x v="118"/>
    <x v="1"/>
    <s v="urn:ngsi-ld:BikeHireDockingStation:KielRegion:29964"/>
    <x v="2"/>
  </r>
  <r>
    <s v="2024-08-19 02:15:27.247773+00"/>
    <x v="137"/>
    <x v="118"/>
    <x v="1"/>
    <s v="urn:ngsi-ld:BikeHireDockingStation:KielRegion:29964"/>
    <x v="0"/>
  </r>
  <r>
    <s v="2024-08-19 06:15:26.918576+00"/>
    <x v="137"/>
    <x v="118"/>
    <x v="1"/>
    <s v="urn:ngsi-ld:BikeHireDockingStation:KielRegion:29964"/>
    <x v="1"/>
  </r>
  <r>
    <s v="2024-08-19 22:15:23.7701+00"/>
    <x v="137"/>
    <x v="118"/>
    <x v="1"/>
    <s v="urn:ngsi-ld:BikeHireDockingStation:KielRegion:29964"/>
    <x v="2"/>
  </r>
  <r>
    <s v="2024-08-20 22:15:24.156987+00"/>
    <x v="137"/>
    <x v="118"/>
    <x v="1"/>
    <s v="urn:ngsi-ld:BikeHireDockingStation:KielRegion:29964"/>
    <x v="2"/>
  </r>
  <r>
    <s v="2024-08-22 23:30:28.900582+00"/>
    <x v="137"/>
    <x v="118"/>
    <x v="1"/>
    <s v="urn:ngsi-ld:BikeHireDockingStation:KielRegion:29964"/>
    <x v="0"/>
  </r>
  <r>
    <s v="2024-08-23 03:30:26.482708+00"/>
    <x v="137"/>
    <x v="118"/>
    <x v="1"/>
    <s v="urn:ngsi-ld:BikeHireDockingStation:KielRegion:29964"/>
    <x v="1"/>
  </r>
  <r>
    <s v="2024-08-23 19:30:24.385377+00"/>
    <x v="137"/>
    <x v="118"/>
    <x v="1"/>
    <s v="urn:ngsi-ld:BikeHireDockingStation:KielRegion:29964"/>
    <x v="2"/>
  </r>
  <r>
    <s v="2024-08-25 02:40:05.002935+00"/>
    <x v="137"/>
    <x v="118"/>
    <x v="1"/>
    <s v="urn:ngsi-ld:BikeHireDockingStation:KielRegion:29964"/>
    <x v="1"/>
  </r>
  <r>
    <s v="2024-08-25 18:40:02.930974+00"/>
    <x v="137"/>
    <x v="118"/>
    <x v="1"/>
    <s v="urn:ngsi-ld:BikeHireDockingStation:KielRegion:29964"/>
    <x v="2"/>
  </r>
  <r>
    <s v="2024-08-28 22:06:44.506658+00"/>
    <x v="137"/>
    <x v="118"/>
    <x v="1"/>
    <s v="urn:ngsi-ld:BikeHireDockingStation:KielRegion:29964"/>
    <x v="0"/>
  </r>
  <r>
    <s v="2024-08-29 02:06:41.96314+00"/>
    <x v="137"/>
    <x v="118"/>
    <x v="1"/>
    <s v="urn:ngsi-ld:BikeHireDockingStation:KielRegion:29964"/>
    <x v="1"/>
  </r>
  <r>
    <s v="2024-08-30 15:54:51.136191+00"/>
    <x v="137"/>
    <x v="118"/>
    <x v="1"/>
    <s v="urn:ngsi-ld:BikeHireDockingStation:KielRegion:29964"/>
    <x v="0"/>
  </r>
  <r>
    <s v="2024-09-08 22:51:44.150343+00"/>
    <x v="137"/>
    <x v="118"/>
    <x v="1"/>
    <s v="urn:ngsi-ld:BikeHireDockingStation:KielRegion:29964"/>
    <x v="0"/>
  </r>
  <r>
    <s v="2024-09-09 02:51:41.843202+00"/>
    <x v="137"/>
    <x v="118"/>
    <x v="1"/>
    <s v="urn:ngsi-ld:BikeHireDockingStation:KielRegion:29964"/>
    <x v="1"/>
  </r>
  <r>
    <s v="2024-09-09 18:51:39.3438+00"/>
    <x v="137"/>
    <x v="118"/>
    <x v="1"/>
    <s v="urn:ngsi-ld:BikeHireDockingStation:KielRegion:29964"/>
    <x v="2"/>
  </r>
  <r>
    <s v="2024-09-10 19:06:39.344819+00"/>
    <x v="137"/>
    <x v="118"/>
    <x v="1"/>
    <s v="urn:ngsi-ld:BikeHireDockingStation:KielRegion:29964"/>
    <x v="2"/>
  </r>
  <r>
    <s v="2024-09-11 20:51:43.291087+00"/>
    <x v="137"/>
    <x v="118"/>
    <x v="1"/>
    <s v="urn:ngsi-ld:BikeHireDockingStation:KielRegion:29964"/>
    <x v="0"/>
  </r>
  <r>
    <s v="2024-09-12 00:51:41.82892+00"/>
    <x v="137"/>
    <x v="118"/>
    <x v="1"/>
    <s v="urn:ngsi-ld:BikeHireDockingStation:KielRegion:29964"/>
    <x v="1"/>
  </r>
  <r>
    <s v="2024-09-12 16:56:53.76375+00"/>
    <x v="137"/>
    <x v="118"/>
    <x v="1"/>
    <s v="urn:ngsi-ld:BikeHireDockingStation:KielRegion:29964"/>
    <x v="2"/>
  </r>
  <r>
    <s v="2024-09-13 17:01:14.212274+00"/>
    <x v="137"/>
    <x v="118"/>
    <x v="1"/>
    <s v="urn:ngsi-ld:BikeHireDockingStation:KielRegion:29964"/>
    <x v="2"/>
  </r>
  <r>
    <s v="2024-09-15 17:11:13.161774+00"/>
    <x v="137"/>
    <x v="118"/>
    <x v="1"/>
    <s v="urn:ngsi-ld:BikeHireDockingStation:KielRegion:29964"/>
    <x v="0"/>
  </r>
  <r>
    <s v="2024-09-15 21:11:10.911177+00"/>
    <x v="137"/>
    <x v="118"/>
    <x v="1"/>
    <s v="urn:ngsi-ld:BikeHireDockingStation:KielRegion:29964"/>
    <x v="1"/>
  </r>
  <r>
    <s v="2024-09-21 18:41:32.472211+00"/>
    <x v="137"/>
    <x v="118"/>
    <x v="1"/>
    <s v="urn:ngsi-ld:BikeHireDockingStation:KielRegion:29964"/>
    <x v="0"/>
  </r>
  <r>
    <s v="2024-09-22 18:41:30.575376+00"/>
    <x v="137"/>
    <x v="118"/>
    <x v="1"/>
    <s v="urn:ngsi-ld:BikeHireDockingStation:KielRegion:29964"/>
    <x v="1"/>
  </r>
  <r>
    <s v="2024-09-23 10:41:28.782417+00"/>
    <x v="137"/>
    <x v="118"/>
    <x v="1"/>
    <s v="urn:ngsi-ld:BikeHireDockingStation:KielRegion:29964"/>
    <x v="2"/>
  </r>
  <r>
    <s v="2024-09-24 10:56:28.673058+00"/>
    <x v="137"/>
    <x v="118"/>
    <x v="1"/>
    <s v="urn:ngsi-ld:BikeHireDockingStation:KielRegion:29964"/>
    <x v="2"/>
  </r>
  <r>
    <s v="2024-09-25 10:56:28.834942+00"/>
    <x v="137"/>
    <x v="118"/>
    <x v="1"/>
    <s v="urn:ngsi-ld:BikeHireDockingStation:KielRegion:29964"/>
    <x v="2"/>
  </r>
  <r>
    <s v="2024-09-26 20:26:33.24098+00"/>
    <x v="137"/>
    <x v="118"/>
    <x v="1"/>
    <s v="urn:ngsi-ld:BikeHireDockingStation:KielRegion:29964"/>
    <x v="0"/>
  </r>
  <r>
    <s v="2024-09-27 00:26:31.162373+00"/>
    <x v="137"/>
    <x v="118"/>
    <x v="1"/>
    <s v="urn:ngsi-ld:BikeHireDockingStation:KielRegion:29964"/>
    <x v="1"/>
  </r>
  <r>
    <s v="2024-09-27 16:26:29.229786+00"/>
    <x v="137"/>
    <x v="118"/>
    <x v="1"/>
    <s v="urn:ngsi-ld:BikeHireDockingStation:KielRegion:29964"/>
    <x v="2"/>
  </r>
  <r>
    <s v="2024-09-28 21:11:33.680888+00"/>
    <x v="137"/>
    <x v="118"/>
    <x v="1"/>
    <s v="urn:ngsi-ld:BikeHireDockingStation:KielRegion:29964"/>
    <x v="0"/>
  </r>
  <r>
    <s v="2024-09-29 01:11:31.703532+00"/>
    <x v="137"/>
    <x v="118"/>
    <x v="1"/>
    <s v="urn:ngsi-ld:BikeHireDockingStation:KielRegion:29964"/>
    <x v="1"/>
  </r>
  <r>
    <s v="2024-09-29 17:11:29.452519+00"/>
    <x v="137"/>
    <x v="118"/>
    <x v="1"/>
    <s v="urn:ngsi-ld:BikeHireDockingStation:KielRegion:29964"/>
    <x v="2"/>
  </r>
  <r>
    <s v="2024-09-30 17:11:29.712229+00"/>
    <x v="137"/>
    <x v="118"/>
    <x v="1"/>
    <s v="urn:ngsi-ld:BikeHireDockingStation:KielRegion:29964"/>
    <x v="2"/>
  </r>
  <r>
    <s v="2024-10-01 17:11:30.567852+00"/>
    <x v="137"/>
    <x v="118"/>
    <x v="1"/>
    <s v="urn:ngsi-ld:BikeHireDockingStation:KielRegion:29964"/>
    <x v="2"/>
  </r>
  <r>
    <s v="2024-10-03 15:41:34.938172+00"/>
    <x v="137"/>
    <x v="118"/>
    <x v="1"/>
    <s v="urn:ngsi-ld:BikeHireDockingStation:KielRegion:29964"/>
    <x v="0"/>
  </r>
  <r>
    <s v="2024-10-03 19:41:32.826553+00"/>
    <x v="137"/>
    <x v="118"/>
    <x v="1"/>
    <s v="urn:ngsi-ld:BikeHireDockingStation:KielRegion:29964"/>
    <x v="1"/>
  </r>
  <r>
    <s v="2024-10-04 11:41:30.957124+00"/>
    <x v="137"/>
    <x v="118"/>
    <x v="1"/>
    <s v="urn:ngsi-ld:BikeHireDockingStation:KielRegion:29964"/>
    <x v="2"/>
  </r>
  <r>
    <s v="2024-10-05 11:41:31.089082+00"/>
    <x v="137"/>
    <x v="118"/>
    <x v="1"/>
    <s v="urn:ngsi-ld:BikeHireDockingStation:KielRegion:29964"/>
    <x v="2"/>
  </r>
  <r>
    <s v="2024-10-06 16:56:35.695809+00"/>
    <x v="137"/>
    <x v="118"/>
    <x v="1"/>
    <s v="urn:ngsi-ld:BikeHireDockingStation:KielRegion:29964"/>
    <x v="0"/>
  </r>
  <r>
    <s v="2024-10-07 01:56:34.320147+00"/>
    <x v="137"/>
    <x v="118"/>
    <x v="1"/>
    <s v="urn:ngsi-ld:BikeHireDockingStation:KielRegion:29964"/>
    <x v="1"/>
  </r>
  <r>
    <s v="2024-10-07 17:56:31.866172+00"/>
    <x v="137"/>
    <x v="118"/>
    <x v="1"/>
    <s v="urn:ngsi-ld:BikeHireDockingStation:KielRegion:29964"/>
    <x v="2"/>
  </r>
  <r>
    <s v="2024-10-09 18:56:36.018703+00"/>
    <x v="137"/>
    <x v="118"/>
    <x v="1"/>
    <s v="urn:ngsi-ld:BikeHireDockingStation:KielRegion:29964"/>
    <x v="0"/>
  </r>
  <r>
    <s v="2024-10-09 22:56:33.921185+00"/>
    <x v="137"/>
    <x v="118"/>
    <x v="1"/>
    <s v="urn:ngsi-ld:BikeHireDockingStation:KielRegion:29964"/>
    <x v="1"/>
  </r>
  <r>
    <s v="2024-10-10 14:55:35.29922+00"/>
    <x v="137"/>
    <x v="118"/>
    <x v="1"/>
    <s v="urn:ngsi-ld:BikeHireDockingStation:KielRegion:29964"/>
    <x v="2"/>
  </r>
  <r>
    <s v="2024-10-11 14:55:35.385202+00"/>
    <x v="137"/>
    <x v="118"/>
    <x v="1"/>
    <s v="urn:ngsi-ld:BikeHireDockingStation:KielRegion:29964"/>
    <x v="2"/>
  </r>
  <r>
    <s v="2024-10-12 14:55:35.497375+00"/>
    <x v="137"/>
    <x v="118"/>
    <x v="1"/>
    <s v="urn:ngsi-ld:BikeHireDockingStation:KielRegion:29964"/>
    <x v="2"/>
  </r>
  <r>
    <s v="2024-10-13 14:55:36.963143+00"/>
    <x v="137"/>
    <x v="118"/>
    <x v="1"/>
    <s v="urn:ngsi-ld:BikeHireDockingStation:KielRegion:29964"/>
    <x v="2"/>
  </r>
  <r>
    <s v="2024-10-14 15:04:19.809484+00"/>
    <x v="137"/>
    <x v="118"/>
    <x v="1"/>
    <s v="urn:ngsi-ld:BikeHireDockingStation:KielRegion:29964"/>
    <x v="2"/>
  </r>
  <r>
    <s v="2024-10-15 15:18:49.611289+00"/>
    <x v="137"/>
    <x v="118"/>
    <x v="1"/>
    <s v="urn:ngsi-ld:BikeHireDockingStation:KielRegion:29964"/>
    <x v="2"/>
  </r>
  <r>
    <s v="2024-10-16 15:18:49.929347+00"/>
    <x v="137"/>
    <x v="118"/>
    <x v="1"/>
    <s v="urn:ngsi-ld:BikeHireDockingStation:KielRegion:29964"/>
    <x v="2"/>
  </r>
  <r>
    <s v="2024-10-17 15:32:28.560122+00"/>
    <x v="137"/>
    <x v="118"/>
    <x v="1"/>
    <s v="urn:ngsi-ld:BikeHireDockingStation:KielRegion:29964"/>
    <x v="2"/>
  </r>
  <r>
    <s v="2024-10-21 20:25:24.889716+00"/>
    <x v="137"/>
    <x v="118"/>
    <x v="1"/>
    <s v="urn:ngsi-ld:BikeHireDockingStation:KielRegion:29964"/>
    <x v="0"/>
  </r>
  <r>
    <s v="2024-10-22 00:25:22.654782+00"/>
    <x v="137"/>
    <x v="118"/>
    <x v="1"/>
    <s v="urn:ngsi-ld:BikeHireDockingStation:KielRegion:29964"/>
    <x v="1"/>
  </r>
  <r>
    <s v="2024-10-22 16:14:59.455355+00"/>
    <x v="137"/>
    <x v="118"/>
    <x v="1"/>
    <s v="urn:ngsi-ld:BikeHireDockingStation:KielRegion:29964"/>
    <x v="2"/>
  </r>
  <r>
    <s v="2024-10-23 16:14:59.738837+00"/>
    <x v="137"/>
    <x v="118"/>
    <x v="1"/>
    <s v="urn:ngsi-ld:BikeHireDockingStation:KielRegion:29964"/>
    <x v="2"/>
  </r>
  <r>
    <s v="2024-10-24 16:15:00.227436+00"/>
    <x v="137"/>
    <x v="118"/>
    <x v="1"/>
    <s v="urn:ngsi-ld:BikeHireDockingStation:KielRegion:29964"/>
    <x v="2"/>
  </r>
  <r>
    <s v="2024-10-25 16:15:00.707513+00"/>
    <x v="137"/>
    <x v="118"/>
    <x v="1"/>
    <s v="urn:ngsi-ld:BikeHireDockingStation:KielRegion:29964"/>
    <x v="2"/>
  </r>
  <r>
    <s v="2024-10-26 16:15:01.935784+00"/>
    <x v="137"/>
    <x v="118"/>
    <x v="1"/>
    <s v="urn:ngsi-ld:BikeHireDockingStation:KielRegion:29964"/>
    <x v="2"/>
  </r>
  <r>
    <s v="2024-10-27 16:15:02.521207+00"/>
    <x v="137"/>
    <x v="118"/>
    <x v="1"/>
    <s v="urn:ngsi-ld:BikeHireDockingStation:KielRegion:29964"/>
    <x v="2"/>
  </r>
  <r>
    <s v="2024-10-28 16:15:02.695633+00"/>
    <x v="137"/>
    <x v="118"/>
    <x v="1"/>
    <s v="urn:ngsi-ld:BikeHireDockingStation:KielRegion:29964"/>
    <x v="2"/>
  </r>
  <r>
    <s v="2024-10-29 16:29:18.911374+00"/>
    <x v="137"/>
    <x v="118"/>
    <x v="1"/>
    <s v="urn:ngsi-ld:BikeHireDockingStation:KielRegion:29964"/>
    <x v="2"/>
  </r>
  <r>
    <s v="2024-10-30 16:30:21.104513+00"/>
    <x v="137"/>
    <x v="118"/>
    <x v="1"/>
    <s v="urn:ngsi-ld:BikeHireDockingStation:KielRegion:29964"/>
    <x v="2"/>
  </r>
  <r>
    <s v="2024-10-31 16:30:24.578921+00"/>
    <x v="137"/>
    <x v="118"/>
    <x v="1"/>
    <s v="urn:ngsi-ld:BikeHireDockingStation:KielRegion:29964"/>
    <x v="2"/>
  </r>
  <r>
    <s v="2024-11-01 16:30:28.570326+00"/>
    <x v="137"/>
    <x v="118"/>
    <x v="1"/>
    <s v="urn:ngsi-ld:BikeHireDockingStation:KielRegion:29964"/>
    <x v="2"/>
  </r>
  <r>
    <s v="2024-11-02 16:30:31.267468+00"/>
    <x v="137"/>
    <x v="118"/>
    <x v="1"/>
    <s v="urn:ngsi-ld:BikeHireDockingStation:KielRegion:29964"/>
    <x v="2"/>
  </r>
  <r>
    <s v="2024-11-03 16:30:31.205338+00"/>
    <x v="137"/>
    <x v="118"/>
    <x v="1"/>
    <s v="urn:ngsi-ld:BikeHireDockingStation:KielRegion:29964"/>
    <x v="2"/>
  </r>
  <r>
    <s v="2024-11-04 16:31:07.866606+00"/>
    <x v="137"/>
    <x v="118"/>
    <x v="1"/>
    <s v="urn:ngsi-ld:BikeHireDockingStation:KielRegion:29964"/>
    <x v="2"/>
  </r>
  <r>
    <s v="2024-06-23 15:20:28.298041+00"/>
    <x v="138"/>
    <x v="119"/>
    <x v="1"/>
    <s v="urn:ngsi-ld:BikeHireDockingStation:KielRegion:29963"/>
    <x v="0"/>
  </r>
  <r>
    <s v="2024-06-23 19:20:25.604523+00"/>
    <x v="138"/>
    <x v="119"/>
    <x v="1"/>
    <s v="urn:ngsi-ld:BikeHireDockingStation:KielRegion:29963"/>
    <x v="1"/>
  </r>
  <r>
    <s v="2024-06-27 09:46:12.041895+00"/>
    <x v="138"/>
    <x v="119"/>
    <x v="1"/>
    <s v="urn:ngsi-ld:BikeHireDockingStation:KielRegion:29963"/>
    <x v="0"/>
  </r>
  <r>
    <s v="2024-06-27 13:46:07.803515+00"/>
    <x v="138"/>
    <x v="119"/>
    <x v="1"/>
    <s v="urn:ngsi-ld:BikeHireDockingStation:KielRegion:29963"/>
    <x v="1"/>
  </r>
  <r>
    <s v="2024-06-29 02:20:04.743313+00"/>
    <x v="138"/>
    <x v="119"/>
    <x v="1"/>
    <s v="urn:ngsi-ld:BikeHireDockingStation:KielRegion:29963"/>
    <x v="0"/>
  </r>
  <r>
    <s v="2024-07-04 17:22:08.938341+00"/>
    <x v="138"/>
    <x v="119"/>
    <x v="1"/>
    <s v="urn:ngsi-ld:BikeHireDockingStation:KielRegion:29963"/>
    <x v="2"/>
  </r>
  <r>
    <s v="2024-07-05 17:22:09.630889+00"/>
    <x v="138"/>
    <x v="119"/>
    <x v="1"/>
    <s v="urn:ngsi-ld:BikeHireDockingStation:KielRegion:29963"/>
    <x v="2"/>
  </r>
  <r>
    <s v="2024-07-06 17:22:10.44305+00"/>
    <x v="138"/>
    <x v="119"/>
    <x v="1"/>
    <s v="urn:ngsi-ld:BikeHireDockingStation:KielRegion:29963"/>
    <x v="2"/>
  </r>
  <r>
    <s v="2024-07-07 18:07:14.235018+00"/>
    <x v="138"/>
    <x v="119"/>
    <x v="1"/>
    <s v="urn:ngsi-ld:BikeHireDockingStation:KielRegion:29963"/>
    <x v="0"/>
  </r>
  <r>
    <s v="2024-07-07 22:07:12.251007+00"/>
    <x v="138"/>
    <x v="119"/>
    <x v="1"/>
    <s v="urn:ngsi-ld:BikeHireDockingStation:KielRegion:29963"/>
    <x v="1"/>
  </r>
  <r>
    <s v="2024-07-08 14:07:10.552677+00"/>
    <x v="138"/>
    <x v="119"/>
    <x v="1"/>
    <s v="urn:ngsi-ld:BikeHireDockingStation:KielRegion:29963"/>
    <x v="2"/>
  </r>
  <r>
    <s v="2024-07-09 14:07:13.423407+00"/>
    <x v="138"/>
    <x v="119"/>
    <x v="1"/>
    <s v="urn:ngsi-ld:BikeHireDockingStation:KielRegion:29963"/>
    <x v="1"/>
  </r>
  <r>
    <s v="2024-07-09 16:22:11.438399+00"/>
    <x v="138"/>
    <x v="119"/>
    <x v="1"/>
    <s v="urn:ngsi-ld:BikeHireDockingStation:KielRegion:29963"/>
    <x v="2"/>
  </r>
  <r>
    <s v="2024-07-10 16:22:11.551015+00"/>
    <x v="138"/>
    <x v="119"/>
    <x v="1"/>
    <s v="urn:ngsi-ld:BikeHireDockingStation:KielRegion:29963"/>
    <x v="2"/>
  </r>
  <r>
    <s v="2024-07-11 16:22:13.88343+00"/>
    <x v="138"/>
    <x v="119"/>
    <x v="1"/>
    <s v="urn:ngsi-ld:BikeHireDockingStation:KielRegion:29963"/>
    <x v="1"/>
  </r>
  <r>
    <s v="2024-07-12 16:22:15.499339+00"/>
    <x v="138"/>
    <x v="119"/>
    <x v="1"/>
    <s v="urn:ngsi-ld:BikeHireDockingStation:KielRegion:29963"/>
    <x v="1"/>
  </r>
  <r>
    <s v="2024-07-13 16:37:14.523619+00"/>
    <x v="138"/>
    <x v="119"/>
    <x v="1"/>
    <s v="urn:ngsi-ld:BikeHireDockingStation:KielRegion:29963"/>
    <x v="1"/>
  </r>
  <r>
    <s v="2024-07-14 00:37:12.498095+00"/>
    <x v="138"/>
    <x v="119"/>
    <x v="1"/>
    <s v="urn:ngsi-ld:BikeHireDockingStation:KielRegion:29963"/>
    <x v="2"/>
  </r>
  <r>
    <s v="2024-07-15 00:37:12.845685+00"/>
    <x v="138"/>
    <x v="119"/>
    <x v="1"/>
    <s v="urn:ngsi-ld:BikeHireDockingStation:KielRegion:29963"/>
    <x v="2"/>
  </r>
  <r>
    <s v="2024-07-16 00:37:13.455159+00"/>
    <x v="138"/>
    <x v="119"/>
    <x v="1"/>
    <s v="urn:ngsi-ld:BikeHireDockingStation:KielRegion:29963"/>
    <x v="2"/>
  </r>
  <r>
    <s v="2024-07-17 00:37:14.401456+00"/>
    <x v="138"/>
    <x v="119"/>
    <x v="1"/>
    <s v="urn:ngsi-ld:BikeHireDockingStation:KielRegion:29963"/>
    <x v="2"/>
  </r>
  <r>
    <s v="2024-07-18 00:37:14.756369+00"/>
    <x v="138"/>
    <x v="119"/>
    <x v="1"/>
    <s v="urn:ngsi-ld:BikeHireDockingStation:KielRegion:29963"/>
    <x v="2"/>
  </r>
  <r>
    <s v="2024-07-20 19:52:22.736898+00"/>
    <x v="138"/>
    <x v="119"/>
    <x v="1"/>
    <s v="urn:ngsi-ld:BikeHireDockingStation:KielRegion:29963"/>
    <x v="0"/>
  </r>
  <r>
    <s v="2024-07-21 19:37:18.063554+00"/>
    <x v="138"/>
    <x v="119"/>
    <x v="1"/>
    <s v="urn:ngsi-ld:BikeHireDockingStation:KielRegion:29963"/>
    <x v="1"/>
  </r>
  <r>
    <s v="2024-07-22 11:37:16.719206+00"/>
    <x v="138"/>
    <x v="119"/>
    <x v="1"/>
    <s v="urn:ngsi-ld:BikeHireDockingStation:KielRegion:29963"/>
    <x v="2"/>
  </r>
  <r>
    <s v="2024-07-23 11:37:17.175722+00"/>
    <x v="138"/>
    <x v="119"/>
    <x v="1"/>
    <s v="urn:ngsi-ld:BikeHireDockingStation:KielRegion:29963"/>
    <x v="2"/>
  </r>
  <r>
    <s v="2024-07-24 18:36:04.080889+00"/>
    <x v="138"/>
    <x v="119"/>
    <x v="1"/>
    <s v="urn:ngsi-ld:BikeHireDockingStation:KielRegion:29963"/>
    <x v="0"/>
  </r>
  <r>
    <s v="2024-07-24 22:35:59.406454+00"/>
    <x v="138"/>
    <x v="119"/>
    <x v="1"/>
    <s v="urn:ngsi-ld:BikeHireDockingStation:KielRegion:29963"/>
    <x v="1"/>
  </r>
  <r>
    <s v="2024-07-25 14:36:11.303434+00"/>
    <x v="138"/>
    <x v="119"/>
    <x v="1"/>
    <s v="urn:ngsi-ld:BikeHireDockingStation:KielRegion:29963"/>
    <x v="2"/>
  </r>
  <r>
    <s v="2024-07-26 14:36:17.830593+00"/>
    <x v="138"/>
    <x v="119"/>
    <x v="1"/>
    <s v="urn:ngsi-ld:BikeHireDockingStation:KielRegion:29963"/>
    <x v="1"/>
  </r>
  <r>
    <s v="2024-07-26 14:36:17.830593+00"/>
    <x v="138"/>
    <x v="119"/>
    <x v="1"/>
    <s v="urn:ngsi-ld:BikeHireDockingStation:KielRegion:29963"/>
    <x v="1"/>
  </r>
  <r>
    <s v="2024-07-26 14:36:17.830593+00"/>
    <x v="138"/>
    <x v="119"/>
    <x v="1"/>
    <s v="urn:ngsi-ld:BikeHireDockingStation:KielRegion:29963"/>
    <x v="1"/>
  </r>
  <r>
    <s v="2024-07-26 17:51:13.981852+00"/>
    <x v="138"/>
    <x v="119"/>
    <x v="1"/>
    <s v="urn:ngsi-ld:BikeHireDockingStation:KielRegion:29963"/>
    <x v="2"/>
  </r>
  <r>
    <s v="2024-07-26 17:51:13.981852+00"/>
    <x v="138"/>
    <x v="119"/>
    <x v="1"/>
    <s v="urn:ngsi-ld:BikeHireDockingStation:KielRegion:29963"/>
    <x v="2"/>
  </r>
  <r>
    <s v="2024-07-26 17:51:13.981852+00"/>
    <x v="138"/>
    <x v="119"/>
    <x v="1"/>
    <s v="urn:ngsi-ld:BikeHireDockingStation:KielRegion:29963"/>
    <x v="2"/>
  </r>
  <r>
    <s v="2024-07-29 20:22:28.120735+00"/>
    <x v="138"/>
    <x v="119"/>
    <x v="1"/>
    <s v="urn:ngsi-ld:BikeHireDockingStation:KielRegion:29963"/>
    <x v="1"/>
  </r>
  <r>
    <s v="2024-07-29 20:22:28.120735+00"/>
    <x v="138"/>
    <x v="119"/>
    <x v="1"/>
    <s v="urn:ngsi-ld:BikeHireDockingStation:KielRegion:29963"/>
    <x v="1"/>
  </r>
  <r>
    <s v="2024-07-30 12:30:29.446558+00"/>
    <x v="138"/>
    <x v="119"/>
    <x v="1"/>
    <s v="urn:ngsi-ld:BikeHireDockingStation:KielRegion:29963"/>
    <x v="2"/>
  </r>
  <r>
    <s v="2024-07-30 12:30:29.446558+00"/>
    <x v="138"/>
    <x v="119"/>
    <x v="1"/>
    <s v="urn:ngsi-ld:BikeHireDockingStation:KielRegion:29963"/>
    <x v="2"/>
  </r>
  <r>
    <s v="2024-07-31 16:19:34.676071+00"/>
    <x v="138"/>
    <x v="119"/>
    <x v="1"/>
    <s v="urn:ngsi-ld:BikeHireDockingStation:KielRegion:29963"/>
    <x v="0"/>
  </r>
  <r>
    <s v="2024-07-31 16:19:34.676071+00"/>
    <x v="138"/>
    <x v="119"/>
    <x v="1"/>
    <s v="urn:ngsi-ld:BikeHireDockingStation:KielRegion:29963"/>
    <x v="0"/>
  </r>
  <r>
    <s v="2024-08-03 00:20:38.339932+00"/>
    <x v="138"/>
    <x v="119"/>
    <x v="1"/>
    <s v="urn:ngsi-ld:BikeHireDockingStation:KielRegion:29963"/>
    <x v="0"/>
  </r>
  <r>
    <s v="2024-08-03 04:20:34.29796+00"/>
    <x v="138"/>
    <x v="119"/>
    <x v="1"/>
    <s v="urn:ngsi-ld:BikeHireDockingStation:KielRegion:29963"/>
    <x v="1"/>
  </r>
  <r>
    <s v="2024-08-13 08:30:26.639129+00"/>
    <x v="138"/>
    <x v="119"/>
    <x v="1"/>
    <s v="urn:ngsi-ld:BikeHireDockingStation:KielRegion:29963"/>
    <x v="0"/>
  </r>
  <r>
    <s v="2024-08-14 13:45:27.201968+00"/>
    <x v="138"/>
    <x v="119"/>
    <x v="1"/>
    <s v="urn:ngsi-ld:BikeHireDockingStation:KielRegion:29963"/>
    <x v="0"/>
  </r>
  <r>
    <s v="2024-08-16 06:15:27.295793+00"/>
    <x v="138"/>
    <x v="119"/>
    <x v="1"/>
    <s v="urn:ngsi-ld:BikeHireDockingStation:KielRegion:29963"/>
    <x v="0"/>
  </r>
  <r>
    <s v="2024-08-16 10:15:24.941002+00"/>
    <x v="138"/>
    <x v="119"/>
    <x v="1"/>
    <s v="urn:ngsi-ld:BikeHireDockingStation:KielRegion:29963"/>
    <x v="1"/>
  </r>
  <r>
    <s v="2024-08-17 02:15:22.921153+00"/>
    <x v="138"/>
    <x v="119"/>
    <x v="1"/>
    <s v="urn:ngsi-ld:BikeHireDockingStation:KielRegion:29963"/>
    <x v="2"/>
  </r>
  <r>
    <s v="2024-08-24 19:10:08.892602+00"/>
    <x v="138"/>
    <x v="119"/>
    <x v="1"/>
    <s v="urn:ngsi-ld:BikeHireDockingStation:KielRegion:29963"/>
    <x v="0"/>
  </r>
  <r>
    <s v="2024-08-26 22:27:54.9959+00"/>
    <x v="138"/>
    <x v="119"/>
    <x v="1"/>
    <s v="urn:ngsi-ld:BikeHireDockingStation:KielRegion:29963"/>
    <x v="0"/>
  </r>
  <r>
    <s v="2024-08-27 02:27:51.210487+00"/>
    <x v="138"/>
    <x v="119"/>
    <x v="1"/>
    <s v="urn:ngsi-ld:BikeHireDockingStation:KielRegion:29963"/>
    <x v="1"/>
  </r>
  <r>
    <s v="2024-08-30 04:21:56.9818+00"/>
    <x v="138"/>
    <x v="119"/>
    <x v="1"/>
    <s v="urn:ngsi-ld:BikeHireDockingStation:KielRegion:29963"/>
    <x v="0"/>
  </r>
  <r>
    <s v="2024-08-30 08:21:54.405013+00"/>
    <x v="138"/>
    <x v="119"/>
    <x v="1"/>
    <s v="urn:ngsi-ld:BikeHireDockingStation:KielRegion:29963"/>
    <x v="1"/>
  </r>
  <r>
    <s v="2024-09-03 16:58:21.582527+00"/>
    <x v="138"/>
    <x v="119"/>
    <x v="1"/>
    <s v="urn:ngsi-ld:BikeHireDockingStation:KielRegion:29963"/>
    <x v="1"/>
  </r>
  <r>
    <s v="2024-09-04 00:13:32.333817+00"/>
    <x v="138"/>
    <x v="119"/>
    <x v="1"/>
    <s v="urn:ngsi-ld:BikeHireDockingStation:KielRegion:29963"/>
    <x v="2"/>
  </r>
  <r>
    <s v="2024-09-05 10:06:43.251051+00"/>
    <x v="138"/>
    <x v="119"/>
    <x v="1"/>
    <s v="urn:ngsi-ld:BikeHireDockingStation:KielRegion:29963"/>
    <x v="3"/>
  </r>
  <r>
    <s v="2024-10-23 15:59:59.844185+00"/>
    <x v="138"/>
    <x v="119"/>
    <x v="1"/>
    <s v="urn:ngsi-ld:BikeHireDockingStation:KielRegion:29963"/>
    <x v="3"/>
  </r>
  <r>
    <s v="2024-10-24 16:00:00.34656+00"/>
    <x v="138"/>
    <x v="119"/>
    <x v="1"/>
    <s v="urn:ngsi-ld:BikeHireDockingStation:KielRegion:29963"/>
    <x v="3"/>
  </r>
  <r>
    <s v="2024-10-25 19:30:01.66256+00"/>
    <x v="138"/>
    <x v="119"/>
    <x v="1"/>
    <s v="urn:ngsi-ld:BikeHireDockingStation:KielRegion:29963"/>
    <x v="3"/>
  </r>
  <r>
    <s v="2023-09-04 23:49:07.207526+00"/>
    <x v="139"/>
    <x v="120"/>
    <x v="1"/>
    <s v="urn:ngsi-ld:BikeHireDockingStation:KielRegion:24440"/>
    <x v="0"/>
  </r>
  <r>
    <s v="2023-10-11 11:06:43.401758+00"/>
    <x v="139"/>
    <x v="120"/>
    <x v="1"/>
    <s v="urn:ngsi-ld:BikeHireDockingStation:KielRegion:24440"/>
    <x v="2"/>
  </r>
  <r>
    <s v="2023-10-12 11:21:42.595988+00"/>
    <x v="139"/>
    <x v="120"/>
    <x v="1"/>
    <s v="urn:ngsi-ld:BikeHireDockingStation:KielRegion:24440"/>
    <x v="2"/>
  </r>
  <r>
    <s v="2023-10-13 11:26:31.251442+00"/>
    <x v="139"/>
    <x v="120"/>
    <x v="1"/>
    <s v="urn:ngsi-ld:BikeHireDockingStation:KielRegion:24440"/>
    <x v="2"/>
  </r>
  <r>
    <s v="2023-10-14 11:26:31.266708+00"/>
    <x v="139"/>
    <x v="120"/>
    <x v="1"/>
    <s v="urn:ngsi-ld:BikeHireDockingStation:KielRegion:24440"/>
    <x v="2"/>
  </r>
  <r>
    <s v="2023-10-15 11:41:31.233092+00"/>
    <x v="139"/>
    <x v="120"/>
    <x v="1"/>
    <s v="urn:ngsi-ld:BikeHireDockingStation:KielRegion:24440"/>
    <x v="2"/>
  </r>
  <r>
    <s v="2023-10-16 11:41:31.386854+00"/>
    <x v="139"/>
    <x v="120"/>
    <x v="1"/>
    <s v="urn:ngsi-ld:BikeHireDockingStation:KielRegion:24440"/>
    <x v="2"/>
  </r>
  <r>
    <s v="2023-10-17 11:56:31.274292+00"/>
    <x v="139"/>
    <x v="120"/>
    <x v="1"/>
    <s v="urn:ngsi-ld:BikeHireDockingStation:KielRegion:24440"/>
    <x v="2"/>
  </r>
  <r>
    <s v="2023-10-18 11:56:33.372529+00"/>
    <x v="139"/>
    <x v="120"/>
    <x v="1"/>
    <s v="urn:ngsi-ld:BikeHireDockingStation:KielRegion:24440"/>
    <x v="1"/>
  </r>
  <r>
    <s v="2023-10-18 16:41:31.389191+00"/>
    <x v="139"/>
    <x v="120"/>
    <x v="1"/>
    <s v="urn:ngsi-ld:BikeHireDockingStation:KielRegion:24440"/>
    <x v="2"/>
  </r>
  <r>
    <s v="2023-10-28 05:09:13.80201+00"/>
    <x v="139"/>
    <x v="120"/>
    <x v="1"/>
    <s v="urn:ngsi-ld:BikeHireDockingStation:KielRegion:24440"/>
    <x v="0"/>
  </r>
  <r>
    <s v="2023-10-28 09:09:11.772179+00"/>
    <x v="139"/>
    <x v="120"/>
    <x v="1"/>
    <s v="urn:ngsi-ld:BikeHireDockingStation:KielRegion:24440"/>
    <x v="1"/>
  </r>
  <r>
    <s v="2023-11-14 18:26:18.34419+00"/>
    <x v="139"/>
    <x v="120"/>
    <x v="1"/>
    <s v="urn:ngsi-ld:BikeHireDockingStation:KielRegion:24440"/>
    <x v="0"/>
  </r>
  <r>
    <s v="2023-11-14 22:26:16.983758+00"/>
    <x v="139"/>
    <x v="120"/>
    <x v="1"/>
    <s v="urn:ngsi-ld:BikeHireDockingStation:KielRegion:24440"/>
    <x v="1"/>
  </r>
  <r>
    <s v="2023-11-15 14:26:14.010125+00"/>
    <x v="139"/>
    <x v="120"/>
    <x v="1"/>
    <s v="urn:ngsi-ld:BikeHireDockingStation:KielRegion:24440"/>
    <x v="2"/>
  </r>
  <r>
    <s v="2023-11-16 14:26:14.079297+00"/>
    <x v="139"/>
    <x v="120"/>
    <x v="1"/>
    <s v="urn:ngsi-ld:BikeHireDockingStation:KielRegion:24440"/>
    <x v="2"/>
  </r>
  <r>
    <s v="2023-11-17 14:26:14.059715+00"/>
    <x v="139"/>
    <x v="120"/>
    <x v="1"/>
    <s v="urn:ngsi-ld:BikeHireDockingStation:KielRegion:24440"/>
    <x v="2"/>
  </r>
  <r>
    <s v="2023-11-19 08:11:19.175368+00"/>
    <x v="139"/>
    <x v="120"/>
    <x v="1"/>
    <s v="urn:ngsi-ld:BikeHireDockingStation:KielRegion:24440"/>
    <x v="0"/>
  </r>
  <r>
    <s v="2023-11-19 12:11:16.177811+00"/>
    <x v="139"/>
    <x v="120"/>
    <x v="1"/>
    <s v="urn:ngsi-ld:BikeHireDockingStation:KielRegion:24440"/>
    <x v="1"/>
  </r>
  <r>
    <s v="2023-11-20 04:11:14.198061+00"/>
    <x v="139"/>
    <x v="120"/>
    <x v="1"/>
    <s v="urn:ngsi-ld:BikeHireDockingStation:KielRegion:24440"/>
    <x v="2"/>
  </r>
  <r>
    <s v="2023-11-23 19:41:18.490744+00"/>
    <x v="139"/>
    <x v="120"/>
    <x v="1"/>
    <s v="urn:ngsi-ld:BikeHireDockingStation:KielRegion:24440"/>
    <x v="0"/>
  </r>
  <r>
    <s v="2023-11-23 23:41:16.293754+00"/>
    <x v="139"/>
    <x v="120"/>
    <x v="1"/>
    <s v="urn:ngsi-ld:BikeHireDockingStation:KielRegion:24440"/>
    <x v="1"/>
  </r>
  <r>
    <s v="2023-11-24 15:41:14.298097+00"/>
    <x v="139"/>
    <x v="120"/>
    <x v="1"/>
    <s v="urn:ngsi-ld:BikeHireDockingStation:KielRegion:24440"/>
    <x v="2"/>
  </r>
  <r>
    <s v="2023-11-25 15:41:14.343039+00"/>
    <x v="139"/>
    <x v="120"/>
    <x v="1"/>
    <s v="urn:ngsi-ld:BikeHireDockingStation:KielRegion:24440"/>
    <x v="2"/>
  </r>
  <r>
    <s v="2023-11-26 15:41:14.419556+00"/>
    <x v="139"/>
    <x v="120"/>
    <x v="1"/>
    <s v="urn:ngsi-ld:BikeHireDockingStation:KielRegion:24440"/>
    <x v="2"/>
  </r>
  <r>
    <s v="2023-11-27 15:56:14.369639+00"/>
    <x v="139"/>
    <x v="120"/>
    <x v="1"/>
    <s v="urn:ngsi-ld:BikeHireDockingStation:KielRegion:24440"/>
    <x v="2"/>
  </r>
  <r>
    <s v="2023-11-28 16:05:27.295093+00"/>
    <x v="139"/>
    <x v="120"/>
    <x v="1"/>
    <s v="urn:ngsi-ld:BikeHireDockingStation:KielRegion:24440"/>
    <x v="2"/>
  </r>
  <r>
    <s v="2023-11-30 16:05:29.435095+00"/>
    <x v="139"/>
    <x v="120"/>
    <x v="1"/>
    <s v="urn:ngsi-ld:BikeHireDockingStation:KielRegion:24440"/>
    <x v="2"/>
  </r>
  <r>
    <s v="2023-11-30 16:13:56.772416+00"/>
    <x v="139"/>
    <x v="120"/>
    <x v="1"/>
    <s v="urn:ngsi-ld:BikeHireDockingStation:KielRegion:24440"/>
    <x v="2"/>
  </r>
  <r>
    <s v="2023-12-01 16:16:32.327586+00"/>
    <x v="139"/>
    <x v="120"/>
    <x v="1"/>
    <s v="urn:ngsi-ld:BikeHireDockingStation:KielRegion:24440"/>
    <x v="2"/>
  </r>
  <r>
    <s v="2023-12-01 16:28:49.503428+00"/>
    <x v="139"/>
    <x v="120"/>
    <x v="1"/>
    <s v="urn:ngsi-ld:BikeHireDockingStation:KielRegion:24440"/>
    <x v="2"/>
  </r>
  <r>
    <s v="2023-12-02 16:16:32.137361+00"/>
    <x v="139"/>
    <x v="120"/>
    <x v="1"/>
    <s v="urn:ngsi-ld:BikeHireDockingStation:KielRegion:24440"/>
    <x v="2"/>
  </r>
  <r>
    <s v="2023-12-02 16:28:49.742241+00"/>
    <x v="139"/>
    <x v="120"/>
    <x v="1"/>
    <s v="urn:ngsi-ld:BikeHireDockingStation:KielRegion:24440"/>
    <x v="2"/>
  </r>
  <r>
    <s v="2023-12-03 16:28:49.616193+00"/>
    <x v="139"/>
    <x v="120"/>
    <x v="1"/>
    <s v="urn:ngsi-ld:BikeHireDockingStation:KielRegion:24440"/>
    <x v="2"/>
  </r>
  <r>
    <s v="2023-12-03 16:31:32.059851+00"/>
    <x v="139"/>
    <x v="120"/>
    <x v="1"/>
    <s v="urn:ngsi-ld:BikeHireDockingStation:KielRegion:24440"/>
    <x v="2"/>
  </r>
  <r>
    <s v="2023-12-04 16:43:49.600914+00"/>
    <x v="139"/>
    <x v="120"/>
    <x v="1"/>
    <s v="urn:ngsi-ld:BikeHireDockingStation:KielRegion:24440"/>
    <x v="2"/>
  </r>
  <r>
    <s v="2023-12-04 16:46:32.127715+00"/>
    <x v="139"/>
    <x v="120"/>
    <x v="1"/>
    <s v="urn:ngsi-ld:BikeHireDockingStation:KielRegion:24440"/>
    <x v="2"/>
  </r>
  <r>
    <s v="2023-12-05 16:43:49.640253+00"/>
    <x v="139"/>
    <x v="120"/>
    <x v="1"/>
    <s v="urn:ngsi-ld:BikeHireDockingStation:KielRegion:24440"/>
    <x v="2"/>
  </r>
  <r>
    <s v="2023-12-05 17:01:32.051058+00"/>
    <x v="139"/>
    <x v="120"/>
    <x v="1"/>
    <s v="urn:ngsi-ld:BikeHireDockingStation:KielRegion:24440"/>
    <x v="2"/>
  </r>
  <r>
    <s v="2023-12-06 16:43:49.632401+00"/>
    <x v="139"/>
    <x v="120"/>
    <x v="1"/>
    <s v="urn:ngsi-ld:BikeHireDockingStation:KielRegion:24440"/>
    <x v="2"/>
  </r>
  <r>
    <s v="2023-12-06 17:01:32.275371+00"/>
    <x v="139"/>
    <x v="120"/>
    <x v="1"/>
    <s v="urn:ngsi-ld:BikeHireDockingStation:KielRegion:24440"/>
    <x v="2"/>
  </r>
  <r>
    <s v="2023-12-07 16:43:49.74313+00"/>
    <x v="139"/>
    <x v="120"/>
    <x v="1"/>
    <s v="urn:ngsi-ld:BikeHireDockingStation:KielRegion:24440"/>
    <x v="2"/>
  </r>
  <r>
    <s v="2023-12-07 17:16:32.750146+00"/>
    <x v="139"/>
    <x v="120"/>
    <x v="1"/>
    <s v="urn:ngsi-ld:BikeHireDockingStation:KielRegion:24440"/>
    <x v="2"/>
  </r>
  <r>
    <s v="2023-12-08 16:43:49.767234+00"/>
    <x v="139"/>
    <x v="120"/>
    <x v="1"/>
    <s v="urn:ngsi-ld:BikeHireDockingStation:KielRegion:24440"/>
    <x v="2"/>
  </r>
  <r>
    <s v="2023-12-08 17:16:32.116927+00"/>
    <x v="139"/>
    <x v="120"/>
    <x v="1"/>
    <s v="urn:ngsi-ld:BikeHireDockingStation:KielRegion:24440"/>
    <x v="2"/>
  </r>
  <r>
    <s v="2023-12-09 17:31:36.189118+00"/>
    <x v="139"/>
    <x v="120"/>
    <x v="1"/>
    <s v="urn:ngsi-ld:BikeHireDockingStation:KielRegion:24440"/>
    <x v="0"/>
  </r>
  <r>
    <s v="2023-12-09 17:43:53.814412+00"/>
    <x v="139"/>
    <x v="120"/>
    <x v="1"/>
    <s v="urn:ngsi-ld:BikeHireDockingStation:KielRegion:24440"/>
    <x v="0"/>
  </r>
  <r>
    <s v="2023-12-09 21:31:34.564512+00"/>
    <x v="139"/>
    <x v="120"/>
    <x v="1"/>
    <s v="urn:ngsi-ld:BikeHireDockingStation:KielRegion:24440"/>
    <x v="1"/>
  </r>
  <r>
    <s v="2023-12-09 21:43:51.820929+00"/>
    <x v="139"/>
    <x v="120"/>
    <x v="1"/>
    <s v="urn:ngsi-ld:BikeHireDockingStation:KielRegion:24440"/>
    <x v="1"/>
  </r>
  <r>
    <s v="2023-12-10 13:31:32.207188+00"/>
    <x v="139"/>
    <x v="120"/>
    <x v="1"/>
    <s v="urn:ngsi-ld:BikeHireDockingStation:KielRegion:24440"/>
    <x v="2"/>
  </r>
  <r>
    <s v="2023-12-10 13:43:49.902675+00"/>
    <x v="139"/>
    <x v="120"/>
    <x v="1"/>
    <s v="urn:ngsi-ld:BikeHireDockingStation:KielRegion:24440"/>
    <x v="2"/>
  </r>
  <r>
    <s v="2023-12-11 13:43:49.939996+00"/>
    <x v="139"/>
    <x v="120"/>
    <x v="1"/>
    <s v="urn:ngsi-ld:BikeHireDockingStation:KielRegion:24440"/>
    <x v="2"/>
  </r>
  <r>
    <s v="2023-12-11 13:46:32.145195+00"/>
    <x v="139"/>
    <x v="120"/>
    <x v="1"/>
    <s v="urn:ngsi-ld:BikeHireDockingStation:KielRegion:24440"/>
    <x v="2"/>
  </r>
  <r>
    <s v="2023-12-12 13:43:49.944715+00"/>
    <x v="139"/>
    <x v="120"/>
    <x v="1"/>
    <s v="urn:ngsi-ld:BikeHireDockingStation:KielRegion:24440"/>
    <x v="2"/>
  </r>
  <r>
    <s v="2023-12-12 13:46:32.441588+00"/>
    <x v="139"/>
    <x v="120"/>
    <x v="1"/>
    <s v="urn:ngsi-ld:BikeHireDockingStation:KielRegion:24440"/>
    <x v="2"/>
  </r>
  <r>
    <s v="2023-12-13 13:43:49.992021+00"/>
    <x v="139"/>
    <x v="120"/>
    <x v="1"/>
    <s v="urn:ngsi-ld:BikeHireDockingStation:KielRegion:24440"/>
    <x v="2"/>
  </r>
  <r>
    <s v="2023-12-13 14:01:32.203696+00"/>
    <x v="139"/>
    <x v="120"/>
    <x v="1"/>
    <s v="urn:ngsi-ld:BikeHireDockingStation:KielRegion:24440"/>
    <x v="2"/>
  </r>
  <r>
    <s v="2023-12-22 11:58:55.155982+00"/>
    <x v="139"/>
    <x v="120"/>
    <x v="1"/>
    <s v="urn:ngsi-ld:BikeHireDockingStation:KielRegion:24440"/>
    <x v="0"/>
  </r>
  <r>
    <s v="2023-12-22 12:01:36.781248+00"/>
    <x v="139"/>
    <x v="120"/>
    <x v="1"/>
    <s v="urn:ngsi-ld:BikeHireDockingStation:KielRegion:24440"/>
    <x v="0"/>
  </r>
  <r>
    <s v="2023-12-22 16:01:34.711737+00"/>
    <x v="139"/>
    <x v="120"/>
    <x v="1"/>
    <s v="urn:ngsi-ld:BikeHireDockingStation:KielRegion:24440"/>
    <x v="1"/>
  </r>
  <r>
    <s v="2023-12-23 08:01:32.737858+00"/>
    <x v="139"/>
    <x v="120"/>
    <x v="1"/>
    <s v="urn:ngsi-ld:BikeHireDockingStation:KielRegion:24440"/>
    <x v="2"/>
  </r>
  <r>
    <s v="2023-12-24 15:31:36.915202+00"/>
    <x v="139"/>
    <x v="120"/>
    <x v="1"/>
    <s v="urn:ngsi-ld:BikeHireDockingStation:KielRegion:24440"/>
    <x v="0"/>
  </r>
  <r>
    <s v="2023-12-24 19:31:34.796313+00"/>
    <x v="139"/>
    <x v="120"/>
    <x v="1"/>
    <s v="urn:ngsi-ld:BikeHireDockingStation:KielRegion:24440"/>
    <x v="1"/>
  </r>
  <r>
    <s v="2023-12-25 11:31:32.86601+00"/>
    <x v="139"/>
    <x v="120"/>
    <x v="1"/>
    <s v="urn:ngsi-ld:BikeHireDockingStation:KielRegion:24440"/>
    <x v="2"/>
  </r>
  <r>
    <s v="2023-12-27 11:46:33.232974+00"/>
    <x v="139"/>
    <x v="120"/>
    <x v="1"/>
    <s v="urn:ngsi-ld:BikeHireDockingStation:KielRegion:24440"/>
    <x v="2"/>
  </r>
  <r>
    <s v="2023-12-30 11:52:47.087412+00"/>
    <x v="139"/>
    <x v="120"/>
    <x v="1"/>
    <s v="urn:ngsi-ld:BikeHireDockingStation:KielRegion:24440"/>
    <x v="0"/>
  </r>
  <r>
    <s v="2023-12-30 15:52:44.116024+00"/>
    <x v="139"/>
    <x v="120"/>
    <x v="1"/>
    <s v="urn:ngsi-ld:BikeHireDockingStation:KielRegion:24440"/>
    <x v="1"/>
  </r>
  <r>
    <s v="2023-12-31 19:37:43.856619+00"/>
    <x v="139"/>
    <x v="120"/>
    <x v="1"/>
    <s v="urn:ngsi-ld:BikeHireDockingStation:KielRegion:24440"/>
    <x v="1"/>
  </r>
  <r>
    <s v="2024-01-01 11:37:41.659747+00"/>
    <x v="139"/>
    <x v="120"/>
    <x v="1"/>
    <s v="urn:ngsi-ld:BikeHireDockingStation:KielRegion:24440"/>
    <x v="2"/>
  </r>
  <r>
    <s v="2024-01-02 11:37:41.632235+00"/>
    <x v="139"/>
    <x v="120"/>
    <x v="1"/>
    <s v="urn:ngsi-ld:BikeHireDockingStation:KielRegion:24440"/>
    <x v="2"/>
  </r>
  <r>
    <s v="2024-01-05 19:37:45.935305+00"/>
    <x v="139"/>
    <x v="120"/>
    <x v="1"/>
    <s v="urn:ngsi-ld:BikeHireDockingStation:KielRegion:24440"/>
    <x v="0"/>
  </r>
  <r>
    <s v="2024-01-08 12:22:46.953583+00"/>
    <x v="139"/>
    <x v="120"/>
    <x v="1"/>
    <s v="urn:ngsi-ld:BikeHireDockingStation:KielRegion:24440"/>
    <x v="0"/>
  </r>
  <r>
    <s v="2024-01-08 16:22:43.803083+00"/>
    <x v="139"/>
    <x v="120"/>
    <x v="1"/>
    <s v="urn:ngsi-ld:BikeHireDockingStation:KielRegion:24440"/>
    <x v="1"/>
  </r>
  <r>
    <s v="2024-01-09 08:22:41.84705+00"/>
    <x v="139"/>
    <x v="120"/>
    <x v="1"/>
    <s v="urn:ngsi-ld:BikeHireDockingStation:KielRegion:24440"/>
    <x v="2"/>
  </r>
  <r>
    <s v="2024-02-14 08:58:51.013894+00"/>
    <x v="139"/>
    <x v="120"/>
    <x v="1"/>
    <s v="urn:ngsi-ld:BikeHireDockingStation:KielRegion:24440"/>
    <x v="0"/>
  </r>
  <r>
    <s v="2024-02-14 12:58:45.196638+00"/>
    <x v="139"/>
    <x v="120"/>
    <x v="1"/>
    <s v="urn:ngsi-ld:BikeHireDockingStation:KielRegion:24440"/>
    <x v="1"/>
  </r>
  <r>
    <s v="2024-03-07 15:34:47.680539+00"/>
    <x v="139"/>
    <x v="120"/>
    <x v="1"/>
    <s v="urn:ngsi-ld:BikeHireDockingStation:KielRegion:24440"/>
    <x v="2"/>
  </r>
  <r>
    <s v="2024-03-08 20:09:46.442656+00"/>
    <x v="139"/>
    <x v="120"/>
    <x v="1"/>
    <s v="urn:ngsi-ld:BikeHireDockingStation:KielRegion:24440"/>
    <x v="0"/>
  </r>
  <r>
    <s v="2024-03-08 22:39:38.489924+00"/>
    <x v="139"/>
    <x v="120"/>
    <x v="1"/>
    <s v="urn:ngsi-ld:BikeHireDockingStation:KielRegion:24440"/>
    <x v="1"/>
  </r>
  <r>
    <s v="2024-03-12 11:30:17.851119+00"/>
    <x v="139"/>
    <x v="120"/>
    <x v="1"/>
    <s v="urn:ngsi-ld:BikeHireDockingStation:KielRegion:24440"/>
    <x v="0"/>
  </r>
  <r>
    <s v="2024-03-12 15:30:15.344256+00"/>
    <x v="139"/>
    <x v="120"/>
    <x v="1"/>
    <s v="urn:ngsi-ld:BikeHireDockingStation:KielRegion:24440"/>
    <x v="1"/>
  </r>
  <r>
    <s v="2024-03-13 16:11:02.598+00"/>
    <x v="139"/>
    <x v="120"/>
    <x v="1"/>
    <s v="urn:ngsi-ld:BikeHireDockingStation:KielRegion:24440"/>
    <x v="0"/>
  </r>
  <r>
    <s v="2024-03-13 20:10:58.599699+00"/>
    <x v="139"/>
    <x v="120"/>
    <x v="1"/>
    <s v="urn:ngsi-ld:BikeHireDockingStation:KielRegion:24440"/>
    <x v="1"/>
  </r>
  <r>
    <s v="2024-03-14 12:15:47.142491+00"/>
    <x v="139"/>
    <x v="120"/>
    <x v="1"/>
    <s v="urn:ngsi-ld:BikeHireDockingStation:KielRegion:24440"/>
    <x v="2"/>
  </r>
  <r>
    <s v="2024-03-15 12:19:26.804186+00"/>
    <x v="139"/>
    <x v="120"/>
    <x v="1"/>
    <s v="urn:ngsi-ld:BikeHireDockingStation:KielRegion:24440"/>
    <x v="2"/>
  </r>
  <r>
    <s v="2024-03-16 12:19:29.058032+00"/>
    <x v="139"/>
    <x v="120"/>
    <x v="1"/>
    <s v="urn:ngsi-ld:BikeHireDockingStation:KielRegion:24440"/>
    <x v="1"/>
  </r>
  <r>
    <s v="2024-03-16 13:19:26.821686+00"/>
    <x v="139"/>
    <x v="120"/>
    <x v="1"/>
    <s v="urn:ngsi-ld:BikeHireDockingStation:KielRegion:24440"/>
    <x v="2"/>
  </r>
  <r>
    <s v="2024-03-17 16:19:31.861674+00"/>
    <x v="139"/>
    <x v="120"/>
    <x v="1"/>
    <s v="urn:ngsi-ld:BikeHireDockingStation:KielRegion:24440"/>
    <x v="0"/>
  </r>
  <r>
    <s v="2024-03-17 20:19:29.013141+00"/>
    <x v="139"/>
    <x v="120"/>
    <x v="1"/>
    <s v="urn:ngsi-ld:BikeHireDockingStation:KielRegion:24440"/>
    <x v="1"/>
  </r>
  <r>
    <s v="2024-03-18 12:19:27.956082+00"/>
    <x v="139"/>
    <x v="120"/>
    <x v="1"/>
    <s v="urn:ngsi-ld:BikeHireDockingStation:KielRegion:24440"/>
    <x v="2"/>
  </r>
  <r>
    <s v="2024-03-19 12:34:27.81386+00"/>
    <x v="139"/>
    <x v="120"/>
    <x v="1"/>
    <s v="urn:ngsi-ld:BikeHireDockingStation:KielRegion:24440"/>
    <x v="2"/>
  </r>
  <r>
    <s v="2024-03-21 22:44:00.381535+00"/>
    <x v="139"/>
    <x v="120"/>
    <x v="1"/>
    <s v="urn:ngsi-ld:BikeHireDockingStation:KielRegion:24440"/>
    <x v="0"/>
  </r>
  <r>
    <s v="2024-03-22 02:43:58.367291+00"/>
    <x v="139"/>
    <x v="120"/>
    <x v="1"/>
    <s v="urn:ngsi-ld:BikeHireDockingStation:KielRegion:24440"/>
    <x v="1"/>
  </r>
  <r>
    <s v="2024-03-25 19:29:04.686647+00"/>
    <x v="139"/>
    <x v="120"/>
    <x v="1"/>
    <s v="urn:ngsi-ld:BikeHireDockingStation:KielRegion:24440"/>
    <x v="0"/>
  </r>
  <r>
    <s v="2024-03-25 23:28:59.520755+00"/>
    <x v="139"/>
    <x v="120"/>
    <x v="1"/>
    <s v="urn:ngsi-ld:BikeHireDockingStation:KielRegion:24440"/>
    <x v="1"/>
  </r>
  <r>
    <s v="2024-03-30 23:29:02.358494+00"/>
    <x v="139"/>
    <x v="120"/>
    <x v="1"/>
    <s v="urn:ngsi-ld:BikeHireDockingStation:KielRegion:24440"/>
    <x v="0"/>
  </r>
  <r>
    <s v="2024-03-31 03:28:59.429806+00"/>
    <x v="139"/>
    <x v="120"/>
    <x v="1"/>
    <s v="urn:ngsi-ld:BikeHireDockingStation:KielRegion:24440"/>
    <x v="1"/>
  </r>
  <r>
    <s v="2024-03-31 19:28:57.055874+00"/>
    <x v="139"/>
    <x v="120"/>
    <x v="1"/>
    <s v="urn:ngsi-ld:BikeHireDockingStation:KielRegion:24440"/>
    <x v="2"/>
  </r>
  <r>
    <s v="2024-04-01 19:28:57.078339+00"/>
    <x v="139"/>
    <x v="120"/>
    <x v="1"/>
    <s v="urn:ngsi-ld:BikeHireDockingStation:KielRegion:24440"/>
    <x v="2"/>
  </r>
  <r>
    <s v="2024-04-05 22:14:46.87313+00"/>
    <x v="139"/>
    <x v="120"/>
    <x v="1"/>
    <s v="urn:ngsi-ld:BikeHireDockingStation:KielRegion:24440"/>
    <x v="0"/>
  </r>
  <r>
    <s v="2024-04-06 02:14:43.764313+00"/>
    <x v="139"/>
    <x v="120"/>
    <x v="1"/>
    <s v="urn:ngsi-ld:BikeHireDockingStation:KielRegion:24440"/>
    <x v="1"/>
  </r>
  <r>
    <s v="2024-04-06 18:14:41.748119+00"/>
    <x v="139"/>
    <x v="120"/>
    <x v="1"/>
    <s v="urn:ngsi-ld:BikeHireDockingStation:KielRegion:24440"/>
    <x v="2"/>
  </r>
  <r>
    <s v="2024-04-07 18:14:41.888687+00"/>
    <x v="139"/>
    <x v="120"/>
    <x v="1"/>
    <s v="urn:ngsi-ld:BikeHireDockingStation:KielRegion:24440"/>
    <x v="2"/>
  </r>
  <r>
    <s v="2024-04-08 18:14:42.216337+00"/>
    <x v="139"/>
    <x v="120"/>
    <x v="1"/>
    <s v="urn:ngsi-ld:BikeHireDockingStation:KielRegion:24440"/>
    <x v="2"/>
  </r>
  <r>
    <s v="2024-04-09 18:14:42.881026+00"/>
    <x v="139"/>
    <x v="120"/>
    <x v="1"/>
    <s v="urn:ngsi-ld:BikeHireDockingStation:KielRegion:24440"/>
    <x v="2"/>
  </r>
  <r>
    <s v="2024-04-20 19:44:47.083614+00"/>
    <x v="139"/>
    <x v="120"/>
    <x v="1"/>
    <s v="urn:ngsi-ld:BikeHireDockingStation:KielRegion:24440"/>
    <x v="0"/>
  </r>
  <r>
    <s v="2024-04-20 23:44:44.407258+00"/>
    <x v="139"/>
    <x v="120"/>
    <x v="1"/>
    <s v="urn:ngsi-ld:BikeHireDockingStation:KielRegion:24440"/>
    <x v="1"/>
  </r>
  <r>
    <s v="2024-04-21 15:44:42.531125+00"/>
    <x v="139"/>
    <x v="120"/>
    <x v="1"/>
    <s v="urn:ngsi-ld:BikeHireDockingStation:KielRegion:24440"/>
    <x v="2"/>
  </r>
  <r>
    <s v="2024-04-22 15:44:42.533232+00"/>
    <x v="139"/>
    <x v="120"/>
    <x v="1"/>
    <s v="urn:ngsi-ld:BikeHireDockingStation:KielRegion:24440"/>
    <x v="2"/>
  </r>
  <r>
    <s v="2024-04-23 15:49:56.245718+00"/>
    <x v="139"/>
    <x v="120"/>
    <x v="1"/>
    <s v="urn:ngsi-ld:BikeHireDockingStation:KielRegion:24440"/>
    <x v="2"/>
  </r>
  <r>
    <s v="2024-04-25 09:37:30.31232+00"/>
    <x v="139"/>
    <x v="120"/>
    <x v="1"/>
    <s v="urn:ngsi-ld:BikeHireDockingStation:KielRegion:24440"/>
    <x v="0"/>
  </r>
  <r>
    <s v="2024-04-30 10:23:21.401417+00"/>
    <x v="139"/>
    <x v="120"/>
    <x v="1"/>
    <s v="urn:ngsi-ld:BikeHireDockingStation:KielRegion:24440"/>
    <x v="0"/>
  </r>
  <r>
    <s v="2024-04-30 14:23:23.679786+00"/>
    <x v="139"/>
    <x v="120"/>
    <x v="1"/>
    <s v="urn:ngsi-ld:BikeHireDockingStation:KielRegion:24440"/>
    <x v="1"/>
  </r>
  <r>
    <s v="2024-05-01 17:38:27.960875+00"/>
    <x v="139"/>
    <x v="120"/>
    <x v="1"/>
    <s v="urn:ngsi-ld:BikeHireDockingStation:KielRegion:24440"/>
    <x v="0"/>
  </r>
  <r>
    <s v="2024-05-02 19:08:29.468983+00"/>
    <x v="139"/>
    <x v="120"/>
    <x v="1"/>
    <s v="urn:ngsi-ld:BikeHireDockingStation:KielRegion:24440"/>
    <x v="0"/>
  </r>
  <r>
    <s v="2024-05-02 23:08:16.601424+00"/>
    <x v="139"/>
    <x v="120"/>
    <x v="1"/>
    <s v="urn:ngsi-ld:BikeHireDockingStation:KielRegion:24440"/>
    <x v="1"/>
  </r>
  <r>
    <s v="2024-05-03 15:08:00.613421+00"/>
    <x v="139"/>
    <x v="120"/>
    <x v="1"/>
    <s v="urn:ngsi-ld:BikeHireDockingStation:KielRegion:24440"/>
    <x v="2"/>
  </r>
  <r>
    <s v="2024-05-04 15:08:00.881203+00"/>
    <x v="139"/>
    <x v="120"/>
    <x v="1"/>
    <s v="urn:ngsi-ld:BikeHireDockingStation:KielRegion:24440"/>
    <x v="2"/>
  </r>
  <r>
    <s v="2024-05-08 16:38:05.768385+00"/>
    <x v="139"/>
    <x v="120"/>
    <x v="1"/>
    <s v="urn:ngsi-ld:BikeHireDockingStation:KielRegion:24440"/>
    <x v="0"/>
  </r>
  <r>
    <s v="2024-05-08 20:38:04.457556+00"/>
    <x v="139"/>
    <x v="120"/>
    <x v="1"/>
    <s v="urn:ngsi-ld:BikeHireDockingStation:KielRegion:24440"/>
    <x v="1"/>
  </r>
  <r>
    <s v="2024-05-09 12:38:08.391524+00"/>
    <x v="139"/>
    <x v="120"/>
    <x v="1"/>
    <s v="urn:ngsi-ld:BikeHireDockingStation:KielRegion:24440"/>
    <x v="2"/>
  </r>
  <r>
    <s v="2024-05-10 17:48:41.555201+00"/>
    <x v="139"/>
    <x v="120"/>
    <x v="1"/>
    <s v="urn:ngsi-ld:BikeHireDockingStation:KielRegion:24440"/>
    <x v="0"/>
  </r>
  <r>
    <s v="2024-05-10 21:48:38.359036+00"/>
    <x v="139"/>
    <x v="120"/>
    <x v="1"/>
    <s v="urn:ngsi-ld:BikeHireDockingStation:KielRegion:24440"/>
    <x v="1"/>
  </r>
  <r>
    <s v="2024-05-11 22:03:38.320949+00"/>
    <x v="139"/>
    <x v="120"/>
    <x v="1"/>
    <s v="urn:ngsi-ld:BikeHireDockingStation:KielRegion:24440"/>
    <x v="1"/>
  </r>
  <r>
    <s v="2024-05-12 10:18:36.689591+00"/>
    <x v="139"/>
    <x v="120"/>
    <x v="1"/>
    <s v="urn:ngsi-ld:BikeHireDockingStation:KielRegion:24440"/>
    <x v="2"/>
  </r>
  <r>
    <s v="2024-05-13 19:03:41.149007+00"/>
    <x v="139"/>
    <x v="120"/>
    <x v="1"/>
    <s v="urn:ngsi-ld:BikeHireDockingStation:KielRegion:24440"/>
    <x v="0"/>
  </r>
  <r>
    <s v="2024-05-13 23:03:39.417114+00"/>
    <x v="139"/>
    <x v="120"/>
    <x v="1"/>
    <s v="urn:ngsi-ld:BikeHireDockingStation:KielRegion:24440"/>
    <x v="1"/>
  </r>
  <r>
    <s v="2024-05-14 23:03:40.896134+00"/>
    <x v="139"/>
    <x v="120"/>
    <x v="1"/>
    <s v="urn:ngsi-ld:BikeHireDockingStation:KielRegion:24440"/>
    <x v="0"/>
  </r>
  <r>
    <s v="2024-05-14 23:18:38.897002+00"/>
    <x v="139"/>
    <x v="120"/>
    <x v="1"/>
    <s v="urn:ngsi-ld:BikeHireDockingStation:KielRegion:24440"/>
    <x v="1"/>
  </r>
  <r>
    <s v="2024-05-22 19:58:24.28827+00"/>
    <x v="139"/>
    <x v="120"/>
    <x v="1"/>
    <s v="urn:ngsi-ld:BikeHireDockingStation:KielRegion:24440"/>
    <x v="0"/>
  </r>
  <r>
    <s v="2024-05-22 23:58:22.387068+00"/>
    <x v="139"/>
    <x v="120"/>
    <x v="1"/>
    <s v="urn:ngsi-ld:BikeHireDockingStation:KielRegion:24440"/>
    <x v="1"/>
  </r>
  <r>
    <s v="2024-05-23 15:58:20.57364+00"/>
    <x v="139"/>
    <x v="120"/>
    <x v="1"/>
    <s v="urn:ngsi-ld:BikeHireDockingStation:KielRegion:24440"/>
    <x v="2"/>
  </r>
  <r>
    <s v="2024-05-24 15:58:25.20065+00"/>
    <x v="139"/>
    <x v="120"/>
    <x v="1"/>
    <s v="urn:ngsi-ld:BikeHireDockingStation:KielRegion:24440"/>
    <x v="0"/>
  </r>
  <r>
    <s v="2024-05-24 18:32:59.799267+00"/>
    <x v="139"/>
    <x v="120"/>
    <x v="1"/>
    <s v="urn:ngsi-ld:BikeHireDockingStation:KielRegion:24440"/>
    <x v="1"/>
  </r>
  <r>
    <s v="2024-05-25 18:47:59.567799+00"/>
    <x v="139"/>
    <x v="120"/>
    <x v="1"/>
    <s v="urn:ngsi-ld:BikeHireDockingStation:KielRegion:24440"/>
    <x v="1"/>
  </r>
  <r>
    <s v="2024-05-26 09:32:59.248692+00"/>
    <x v="139"/>
    <x v="120"/>
    <x v="1"/>
    <s v="urn:ngsi-ld:BikeHireDockingStation:KielRegion:24440"/>
    <x v="2"/>
  </r>
  <r>
    <s v="2024-05-27 09:32:58.352004+00"/>
    <x v="139"/>
    <x v="120"/>
    <x v="1"/>
    <s v="urn:ngsi-ld:BikeHireDockingStation:KielRegion:24440"/>
    <x v="2"/>
  </r>
  <r>
    <s v="2024-05-28 09:47:58.264326+00"/>
    <x v="139"/>
    <x v="120"/>
    <x v="1"/>
    <s v="urn:ngsi-ld:BikeHireDockingStation:KielRegion:24440"/>
    <x v="2"/>
  </r>
  <r>
    <s v="2024-05-29 09:47:58.309568+00"/>
    <x v="139"/>
    <x v="120"/>
    <x v="1"/>
    <s v="urn:ngsi-ld:BikeHireDockingStation:KielRegion:24440"/>
    <x v="2"/>
  </r>
  <r>
    <s v="2024-05-30 09:50:45.624271+00"/>
    <x v="139"/>
    <x v="120"/>
    <x v="1"/>
    <s v="urn:ngsi-ld:BikeHireDockingStation:KielRegion:24440"/>
    <x v="2"/>
  </r>
  <r>
    <s v="2024-05-31 09:50:45.796201+00"/>
    <x v="139"/>
    <x v="120"/>
    <x v="1"/>
    <s v="urn:ngsi-ld:BikeHireDockingStation:KielRegion:24440"/>
    <x v="2"/>
  </r>
  <r>
    <s v="2024-06-01 09:50:46.033812+00"/>
    <x v="139"/>
    <x v="120"/>
    <x v="1"/>
    <s v="urn:ngsi-ld:BikeHireDockingStation:KielRegion:24440"/>
    <x v="2"/>
  </r>
  <r>
    <s v="2024-06-02 09:50:46.119137+00"/>
    <x v="139"/>
    <x v="120"/>
    <x v="1"/>
    <s v="urn:ngsi-ld:BikeHireDockingStation:KielRegion:24440"/>
    <x v="2"/>
  </r>
  <r>
    <s v="2024-06-12 03:32:38.134529+00"/>
    <x v="139"/>
    <x v="120"/>
    <x v="1"/>
    <s v="urn:ngsi-ld:BikeHireDockingStation:KielRegion:24440"/>
    <x v="0"/>
  </r>
  <r>
    <s v="2024-06-12 07:32:36.211628+00"/>
    <x v="139"/>
    <x v="120"/>
    <x v="1"/>
    <s v="urn:ngsi-ld:BikeHireDockingStation:KielRegion:24440"/>
    <x v="1"/>
  </r>
  <r>
    <s v="2024-06-12 23:37:00.181687+00"/>
    <x v="139"/>
    <x v="120"/>
    <x v="1"/>
    <s v="urn:ngsi-ld:BikeHireDockingStation:KielRegion:24440"/>
    <x v="2"/>
  </r>
  <r>
    <s v="2024-06-13 23:51:27.268012+00"/>
    <x v="139"/>
    <x v="120"/>
    <x v="1"/>
    <s v="urn:ngsi-ld:BikeHireDockingStation:KielRegion:24440"/>
    <x v="2"/>
  </r>
  <r>
    <s v="2024-06-14 23:57:44.596587+00"/>
    <x v="139"/>
    <x v="120"/>
    <x v="1"/>
    <s v="urn:ngsi-ld:BikeHireDockingStation:KielRegion:24440"/>
    <x v="2"/>
  </r>
  <r>
    <s v="2024-06-17 08:24:32.980544+00"/>
    <x v="139"/>
    <x v="120"/>
    <x v="1"/>
    <s v="urn:ngsi-ld:BikeHireDockingStation:KielRegion:24440"/>
    <x v="2"/>
  </r>
  <r>
    <s v="2024-06-18 08:26:16.636534+00"/>
    <x v="139"/>
    <x v="120"/>
    <x v="1"/>
    <s v="urn:ngsi-ld:BikeHireDockingStation:KielRegion:24440"/>
    <x v="2"/>
  </r>
  <r>
    <s v="2024-06-19 16:40:33.238403+00"/>
    <x v="139"/>
    <x v="120"/>
    <x v="1"/>
    <s v="urn:ngsi-ld:BikeHireDockingStation:KielRegion:24440"/>
    <x v="0"/>
  </r>
  <r>
    <s v="2024-06-19 20:40:29.876055+00"/>
    <x v="139"/>
    <x v="120"/>
    <x v="1"/>
    <s v="urn:ngsi-ld:BikeHireDockingStation:KielRegion:24440"/>
    <x v="1"/>
  </r>
  <r>
    <s v="2024-06-20 12:40:26.057992+00"/>
    <x v="139"/>
    <x v="120"/>
    <x v="1"/>
    <s v="urn:ngsi-ld:BikeHireDockingStation:KielRegion:24440"/>
    <x v="2"/>
  </r>
  <r>
    <s v="2024-06-21 12:40:26.455072+00"/>
    <x v="139"/>
    <x v="120"/>
    <x v="1"/>
    <s v="urn:ngsi-ld:BikeHireDockingStation:KielRegion:24440"/>
    <x v="2"/>
  </r>
  <r>
    <s v="2024-06-22 12:45:52.688675+00"/>
    <x v="139"/>
    <x v="120"/>
    <x v="1"/>
    <s v="urn:ngsi-ld:BikeHireDockingStation:KielRegion:24440"/>
    <x v="2"/>
  </r>
  <r>
    <s v="2024-06-23 12:50:21.789474+00"/>
    <x v="139"/>
    <x v="120"/>
    <x v="1"/>
    <s v="urn:ngsi-ld:BikeHireDockingStation:KielRegion:24440"/>
    <x v="2"/>
  </r>
  <r>
    <s v="2024-06-24 12:51:24.454046+00"/>
    <x v="139"/>
    <x v="120"/>
    <x v="1"/>
    <s v="urn:ngsi-ld:BikeHireDockingStation:KielRegion:24440"/>
    <x v="2"/>
  </r>
  <r>
    <s v="2024-06-25 12:54:49.485935+00"/>
    <x v="139"/>
    <x v="120"/>
    <x v="1"/>
    <s v="urn:ngsi-ld:BikeHireDockingStation:KielRegion:24440"/>
    <x v="2"/>
  </r>
  <r>
    <s v="2024-06-26 13:01:05.454099+00"/>
    <x v="139"/>
    <x v="120"/>
    <x v="1"/>
    <s v="urn:ngsi-ld:BikeHireDockingStation:KielRegion:24440"/>
    <x v="2"/>
  </r>
  <r>
    <s v="2024-06-27 13:01:05.730929+00"/>
    <x v="139"/>
    <x v="120"/>
    <x v="1"/>
    <s v="urn:ngsi-ld:BikeHireDockingStation:KielRegion:24440"/>
    <x v="2"/>
  </r>
  <r>
    <s v="2024-06-28 13:05:02.7905+00"/>
    <x v="139"/>
    <x v="120"/>
    <x v="1"/>
    <s v="urn:ngsi-ld:BikeHireDockingStation:KielRegion:24440"/>
    <x v="2"/>
  </r>
  <r>
    <s v="2024-07-01 14:45:24.890444+00"/>
    <x v="139"/>
    <x v="120"/>
    <x v="1"/>
    <s v="urn:ngsi-ld:BikeHireDockingStation:KielRegion:24440"/>
    <x v="0"/>
  </r>
  <r>
    <s v="2024-07-01 21:14:29.158218+00"/>
    <x v="139"/>
    <x v="120"/>
    <x v="1"/>
    <s v="urn:ngsi-ld:BikeHireDockingStation:KielRegion:24440"/>
    <x v="1"/>
  </r>
  <r>
    <s v="2024-07-19 21:52:20.451135+00"/>
    <x v="139"/>
    <x v="120"/>
    <x v="1"/>
    <s v="urn:ngsi-ld:BikeHireDockingStation:KielRegion:24440"/>
    <x v="0"/>
  </r>
  <r>
    <s v="2024-07-20 01:52:17.4232+00"/>
    <x v="139"/>
    <x v="120"/>
    <x v="1"/>
    <s v="urn:ngsi-ld:BikeHireDockingStation:KielRegion:24440"/>
    <x v="1"/>
  </r>
  <r>
    <s v="2024-07-20 17:52:15.578445+00"/>
    <x v="139"/>
    <x v="120"/>
    <x v="1"/>
    <s v="urn:ngsi-ld:BikeHireDockingStation:KielRegion:24440"/>
    <x v="2"/>
  </r>
  <r>
    <s v="2024-07-21 17:52:16.103184+00"/>
    <x v="139"/>
    <x v="120"/>
    <x v="1"/>
    <s v="urn:ngsi-ld:BikeHireDockingStation:KielRegion:24440"/>
    <x v="2"/>
  </r>
  <r>
    <s v="2024-07-22 17:52:17.237532+00"/>
    <x v="139"/>
    <x v="120"/>
    <x v="1"/>
    <s v="urn:ngsi-ld:BikeHireDockingStation:KielRegion:24440"/>
    <x v="2"/>
  </r>
  <r>
    <s v="2024-07-23 17:59:18.584119+00"/>
    <x v="139"/>
    <x v="120"/>
    <x v="1"/>
    <s v="urn:ngsi-ld:BikeHireDockingStation:KielRegion:24440"/>
    <x v="2"/>
  </r>
  <r>
    <s v="2024-07-24 19:06:03.427668+00"/>
    <x v="139"/>
    <x v="120"/>
    <x v="1"/>
    <s v="urn:ngsi-ld:BikeHireDockingStation:KielRegion:24440"/>
    <x v="0"/>
  </r>
  <r>
    <s v="2024-07-24 23:05:59.454876+00"/>
    <x v="139"/>
    <x v="120"/>
    <x v="1"/>
    <s v="urn:ngsi-ld:BikeHireDockingStation:KielRegion:24440"/>
    <x v="1"/>
  </r>
  <r>
    <s v="2024-07-25 15:06:11.382519+00"/>
    <x v="139"/>
    <x v="120"/>
    <x v="1"/>
    <s v="urn:ngsi-ld:BikeHireDockingStation:KielRegion:24440"/>
    <x v="2"/>
  </r>
  <r>
    <s v="2024-07-26 15:06:23.070113+00"/>
    <x v="139"/>
    <x v="120"/>
    <x v="1"/>
    <s v="urn:ngsi-ld:BikeHireDockingStation:KielRegion:24440"/>
    <x v="1"/>
  </r>
  <r>
    <s v="2024-07-26 15:06:23.070113+00"/>
    <x v="139"/>
    <x v="120"/>
    <x v="1"/>
    <s v="urn:ngsi-ld:BikeHireDockingStation:KielRegion:24440"/>
    <x v="1"/>
  </r>
  <r>
    <s v="2024-07-26 15:06:23.070113+00"/>
    <x v="139"/>
    <x v="120"/>
    <x v="1"/>
    <s v="urn:ngsi-ld:BikeHireDockingStation:KielRegion:24440"/>
    <x v="1"/>
  </r>
  <r>
    <s v="2024-07-30 02:22:30.264365+00"/>
    <x v="139"/>
    <x v="120"/>
    <x v="1"/>
    <s v="urn:ngsi-ld:BikeHireDockingStation:KielRegion:24440"/>
    <x v="0"/>
  </r>
  <r>
    <s v="2024-07-30 02:22:30.264365+00"/>
    <x v="139"/>
    <x v="120"/>
    <x v="1"/>
    <s v="urn:ngsi-ld:BikeHireDockingStation:KielRegion:24440"/>
    <x v="0"/>
  </r>
  <r>
    <s v="2024-07-30 06:22:27.785208+00"/>
    <x v="139"/>
    <x v="120"/>
    <x v="1"/>
    <s v="urn:ngsi-ld:BikeHireDockingStation:KielRegion:24440"/>
    <x v="1"/>
  </r>
  <r>
    <s v="2024-07-30 06:22:27.785208+00"/>
    <x v="139"/>
    <x v="120"/>
    <x v="1"/>
    <s v="urn:ngsi-ld:BikeHireDockingStation:KielRegion:24440"/>
    <x v="1"/>
  </r>
  <r>
    <s v="2024-08-02 15:49:30.643824+00"/>
    <x v="139"/>
    <x v="120"/>
    <x v="1"/>
    <s v="urn:ngsi-ld:BikeHireDockingStation:KielRegion:24440"/>
    <x v="0"/>
  </r>
  <r>
    <s v="2024-08-02 19:50:36.488981+00"/>
    <x v="139"/>
    <x v="120"/>
    <x v="1"/>
    <s v="urn:ngsi-ld:BikeHireDockingStation:KielRegion:24440"/>
    <x v="1"/>
  </r>
  <r>
    <s v="2024-08-05 10:31:05.349325+00"/>
    <x v="139"/>
    <x v="120"/>
    <x v="1"/>
    <s v="urn:ngsi-ld:BikeHireDockingStation:KielRegion:24440"/>
    <x v="0"/>
  </r>
  <r>
    <s v="2024-08-06 17:00:28.800082+00"/>
    <x v="139"/>
    <x v="120"/>
    <x v="1"/>
    <s v="urn:ngsi-ld:BikeHireDockingStation:KielRegion:24440"/>
    <x v="0"/>
  </r>
  <r>
    <s v="2024-08-06 21:00:23.994223+00"/>
    <x v="139"/>
    <x v="120"/>
    <x v="1"/>
    <s v="urn:ngsi-ld:BikeHireDockingStation:KielRegion:24440"/>
    <x v="1"/>
  </r>
  <r>
    <s v="2024-08-12 19:15:26.951866+00"/>
    <x v="139"/>
    <x v="120"/>
    <x v="1"/>
    <s v="urn:ngsi-ld:BikeHireDockingStation:KielRegion:24440"/>
    <x v="0"/>
  </r>
  <r>
    <s v="2024-08-12 23:15:24.451738+00"/>
    <x v="139"/>
    <x v="120"/>
    <x v="1"/>
    <s v="urn:ngsi-ld:BikeHireDockingStation:KielRegion:24440"/>
    <x v="1"/>
  </r>
  <r>
    <s v="2024-08-13 15:15:22.728916+00"/>
    <x v="139"/>
    <x v="120"/>
    <x v="1"/>
    <s v="urn:ngsi-ld:BikeHireDockingStation:KielRegion:24440"/>
    <x v="2"/>
  </r>
  <r>
    <s v="2024-08-14 15:15:26.71741+00"/>
    <x v="139"/>
    <x v="120"/>
    <x v="1"/>
    <s v="urn:ngsi-ld:BikeHireDockingStation:KielRegion:24440"/>
    <x v="0"/>
  </r>
  <r>
    <s v="2024-08-14 19:00:24.668021+00"/>
    <x v="139"/>
    <x v="120"/>
    <x v="1"/>
    <s v="urn:ngsi-ld:BikeHireDockingStation:KielRegion:24440"/>
    <x v="1"/>
  </r>
  <r>
    <s v="2024-08-15 11:00:22.856196+00"/>
    <x v="139"/>
    <x v="120"/>
    <x v="1"/>
    <s v="urn:ngsi-ld:BikeHireDockingStation:KielRegion:24440"/>
    <x v="2"/>
  </r>
  <r>
    <s v="2024-08-16 23:00:26.988594+00"/>
    <x v="139"/>
    <x v="120"/>
    <x v="1"/>
    <s v="urn:ngsi-ld:BikeHireDockingStation:KielRegion:24440"/>
    <x v="0"/>
  </r>
  <r>
    <s v="2024-08-17 03:00:24.999772+00"/>
    <x v="139"/>
    <x v="120"/>
    <x v="1"/>
    <s v="urn:ngsi-ld:BikeHireDockingStation:KielRegion:24440"/>
    <x v="1"/>
  </r>
  <r>
    <s v="2024-08-17 19:00:23.129254+00"/>
    <x v="139"/>
    <x v="120"/>
    <x v="1"/>
    <s v="urn:ngsi-ld:BikeHireDockingStation:KielRegion:24440"/>
    <x v="2"/>
  </r>
  <r>
    <s v="2024-08-23 17:00:28.673797+00"/>
    <x v="139"/>
    <x v="120"/>
    <x v="1"/>
    <s v="urn:ngsi-ld:BikeHireDockingStation:KielRegion:24440"/>
    <x v="0"/>
  </r>
  <r>
    <s v="2024-08-23 21:00:26.375459+00"/>
    <x v="139"/>
    <x v="120"/>
    <x v="1"/>
    <s v="urn:ngsi-ld:BikeHireDockingStation:KielRegion:24440"/>
    <x v="1"/>
  </r>
  <r>
    <s v="2024-08-24 21:10:07.088116+00"/>
    <x v="139"/>
    <x v="120"/>
    <x v="1"/>
    <s v="urn:ngsi-ld:BikeHireDockingStation:KielRegion:24440"/>
    <x v="0"/>
  </r>
  <r>
    <s v="2024-08-25 00:55:05.147281+00"/>
    <x v="139"/>
    <x v="120"/>
    <x v="1"/>
    <s v="urn:ngsi-ld:BikeHireDockingStation:KielRegion:24440"/>
    <x v="1"/>
  </r>
  <r>
    <s v="2024-08-25 16:55:02.967727+00"/>
    <x v="139"/>
    <x v="120"/>
    <x v="1"/>
    <s v="urn:ngsi-ld:BikeHireDockingStation:KielRegion:24440"/>
    <x v="2"/>
  </r>
  <r>
    <s v="2024-08-27 16:36:46.727615+00"/>
    <x v="139"/>
    <x v="120"/>
    <x v="1"/>
    <s v="urn:ngsi-ld:BikeHireDockingStation:KielRegion:24440"/>
    <x v="0"/>
  </r>
  <r>
    <s v="2024-08-27 20:36:43.651799+00"/>
    <x v="139"/>
    <x v="120"/>
    <x v="1"/>
    <s v="urn:ngsi-ld:BikeHireDockingStation:KielRegion:24440"/>
    <x v="1"/>
  </r>
  <r>
    <s v="2024-08-28 12:36:39.894571+00"/>
    <x v="139"/>
    <x v="120"/>
    <x v="1"/>
    <s v="urn:ngsi-ld:BikeHireDockingStation:KielRegion:24440"/>
    <x v="2"/>
  </r>
  <r>
    <s v="2024-08-29 12:50:38.720942+00"/>
    <x v="139"/>
    <x v="120"/>
    <x v="1"/>
    <s v="urn:ngsi-ld:BikeHireDockingStation:KielRegion:24440"/>
    <x v="1"/>
  </r>
  <r>
    <s v="2024-09-02 07:24:50.022653+00"/>
    <x v="139"/>
    <x v="120"/>
    <x v="1"/>
    <s v="urn:ngsi-ld:BikeHireDockingStation:KielRegion:24440"/>
    <x v="0"/>
  </r>
  <r>
    <s v="2024-09-02 11:24:48.886366+00"/>
    <x v="139"/>
    <x v="120"/>
    <x v="1"/>
    <s v="urn:ngsi-ld:BikeHireDockingStation:KielRegion:24440"/>
    <x v="1"/>
  </r>
  <r>
    <s v="2024-09-13 10:31:22.628623+00"/>
    <x v="139"/>
    <x v="120"/>
    <x v="1"/>
    <s v="urn:ngsi-ld:BikeHireDockingStation:KielRegion:24440"/>
    <x v="0"/>
  </r>
  <r>
    <s v="2024-09-13 14:31:17.46669+00"/>
    <x v="139"/>
    <x v="120"/>
    <x v="1"/>
    <s v="urn:ngsi-ld:BikeHireDockingStation:KielRegion:24440"/>
    <x v="1"/>
  </r>
  <r>
    <s v="2024-09-19 16:56:32.343954+00"/>
    <x v="139"/>
    <x v="120"/>
    <x v="1"/>
    <s v="urn:ngsi-ld:BikeHireDockingStation:KielRegion:24440"/>
    <x v="0"/>
  </r>
  <r>
    <s v="2024-09-20 20:26:33.208791+00"/>
    <x v="139"/>
    <x v="120"/>
    <x v="1"/>
    <s v="urn:ngsi-ld:BikeHireDockingStation:KielRegion:24440"/>
    <x v="0"/>
  </r>
  <r>
    <s v="2024-09-21 00:26:30.337635+00"/>
    <x v="139"/>
    <x v="120"/>
    <x v="1"/>
    <s v="urn:ngsi-ld:BikeHireDockingStation:KielRegion:24440"/>
    <x v="1"/>
  </r>
  <r>
    <s v="2024-09-23 15:56:35.672133+00"/>
    <x v="139"/>
    <x v="120"/>
    <x v="1"/>
    <s v="urn:ngsi-ld:BikeHireDockingStation:KielRegion:24440"/>
    <x v="0"/>
  </r>
  <r>
    <s v="2024-09-23 19:56:30.626743+00"/>
    <x v="139"/>
    <x v="120"/>
    <x v="1"/>
    <s v="urn:ngsi-ld:BikeHireDockingStation:KielRegion:24440"/>
    <x v="1"/>
  </r>
  <r>
    <s v="2024-09-24 11:56:28.915071+00"/>
    <x v="139"/>
    <x v="120"/>
    <x v="1"/>
    <s v="urn:ngsi-ld:BikeHireDockingStation:KielRegion:24440"/>
    <x v="2"/>
  </r>
  <r>
    <s v="2024-10-16 13:18:54.944776+00"/>
    <x v="139"/>
    <x v="120"/>
    <x v="1"/>
    <s v="urn:ngsi-ld:BikeHireDockingStation:KielRegion:24440"/>
    <x v="0"/>
  </r>
  <r>
    <s v="2024-10-16 17:18:52.652774+00"/>
    <x v="139"/>
    <x v="120"/>
    <x v="1"/>
    <s v="urn:ngsi-ld:BikeHireDockingStation:KielRegion:24440"/>
    <x v="1"/>
  </r>
  <r>
    <s v="2024-10-17 09:18:51.305518+00"/>
    <x v="139"/>
    <x v="120"/>
    <x v="1"/>
    <s v="urn:ngsi-ld:BikeHireDockingStation:KielRegion:24440"/>
    <x v="2"/>
  </r>
  <r>
    <s v="2024-10-18 09:18:57.992701+00"/>
    <x v="139"/>
    <x v="120"/>
    <x v="1"/>
    <s v="urn:ngsi-ld:BikeHireDockingStation:KielRegion:24440"/>
    <x v="2"/>
  </r>
  <r>
    <s v="2024-10-19 09:25:20.376306+00"/>
    <x v="139"/>
    <x v="120"/>
    <x v="1"/>
    <s v="urn:ngsi-ld:BikeHireDockingStation:KielRegion:24440"/>
    <x v="2"/>
  </r>
  <r>
    <s v="2024-10-20 09:40:20.288097+00"/>
    <x v="139"/>
    <x v="120"/>
    <x v="1"/>
    <s v="urn:ngsi-ld:BikeHireDockingStation:KielRegion:24440"/>
    <x v="2"/>
  </r>
  <r>
    <s v="2024-10-21 09:40:20.349391+00"/>
    <x v="139"/>
    <x v="120"/>
    <x v="1"/>
    <s v="urn:ngsi-ld:BikeHireDockingStation:KielRegion:24440"/>
    <x v="2"/>
  </r>
  <r>
    <s v="2024-10-22 09:44:59.086065+00"/>
    <x v="139"/>
    <x v="120"/>
    <x v="1"/>
    <s v="urn:ngsi-ld:BikeHireDockingStation:KielRegion:24440"/>
    <x v="2"/>
  </r>
  <r>
    <s v="2024-10-30 21:00:26.206613+00"/>
    <x v="139"/>
    <x v="120"/>
    <x v="1"/>
    <s v="urn:ngsi-ld:BikeHireDockingStation:KielRegion:24440"/>
    <x v="0"/>
  </r>
  <r>
    <s v="2024-11-02 00:00:28.667694+00"/>
    <x v="139"/>
    <x v="120"/>
    <x v="1"/>
    <s v="urn:ngsi-ld:BikeHireDockingStation:KielRegion:24440"/>
    <x v="2"/>
  </r>
  <r>
    <s v="2024-11-03 00:00:33.632424+00"/>
    <x v="139"/>
    <x v="120"/>
    <x v="1"/>
    <s v="urn:ngsi-ld:BikeHireDockingStation:KielRegion:24440"/>
    <x v="2"/>
  </r>
  <r>
    <s v="2024-11-04 00:00:37.470333+00"/>
    <x v="139"/>
    <x v="120"/>
    <x v="1"/>
    <s v="urn:ngsi-ld:BikeHireDockingStation:KielRegion:24440"/>
    <x v="2"/>
  </r>
  <r>
    <s v="2024-11-05 00:01:14.964781+00"/>
    <x v="139"/>
    <x v="120"/>
    <x v="1"/>
    <s v="urn:ngsi-ld:BikeHireDockingStation:KielRegion:24440"/>
    <x v="2"/>
  </r>
  <r>
    <s v="2023-09-04 23:48:55.423487+00"/>
    <x v="140"/>
    <x v="121"/>
    <x v="1"/>
    <s v="urn:ngsi-ld:BikeHireDockingStation:KielRegion:24449"/>
    <x v="2"/>
  </r>
  <r>
    <s v="2023-10-11 11:06:43.010379+00"/>
    <x v="140"/>
    <x v="121"/>
    <x v="1"/>
    <s v="urn:ngsi-ld:BikeHireDockingStation:KielRegion:24449"/>
    <x v="2"/>
  </r>
  <r>
    <s v="2023-10-12 11:21:42.547392+00"/>
    <x v="140"/>
    <x v="121"/>
    <x v="1"/>
    <s v="urn:ngsi-ld:BikeHireDockingStation:KielRegion:24449"/>
    <x v="2"/>
  </r>
  <r>
    <s v="2023-10-15 08:11:35.424187+00"/>
    <x v="140"/>
    <x v="121"/>
    <x v="1"/>
    <s v="urn:ngsi-ld:BikeHireDockingStation:KielRegion:24449"/>
    <x v="0"/>
  </r>
  <r>
    <s v="2023-10-15 12:11:33.575581+00"/>
    <x v="140"/>
    <x v="121"/>
    <x v="1"/>
    <s v="urn:ngsi-ld:BikeHireDockingStation:KielRegion:24449"/>
    <x v="1"/>
  </r>
  <r>
    <s v="2023-10-16 04:11:31.272579+00"/>
    <x v="140"/>
    <x v="121"/>
    <x v="1"/>
    <s v="urn:ngsi-ld:BikeHireDockingStation:KielRegion:24449"/>
    <x v="2"/>
  </r>
  <r>
    <s v="2023-10-17 04:11:31.829801+00"/>
    <x v="140"/>
    <x v="121"/>
    <x v="1"/>
    <s v="urn:ngsi-ld:BikeHireDockingStation:KielRegion:24449"/>
    <x v="2"/>
  </r>
  <r>
    <s v="2023-10-18 04:11:31.344127+00"/>
    <x v="140"/>
    <x v="121"/>
    <x v="1"/>
    <s v="urn:ngsi-ld:BikeHireDockingStation:KielRegion:24449"/>
    <x v="2"/>
  </r>
  <r>
    <s v="2023-11-10 15:11:18.531833+00"/>
    <x v="140"/>
    <x v="121"/>
    <x v="1"/>
    <s v="urn:ngsi-ld:BikeHireDockingStation:KielRegion:24449"/>
    <x v="0"/>
  </r>
  <r>
    <s v="2023-11-10 19:11:16.004927+00"/>
    <x v="140"/>
    <x v="121"/>
    <x v="1"/>
    <s v="urn:ngsi-ld:BikeHireDockingStation:KielRegion:24449"/>
    <x v="1"/>
  </r>
  <r>
    <s v="2023-11-11 11:11:13.956794+00"/>
    <x v="140"/>
    <x v="121"/>
    <x v="1"/>
    <s v="urn:ngsi-ld:BikeHireDockingStation:KielRegion:24449"/>
    <x v="2"/>
  </r>
  <r>
    <s v="2023-11-12 11:11:13.988434+00"/>
    <x v="140"/>
    <x v="121"/>
    <x v="1"/>
    <s v="urn:ngsi-ld:BikeHireDockingStation:KielRegion:24449"/>
    <x v="2"/>
  </r>
  <r>
    <s v="2023-11-13 11:11:14.000026+00"/>
    <x v="140"/>
    <x v="121"/>
    <x v="1"/>
    <s v="urn:ngsi-ld:BikeHireDockingStation:KielRegion:24449"/>
    <x v="2"/>
  </r>
  <r>
    <s v="2023-11-15 10:26:18.54653+00"/>
    <x v="140"/>
    <x v="121"/>
    <x v="1"/>
    <s v="urn:ngsi-ld:BikeHireDockingStation:KielRegion:24449"/>
    <x v="0"/>
  </r>
  <r>
    <s v="2023-11-17 11:26:18.171126+00"/>
    <x v="140"/>
    <x v="121"/>
    <x v="1"/>
    <s v="urn:ngsi-ld:BikeHireDockingStation:KielRegion:24449"/>
    <x v="0"/>
  </r>
  <r>
    <s v="2023-11-17 15:26:16.518403+00"/>
    <x v="140"/>
    <x v="121"/>
    <x v="1"/>
    <s v="urn:ngsi-ld:BikeHireDockingStation:KielRegion:24449"/>
    <x v="1"/>
  </r>
  <r>
    <s v="2023-11-18 07:26:14.083084+00"/>
    <x v="140"/>
    <x v="121"/>
    <x v="1"/>
    <s v="urn:ngsi-ld:BikeHireDockingStation:KielRegion:24449"/>
    <x v="2"/>
  </r>
  <r>
    <s v="2023-11-19 07:26:14.147964+00"/>
    <x v="140"/>
    <x v="121"/>
    <x v="1"/>
    <s v="urn:ngsi-ld:BikeHireDockingStation:KielRegion:24449"/>
    <x v="2"/>
  </r>
  <r>
    <s v="2023-11-20 07:26:14.175534+00"/>
    <x v="140"/>
    <x v="121"/>
    <x v="1"/>
    <s v="urn:ngsi-ld:BikeHireDockingStation:KielRegion:24449"/>
    <x v="2"/>
  </r>
  <r>
    <s v="2023-11-21 07:41:14.172129+00"/>
    <x v="140"/>
    <x v="121"/>
    <x v="1"/>
    <s v="urn:ngsi-ld:BikeHireDockingStation:KielRegion:24449"/>
    <x v="2"/>
  </r>
  <r>
    <s v="2023-11-22 07:41:14.194498+00"/>
    <x v="140"/>
    <x v="121"/>
    <x v="1"/>
    <s v="urn:ngsi-ld:BikeHireDockingStation:KielRegion:24449"/>
    <x v="2"/>
  </r>
  <r>
    <s v="2023-11-23 07:41:16.260613+00"/>
    <x v="140"/>
    <x v="121"/>
    <x v="1"/>
    <s v="urn:ngsi-ld:BikeHireDockingStation:KielRegion:24449"/>
    <x v="1"/>
  </r>
  <r>
    <s v="2023-11-23 14:41:14.261187+00"/>
    <x v="140"/>
    <x v="121"/>
    <x v="1"/>
    <s v="urn:ngsi-ld:BikeHireDockingStation:KielRegion:24449"/>
    <x v="2"/>
  </r>
  <r>
    <s v="2023-11-24 14:41:14.269345+00"/>
    <x v="140"/>
    <x v="121"/>
    <x v="1"/>
    <s v="urn:ngsi-ld:BikeHireDockingStation:KielRegion:24449"/>
    <x v="2"/>
  </r>
  <r>
    <s v="2023-11-25 14:41:14.34646+00"/>
    <x v="140"/>
    <x v="121"/>
    <x v="1"/>
    <s v="urn:ngsi-ld:BikeHireDockingStation:KielRegion:24449"/>
    <x v="2"/>
  </r>
  <r>
    <s v="2023-11-26 14:56:14.412872+00"/>
    <x v="140"/>
    <x v="121"/>
    <x v="1"/>
    <s v="urn:ngsi-ld:BikeHireDockingStation:KielRegion:24449"/>
    <x v="2"/>
  </r>
  <r>
    <s v="2023-11-27 14:56:14.386249+00"/>
    <x v="140"/>
    <x v="121"/>
    <x v="1"/>
    <s v="urn:ngsi-ld:BikeHireDockingStation:KielRegion:24449"/>
    <x v="2"/>
  </r>
  <r>
    <s v="2023-11-28 15:05:27.502114+00"/>
    <x v="140"/>
    <x v="121"/>
    <x v="1"/>
    <s v="urn:ngsi-ld:BikeHireDockingStation:KielRegion:24449"/>
    <x v="2"/>
  </r>
  <r>
    <s v="2023-11-30 16:05:36.196696+00"/>
    <x v="140"/>
    <x v="121"/>
    <x v="1"/>
    <s v="urn:ngsi-ld:BikeHireDockingStation:KielRegion:24449"/>
    <x v="2"/>
  </r>
  <r>
    <s v="2023-11-30 16:13:52.804236+00"/>
    <x v="140"/>
    <x v="121"/>
    <x v="1"/>
    <s v="urn:ngsi-ld:BikeHireDockingStation:KielRegion:24449"/>
    <x v="2"/>
  </r>
  <r>
    <s v="2023-12-01 16:16:32.070282+00"/>
    <x v="140"/>
    <x v="121"/>
    <x v="1"/>
    <s v="urn:ngsi-ld:BikeHireDockingStation:KielRegion:24449"/>
    <x v="2"/>
  </r>
  <r>
    <s v="2023-12-01 16:28:49.539075+00"/>
    <x v="140"/>
    <x v="121"/>
    <x v="1"/>
    <s v="urn:ngsi-ld:BikeHireDockingStation:KielRegion:24449"/>
    <x v="2"/>
  </r>
  <r>
    <s v="2023-12-02 16:16:32.155328+00"/>
    <x v="140"/>
    <x v="121"/>
    <x v="1"/>
    <s v="urn:ngsi-ld:BikeHireDockingStation:KielRegion:24449"/>
    <x v="2"/>
  </r>
  <r>
    <s v="2023-12-02 16:28:49.609409+00"/>
    <x v="140"/>
    <x v="121"/>
    <x v="1"/>
    <s v="urn:ngsi-ld:BikeHireDockingStation:KielRegion:24449"/>
    <x v="2"/>
  </r>
  <r>
    <s v="2023-12-03 16:28:49.612744+00"/>
    <x v="140"/>
    <x v="121"/>
    <x v="1"/>
    <s v="urn:ngsi-ld:BikeHireDockingStation:KielRegion:24449"/>
    <x v="2"/>
  </r>
  <r>
    <s v="2023-12-03 16:31:32.042709+00"/>
    <x v="140"/>
    <x v="121"/>
    <x v="1"/>
    <s v="urn:ngsi-ld:BikeHireDockingStation:KielRegion:24449"/>
    <x v="2"/>
  </r>
  <r>
    <s v="2023-12-04 16:31:32.041041+00"/>
    <x v="140"/>
    <x v="121"/>
    <x v="1"/>
    <s v="urn:ngsi-ld:BikeHireDockingStation:KielRegion:24449"/>
    <x v="2"/>
  </r>
  <r>
    <s v="2023-12-04 16:43:49.600203+00"/>
    <x v="140"/>
    <x v="121"/>
    <x v="1"/>
    <s v="urn:ngsi-ld:BikeHireDockingStation:KielRegion:24449"/>
    <x v="2"/>
  </r>
  <r>
    <s v="2023-12-05 16:31:32.038134+00"/>
    <x v="140"/>
    <x v="121"/>
    <x v="1"/>
    <s v="urn:ngsi-ld:BikeHireDockingStation:KielRegion:24449"/>
    <x v="2"/>
  </r>
  <r>
    <s v="2023-12-05 16:43:49.626739+00"/>
    <x v="140"/>
    <x v="121"/>
    <x v="1"/>
    <s v="urn:ngsi-ld:BikeHireDockingStation:KielRegion:24449"/>
    <x v="2"/>
  </r>
  <r>
    <s v="2023-12-15 09:58:56.21444+00"/>
    <x v="140"/>
    <x v="121"/>
    <x v="1"/>
    <s v="urn:ngsi-ld:BikeHireDockingStation:KielRegion:24449"/>
    <x v="0"/>
  </r>
  <r>
    <s v="2023-12-15 13:58:52.142845+00"/>
    <x v="140"/>
    <x v="121"/>
    <x v="1"/>
    <s v="urn:ngsi-ld:BikeHireDockingStation:KielRegion:24449"/>
    <x v="1"/>
  </r>
  <r>
    <s v="2023-12-15 14:01:34.238321+00"/>
    <x v="140"/>
    <x v="121"/>
    <x v="1"/>
    <s v="urn:ngsi-ld:BikeHireDockingStation:KielRegion:24449"/>
    <x v="1"/>
  </r>
  <r>
    <s v="2023-12-16 05:58:50.190336+00"/>
    <x v="140"/>
    <x v="121"/>
    <x v="1"/>
    <s v="urn:ngsi-ld:BikeHireDockingStation:KielRegion:24449"/>
    <x v="2"/>
  </r>
  <r>
    <s v="2023-12-16 06:01:32.23008+00"/>
    <x v="140"/>
    <x v="121"/>
    <x v="1"/>
    <s v="urn:ngsi-ld:BikeHireDockingStation:KielRegion:24449"/>
    <x v="2"/>
  </r>
  <r>
    <s v="2023-12-17 05:58:50.268254+00"/>
    <x v="140"/>
    <x v="121"/>
    <x v="1"/>
    <s v="urn:ngsi-ld:BikeHireDockingStation:KielRegion:24449"/>
    <x v="2"/>
  </r>
  <r>
    <s v="2023-12-17 06:01:32.29055+00"/>
    <x v="140"/>
    <x v="121"/>
    <x v="1"/>
    <s v="urn:ngsi-ld:BikeHireDockingStation:KielRegion:24449"/>
    <x v="2"/>
  </r>
  <r>
    <s v="2023-12-18 05:58:52.398999+00"/>
    <x v="140"/>
    <x v="121"/>
    <x v="1"/>
    <s v="urn:ngsi-ld:BikeHireDockingStation:KielRegion:24449"/>
    <x v="1"/>
  </r>
  <r>
    <s v="2023-12-18 06:01:34.405748+00"/>
    <x v="140"/>
    <x v="121"/>
    <x v="1"/>
    <s v="urn:ngsi-ld:BikeHireDockingStation:KielRegion:24449"/>
    <x v="1"/>
  </r>
  <r>
    <s v="2023-12-18 13:43:50.415681+00"/>
    <x v="140"/>
    <x v="121"/>
    <x v="1"/>
    <s v="urn:ngsi-ld:BikeHireDockingStation:KielRegion:24449"/>
    <x v="2"/>
  </r>
  <r>
    <s v="2023-12-18 13:46:32.35479+00"/>
    <x v="140"/>
    <x v="121"/>
    <x v="1"/>
    <s v="urn:ngsi-ld:BikeHireDockingStation:KielRegion:24449"/>
    <x v="2"/>
  </r>
  <r>
    <s v="2023-12-19 13:43:50.553638+00"/>
    <x v="140"/>
    <x v="121"/>
    <x v="1"/>
    <s v="urn:ngsi-ld:BikeHireDockingStation:KielRegion:24449"/>
    <x v="2"/>
  </r>
  <r>
    <s v="2023-12-20 00:01:37.801954+00"/>
    <x v="140"/>
    <x v="121"/>
    <x v="1"/>
    <s v="urn:ngsi-ld:BikeHireDockingStation:KielRegion:24449"/>
    <x v="2"/>
  </r>
  <r>
    <s v="2023-12-20 15:58:55.007168+00"/>
    <x v="140"/>
    <x v="121"/>
    <x v="1"/>
    <s v="urn:ngsi-ld:BikeHireDockingStation:KielRegion:24449"/>
    <x v="0"/>
  </r>
  <r>
    <s v="2023-12-22 19:01:36.784668+00"/>
    <x v="140"/>
    <x v="121"/>
    <x v="1"/>
    <s v="urn:ngsi-ld:BikeHireDockingStation:KielRegion:24449"/>
    <x v="0"/>
  </r>
  <r>
    <s v="2023-12-22 23:01:35.421716+00"/>
    <x v="140"/>
    <x v="121"/>
    <x v="1"/>
    <s v="urn:ngsi-ld:BikeHireDockingStation:KielRegion:24449"/>
    <x v="1"/>
  </r>
  <r>
    <s v="2023-12-23 15:01:32.772228+00"/>
    <x v="140"/>
    <x v="121"/>
    <x v="1"/>
    <s v="urn:ngsi-ld:BikeHireDockingStation:KielRegion:24449"/>
    <x v="2"/>
  </r>
  <r>
    <s v="2023-12-24 15:01:32.800493+00"/>
    <x v="140"/>
    <x v="121"/>
    <x v="1"/>
    <s v="urn:ngsi-ld:BikeHireDockingStation:KielRegion:24449"/>
    <x v="2"/>
  </r>
  <r>
    <s v="2023-12-25 15:01:32.868068+00"/>
    <x v="140"/>
    <x v="121"/>
    <x v="1"/>
    <s v="urn:ngsi-ld:BikeHireDockingStation:KielRegion:24449"/>
    <x v="2"/>
  </r>
  <r>
    <s v="2023-12-27 11:46:33.160892+00"/>
    <x v="140"/>
    <x v="121"/>
    <x v="1"/>
    <s v="urn:ngsi-ld:BikeHireDockingStation:KielRegion:24449"/>
    <x v="2"/>
  </r>
  <r>
    <s v="2023-12-28 11:58:04.562316+00"/>
    <x v="140"/>
    <x v="121"/>
    <x v="1"/>
    <s v="urn:ngsi-ld:BikeHireDockingStation:KielRegion:24449"/>
    <x v="2"/>
  </r>
  <r>
    <s v="2023-12-29 12:07:41.702582+00"/>
    <x v="140"/>
    <x v="121"/>
    <x v="1"/>
    <s v="urn:ngsi-ld:BikeHireDockingStation:KielRegion:24449"/>
    <x v="2"/>
  </r>
  <r>
    <s v="2024-02-02 19:33:21.015845+00"/>
    <x v="140"/>
    <x v="121"/>
    <x v="1"/>
    <s v="urn:ngsi-ld:BikeHireDockingStation:KielRegion:24449"/>
    <x v="0"/>
  </r>
  <r>
    <s v="2024-02-02 23:33:12.488912+00"/>
    <x v="140"/>
    <x v="121"/>
    <x v="1"/>
    <s v="urn:ngsi-ld:BikeHireDockingStation:KielRegion:24449"/>
    <x v="1"/>
  </r>
  <r>
    <s v="2024-02-03 15:33:10.180062+00"/>
    <x v="140"/>
    <x v="121"/>
    <x v="1"/>
    <s v="urn:ngsi-ld:BikeHireDockingStation:KielRegion:24449"/>
    <x v="2"/>
  </r>
  <r>
    <s v="2024-03-07 15:49:53.692641+00"/>
    <x v="140"/>
    <x v="121"/>
    <x v="1"/>
    <s v="urn:ngsi-ld:BikeHireDockingStation:KielRegion:24449"/>
    <x v="0"/>
  </r>
  <r>
    <s v="2024-03-07 17:19:42.59404+00"/>
    <x v="140"/>
    <x v="121"/>
    <x v="1"/>
    <s v="urn:ngsi-ld:BikeHireDockingStation:KielRegion:24449"/>
    <x v="1"/>
  </r>
  <r>
    <s v="2024-03-08 20:09:46.389671+00"/>
    <x v="140"/>
    <x v="121"/>
    <x v="1"/>
    <s v="urn:ngsi-ld:BikeHireDockingStation:KielRegion:24449"/>
    <x v="0"/>
  </r>
  <r>
    <s v="2024-03-08 22:54:38.52127+00"/>
    <x v="140"/>
    <x v="121"/>
    <x v="1"/>
    <s v="urn:ngsi-ld:BikeHireDockingStation:KielRegion:24449"/>
    <x v="1"/>
  </r>
  <r>
    <s v="2024-03-09 22:54:40.589262+00"/>
    <x v="140"/>
    <x v="121"/>
    <x v="1"/>
    <s v="urn:ngsi-ld:BikeHireDockingStation:KielRegion:24449"/>
    <x v="0"/>
  </r>
  <r>
    <s v="2024-03-10 01:09:38.647555+00"/>
    <x v="140"/>
    <x v="121"/>
    <x v="1"/>
    <s v="urn:ngsi-ld:BikeHireDockingStation:KielRegion:24449"/>
    <x v="1"/>
  </r>
  <r>
    <s v="2024-03-15 12:34:32.829714+00"/>
    <x v="140"/>
    <x v="121"/>
    <x v="1"/>
    <s v="urn:ngsi-ld:BikeHireDockingStation:KielRegion:24449"/>
    <x v="0"/>
  </r>
  <r>
    <s v="2024-03-15 16:34:28.791546+00"/>
    <x v="140"/>
    <x v="121"/>
    <x v="1"/>
    <s v="urn:ngsi-ld:BikeHireDockingStation:KielRegion:24449"/>
    <x v="1"/>
  </r>
  <r>
    <s v="2024-03-17 02:49:33.599378+00"/>
    <x v="140"/>
    <x v="121"/>
    <x v="1"/>
    <s v="urn:ngsi-ld:BikeHireDockingStation:KielRegion:24449"/>
    <x v="0"/>
  </r>
  <r>
    <s v="2024-03-17 06:49:29.339615+00"/>
    <x v="140"/>
    <x v="121"/>
    <x v="1"/>
    <s v="urn:ngsi-ld:BikeHireDockingStation:KielRegion:24449"/>
    <x v="1"/>
  </r>
  <r>
    <s v="2024-03-19 15:49:32.304131+00"/>
    <x v="140"/>
    <x v="121"/>
    <x v="1"/>
    <s v="urn:ngsi-ld:BikeHireDockingStation:KielRegion:24449"/>
    <x v="0"/>
  </r>
  <r>
    <s v="2024-03-19 19:49:29.995218+00"/>
    <x v="140"/>
    <x v="121"/>
    <x v="1"/>
    <s v="urn:ngsi-ld:BikeHireDockingStation:KielRegion:24449"/>
    <x v="1"/>
  </r>
  <r>
    <s v="2024-03-20 11:49:27.617623+00"/>
    <x v="140"/>
    <x v="121"/>
    <x v="1"/>
    <s v="urn:ngsi-ld:BikeHireDockingStation:KielRegion:24449"/>
    <x v="2"/>
  </r>
  <r>
    <s v="2024-03-21 17:59:00.38648+00"/>
    <x v="140"/>
    <x v="121"/>
    <x v="1"/>
    <s v="urn:ngsi-ld:BikeHireDockingStation:KielRegion:24449"/>
    <x v="0"/>
  </r>
  <r>
    <s v="2024-03-21 21:58:58.225694+00"/>
    <x v="140"/>
    <x v="121"/>
    <x v="1"/>
    <s v="urn:ngsi-ld:BikeHireDockingStation:KielRegion:24449"/>
    <x v="1"/>
  </r>
  <r>
    <s v="2024-03-22 13:58:56.582752+00"/>
    <x v="140"/>
    <x v="121"/>
    <x v="1"/>
    <s v="urn:ngsi-ld:BikeHireDockingStation:KielRegion:24449"/>
    <x v="2"/>
  </r>
  <r>
    <s v="2024-03-24 13:14:04.034364+00"/>
    <x v="140"/>
    <x v="121"/>
    <x v="1"/>
    <s v="urn:ngsi-ld:BikeHireDockingStation:KielRegion:24449"/>
    <x v="0"/>
  </r>
  <r>
    <s v="2024-04-03 09:50:14.957984+00"/>
    <x v="140"/>
    <x v="121"/>
    <x v="1"/>
    <s v="urn:ngsi-ld:BikeHireDockingStation:KielRegion:24449"/>
    <x v="0"/>
  </r>
  <r>
    <s v="2024-04-03 11:05:09.861014+00"/>
    <x v="140"/>
    <x v="121"/>
    <x v="1"/>
    <s v="urn:ngsi-ld:BikeHireDockingStation:KielRegion:24449"/>
    <x v="1"/>
  </r>
  <r>
    <s v="2024-04-04 03:05:06.403995+00"/>
    <x v="140"/>
    <x v="121"/>
    <x v="1"/>
    <s v="urn:ngsi-ld:BikeHireDockingStation:KielRegion:24449"/>
    <x v="2"/>
  </r>
  <r>
    <s v="2024-04-05 03:12:30.473111+00"/>
    <x v="140"/>
    <x v="121"/>
    <x v="1"/>
    <s v="urn:ngsi-ld:BikeHireDockingStation:KielRegion:24449"/>
    <x v="2"/>
  </r>
  <r>
    <s v="2024-04-15 14:44:46.889592+00"/>
    <x v="140"/>
    <x v="121"/>
    <x v="1"/>
    <s v="urn:ngsi-ld:BikeHireDockingStation:KielRegion:24449"/>
    <x v="0"/>
  </r>
  <r>
    <s v="2024-04-15 18:44:44.500473+00"/>
    <x v="140"/>
    <x v="121"/>
    <x v="1"/>
    <s v="urn:ngsi-ld:BikeHireDockingStation:KielRegion:24449"/>
    <x v="1"/>
  </r>
  <r>
    <s v="2024-04-16 10:44:42.375674+00"/>
    <x v="140"/>
    <x v="121"/>
    <x v="1"/>
    <s v="urn:ngsi-ld:BikeHireDockingStation:KielRegion:24449"/>
    <x v="2"/>
  </r>
  <r>
    <s v="2024-04-19 17:29:46.536391+00"/>
    <x v="140"/>
    <x v="121"/>
    <x v="1"/>
    <s v="urn:ngsi-ld:BikeHireDockingStation:KielRegion:24449"/>
    <x v="0"/>
  </r>
  <r>
    <s v="2024-04-19 21:29:44.426532+00"/>
    <x v="140"/>
    <x v="121"/>
    <x v="1"/>
    <s v="urn:ngsi-ld:BikeHireDockingStation:KielRegion:24449"/>
    <x v="1"/>
  </r>
  <r>
    <s v="2024-04-20 13:29:42.524535+00"/>
    <x v="140"/>
    <x v="121"/>
    <x v="1"/>
    <s v="urn:ngsi-ld:BikeHireDockingStation:KielRegion:24449"/>
    <x v="2"/>
  </r>
  <r>
    <s v="2024-04-29 10:23:18.507555+00"/>
    <x v="140"/>
    <x v="121"/>
    <x v="1"/>
    <s v="urn:ngsi-ld:BikeHireDockingStation:KielRegion:24449"/>
    <x v="0"/>
  </r>
  <r>
    <s v="2024-04-29 14:23:20.297049+00"/>
    <x v="140"/>
    <x v="121"/>
    <x v="1"/>
    <s v="urn:ngsi-ld:BikeHireDockingStation:KielRegion:24449"/>
    <x v="1"/>
  </r>
  <r>
    <s v="2024-04-30 18:38:19.087268+00"/>
    <x v="140"/>
    <x v="121"/>
    <x v="1"/>
    <s v="urn:ngsi-ld:BikeHireDockingStation:KielRegion:24449"/>
    <x v="0"/>
  </r>
  <r>
    <s v="2024-04-30 22:38:16.500881+00"/>
    <x v="140"/>
    <x v="121"/>
    <x v="1"/>
    <s v="urn:ngsi-ld:BikeHireDockingStation:KielRegion:24449"/>
    <x v="1"/>
  </r>
  <r>
    <s v="2024-05-01 22:38:18.699239+00"/>
    <x v="140"/>
    <x v="121"/>
    <x v="1"/>
    <s v="urn:ngsi-ld:BikeHireDockingStation:KielRegion:24449"/>
    <x v="0"/>
  </r>
  <r>
    <s v="2024-05-02 01:38:17.592549+00"/>
    <x v="140"/>
    <x v="121"/>
    <x v="1"/>
    <s v="urn:ngsi-ld:BikeHireDockingStation:KielRegion:24449"/>
    <x v="1"/>
  </r>
  <r>
    <s v="2024-05-02 17:38:14.577998+00"/>
    <x v="140"/>
    <x v="121"/>
    <x v="1"/>
    <s v="urn:ngsi-ld:BikeHireDockingStation:KielRegion:24449"/>
    <x v="2"/>
  </r>
  <r>
    <s v="2024-05-03 17:53:02.605528+00"/>
    <x v="140"/>
    <x v="121"/>
    <x v="1"/>
    <s v="urn:ngsi-ld:BikeHireDockingStation:KielRegion:24449"/>
    <x v="2"/>
  </r>
  <r>
    <s v="2024-05-05 15:38:05.48509+00"/>
    <x v="140"/>
    <x v="121"/>
    <x v="1"/>
    <s v="urn:ngsi-ld:BikeHireDockingStation:KielRegion:24449"/>
    <x v="0"/>
  </r>
  <r>
    <s v="2024-05-05 19:38:03.306989+00"/>
    <x v="140"/>
    <x v="121"/>
    <x v="1"/>
    <s v="urn:ngsi-ld:BikeHireDockingStation:KielRegion:24449"/>
    <x v="1"/>
  </r>
  <r>
    <s v="2024-05-06 11:38:02.099274+00"/>
    <x v="140"/>
    <x v="121"/>
    <x v="1"/>
    <s v="urn:ngsi-ld:BikeHireDockingStation:KielRegion:24449"/>
    <x v="2"/>
  </r>
  <r>
    <s v="2024-05-08 18:38:06.301501+00"/>
    <x v="140"/>
    <x v="121"/>
    <x v="1"/>
    <s v="urn:ngsi-ld:BikeHireDockingStation:KielRegion:24449"/>
    <x v="0"/>
  </r>
  <r>
    <s v="2024-05-09 18:53:06.087106+00"/>
    <x v="140"/>
    <x v="121"/>
    <x v="1"/>
    <s v="urn:ngsi-ld:BikeHireDockingStation:KielRegion:24449"/>
    <x v="0"/>
  </r>
  <r>
    <s v="2024-05-09 19:23:03.652347+00"/>
    <x v="140"/>
    <x v="121"/>
    <x v="1"/>
    <s v="urn:ngsi-ld:BikeHireDockingStation:KielRegion:24449"/>
    <x v="1"/>
  </r>
  <r>
    <s v="2024-05-10 22:48:40.46833+00"/>
    <x v="140"/>
    <x v="121"/>
    <x v="1"/>
    <s v="urn:ngsi-ld:BikeHireDockingStation:KielRegion:24449"/>
    <x v="0"/>
  </r>
  <r>
    <s v="2024-05-11 02:48:38.162617+00"/>
    <x v="140"/>
    <x v="121"/>
    <x v="1"/>
    <s v="urn:ngsi-ld:BikeHireDockingStation:KielRegion:24449"/>
    <x v="1"/>
  </r>
  <r>
    <s v="2024-05-14 09:48:41.975506+00"/>
    <x v="140"/>
    <x v="121"/>
    <x v="1"/>
    <s v="urn:ngsi-ld:BikeHireDockingStation:KielRegion:24449"/>
    <x v="0"/>
  </r>
  <r>
    <s v="2024-05-14 13:48:38.773019+00"/>
    <x v="140"/>
    <x v="121"/>
    <x v="1"/>
    <s v="urn:ngsi-ld:BikeHireDockingStation:KielRegion:24449"/>
    <x v="1"/>
  </r>
  <r>
    <s v="2024-05-20 22:12:48.117821+00"/>
    <x v="140"/>
    <x v="121"/>
    <x v="1"/>
    <s v="urn:ngsi-ld:BikeHireDockingStation:KielRegion:24449"/>
    <x v="0"/>
  </r>
  <r>
    <s v="2024-05-22 18:43:24.356614+00"/>
    <x v="140"/>
    <x v="121"/>
    <x v="1"/>
    <s v="urn:ngsi-ld:BikeHireDockingStation:KielRegion:24449"/>
    <x v="0"/>
  </r>
  <r>
    <s v="2024-05-22 22:43:22.272591+00"/>
    <x v="140"/>
    <x v="121"/>
    <x v="1"/>
    <s v="urn:ngsi-ld:BikeHireDockingStation:KielRegion:24449"/>
    <x v="1"/>
  </r>
  <r>
    <s v="2024-05-24 18:18:01.683768+00"/>
    <x v="140"/>
    <x v="121"/>
    <x v="1"/>
    <s v="urn:ngsi-ld:BikeHireDockingStation:KielRegion:24449"/>
    <x v="0"/>
  </r>
  <r>
    <s v="2024-05-24 22:18:00.043007+00"/>
    <x v="140"/>
    <x v="121"/>
    <x v="1"/>
    <s v="urn:ngsi-ld:BikeHireDockingStation:KielRegion:24449"/>
    <x v="1"/>
  </r>
  <r>
    <s v="2024-05-26 17:03:02.538179+00"/>
    <x v="140"/>
    <x v="121"/>
    <x v="1"/>
    <s v="urn:ngsi-ld:BikeHireDockingStation:KielRegion:24449"/>
    <x v="0"/>
  </r>
  <r>
    <s v="2024-05-26 21:03:02.779631+00"/>
    <x v="140"/>
    <x v="121"/>
    <x v="1"/>
    <s v="urn:ngsi-ld:BikeHireDockingStation:KielRegion:24449"/>
    <x v="1"/>
  </r>
  <r>
    <s v="2024-05-27 13:02:58.198912+00"/>
    <x v="140"/>
    <x v="121"/>
    <x v="1"/>
    <s v="urn:ngsi-ld:BikeHireDockingStation:KielRegion:24449"/>
    <x v="2"/>
  </r>
  <r>
    <s v="2024-05-28 19:03:03.087581+00"/>
    <x v="140"/>
    <x v="121"/>
    <x v="1"/>
    <s v="urn:ngsi-ld:BikeHireDockingStation:KielRegion:24449"/>
    <x v="0"/>
  </r>
  <r>
    <s v="2024-05-28 23:03:00.380722+00"/>
    <x v="140"/>
    <x v="121"/>
    <x v="1"/>
    <s v="urn:ngsi-ld:BikeHireDockingStation:KielRegion:24449"/>
    <x v="1"/>
  </r>
  <r>
    <s v="2024-05-29 15:05:45.645848+00"/>
    <x v="140"/>
    <x v="121"/>
    <x v="1"/>
    <s v="urn:ngsi-ld:BikeHireDockingStation:KielRegion:24449"/>
    <x v="2"/>
  </r>
  <r>
    <s v="2024-05-30 15:05:48.095593+00"/>
    <x v="140"/>
    <x v="121"/>
    <x v="1"/>
    <s v="urn:ngsi-ld:BikeHireDockingStation:KielRegion:24449"/>
    <x v="1"/>
  </r>
  <r>
    <s v="2024-05-30 22:05:47.209642+00"/>
    <x v="140"/>
    <x v="121"/>
    <x v="1"/>
    <s v="urn:ngsi-ld:BikeHireDockingStation:KielRegion:24449"/>
    <x v="2"/>
  </r>
  <r>
    <s v="2024-06-09 12:46:20.121604+00"/>
    <x v="140"/>
    <x v="121"/>
    <x v="1"/>
    <s v="urn:ngsi-ld:BikeHireDockingStation:KielRegion:24449"/>
    <x v="0"/>
  </r>
  <r>
    <s v="2024-06-09 16:46:21.841621+00"/>
    <x v="140"/>
    <x v="121"/>
    <x v="1"/>
    <s v="urn:ngsi-ld:BikeHireDockingStation:KielRegion:24449"/>
    <x v="1"/>
  </r>
  <r>
    <s v="2024-06-10 08:46:15.840874+00"/>
    <x v="140"/>
    <x v="121"/>
    <x v="1"/>
    <s v="urn:ngsi-ld:BikeHireDockingStation:KielRegion:24449"/>
    <x v="2"/>
  </r>
  <r>
    <s v="2024-06-11 08:55:07.966276+00"/>
    <x v="140"/>
    <x v="121"/>
    <x v="1"/>
    <s v="urn:ngsi-ld:BikeHireDockingStation:KielRegion:24449"/>
    <x v="2"/>
  </r>
  <r>
    <s v="2024-06-12 09:02:48.063943+00"/>
    <x v="140"/>
    <x v="121"/>
    <x v="1"/>
    <s v="urn:ngsi-ld:BikeHireDockingStation:KielRegion:24449"/>
    <x v="2"/>
  </r>
  <r>
    <s v="2024-06-13 09:07:00.261661+00"/>
    <x v="140"/>
    <x v="121"/>
    <x v="1"/>
    <s v="urn:ngsi-ld:BikeHireDockingStation:KielRegion:24449"/>
    <x v="2"/>
  </r>
  <r>
    <s v="2024-06-14 09:21:30.096756+00"/>
    <x v="140"/>
    <x v="121"/>
    <x v="1"/>
    <s v="urn:ngsi-ld:BikeHireDockingStation:KielRegion:24449"/>
    <x v="1"/>
  </r>
  <r>
    <s v="2024-06-14 16:27:44.016045+00"/>
    <x v="140"/>
    <x v="121"/>
    <x v="1"/>
    <s v="urn:ngsi-ld:BikeHireDockingStation:KielRegion:24449"/>
    <x v="2"/>
  </r>
  <r>
    <s v="2024-06-22 18:14:20.877098+00"/>
    <x v="140"/>
    <x v="121"/>
    <x v="1"/>
    <s v="urn:ngsi-ld:BikeHireDockingStation:KielRegion:24449"/>
    <x v="0"/>
  </r>
  <r>
    <s v="2024-06-22 22:14:18.06823+00"/>
    <x v="140"/>
    <x v="121"/>
    <x v="1"/>
    <s v="urn:ngsi-ld:BikeHireDockingStation:KielRegion:24449"/>
    <x v="1"/>
  </r>
  <r>
    <s v="2024-06-23 14:20:22.142958+00"/>
    <x v="140"/>
    <x v="121"/>
    <x v="1"/>
    <s v="urn:ngsi-ld:BikeHireDockingStation:KielRegion:24449"/>
    <x v="2"/>
  </r>
  <r>
    <s v="2024-06-24 14:39:54.251899+00"/>
    <x v="140"/>
    <x v="121"/>
    <x v="1"/>
    <s v="urn:ngsi-ld:BikeHireDockingStation:KielRegion:24449"/>
    <x v="2"/>
  </r>
  <r>
    <s v="2024-06-25 14:54:49.276322+00"/>
    <x v="140"/>
    <x v="121"/>
    <x v="1"/>
    <s v="urn:ngsi-ld:BikeHireDockingStation:KielRegion:24449"/>
    <x v="2"/>
  </r>
  <r>
    <s v="2024-06-26 15:01:05.262418+00"/>
    <x v="140"/>
    <x v="121"/>
    <x v="1"/>
    <s v="urn:ngsi-ld:BikeHireDockingStation:KielRegion:24449"/>
    <x v="2"/>
  </r>
  <r>
    <s v="2024-06-27 15:01:05.81161+00"/>
    <x v="140"/>
    <x v="121"/>
    <x v="1"/>
    <s v="urn:ngsi-ld:BikeHireDockingStation:KielRegion:24449"/>
    <x v="2"/>
  </r>
  <r>
    <s v="2024-06-28 15:05:04.041408+00"/>
    <x v="140"/>
    <x v="121"/>
    <x v="1"/>
    <s v="urn:ngsi-ld:BikeHireDockingStation:KielRegion:24449"/>
    <x v="0"/>
  </r>
  <r>
    <s v="2024-06-28 18:35:01.776046+00"/>
    <x v="140"/>
    <x v="121"/>
    <x v="1"/>
    <s v="urn:ngsi-ld:BikeHireDockingStation:KielRegion:24449"/>
    <x v="1"/>
  </r>
  <r>
    <s v="2024-07-04 16:22:19.473948+00"/>
    <x v="140"/>
    <x v="121"/>
    <x v="1"/>
    <s v="urn:ngsi-ld:BikeHireDockingStation:KielRegion:24449"/>
    <x v="0"/>
  </r>
  <r>
    <s v="2024-07-04 20:22:13.188187+00"/>
    <x v="140"/>
    <x v="121"/>
    <x v="1"/>
    <s v="urn:ngsi-ld:BikeHireDockingStation:KielRegion:24449"/>
    <x v="1"/>
  </r>
  <r>
    <s v="2024-07-05 12:22:09.923071+00"/>
    <x v="140"/>
    <x v="121"/>
    <x v="1"/>
    <s v="urn:ngsi-ld:BikeHireDockingStation:KielRegion:24449"/>
    <x v="2"/>
  </r>
  <r>
    <s v="2024-07-07 16:07:14.344799+00"/>
    <x v="140"/>
    <x v="121"/>
    <x v="1"/>
    <s v="urn:ngsi-ld:BikeHireDockingStation:KielRegion:24449"/>
    <x v="0"/>
  </r>
  <r>
    <s v="2024-07-07 20:07:12.124584+00"/>
    <x v="140"/>
    <x v="121"/>
    <x v="1"/>
    <s v="urn:ngsi-ld:BikeHireDockingStation:KielRegion:24449"/>
    <x v="1"/>
  </r>
  <r>
    <s v="2024-07-08 12:07:10.58283+00"/>
    <x v="140"/>
    <x v="121"/>
    <x v="1"/>
    <s v="urn:ngsi-ld:BikeHireDockingStation:KielRegion:24449"/>
    <x v="2"/>
  </r>
  <r>
    <s v="2024-07-09 12:07:11.336474+00"/>
    <x v="140"/>
    <x v="121"/>
    <x v="1"/>
    <s v="urn:ngsi-ld:BikeHireDockingStation:KielRegion:24449"/>
    <x v="2"/>
  </r>
  <r>
    <s v="2024-07-24 20:51:03.964978+00"/>
    <x v="140"/>
    <x v="121"/>
    <x v="1"/>
    <s v="urn:ngsi-ld:BikeHireDockingStation:KielRegion:24449"/>
    <x v="0"/>
  </r>
  <r>
    <s v="2024-07-25 00:50:58.960516+00"/>
    <x v="140"/>
    <x v="121"/>
    <x v="1"/>
    <s v="urn:ngsi-ld:BikeHireDockingStation:KielRegion:24449"/>
    <x v="1"/>
  </r>
  <r>
    <s v="2024-07-26 00:51:17.861298+00"/>
    <x v="140"/>
    <x v="121"/>
    <x v="1"/>
    <s v="urn:ngsi-ld:BikeHireDockingStation:KielRegion:24449"/>
    <x v="0"/>
  </r>
  <r>
    <s v="2024-08-20 21:15:29.135765+00"/>
    <x v="140"/>
    <x v="121"/>
    <x v="1"/>
    <s v="urn:ngsi-ld:BikeHireDockingStation:KielRegion:24449"/>
    <x v="0"/>
  </r>
  <r>
    <s v="2024-08-21 09:15:26.312845+00"/>
    <x v="140"/>
    <x v="121"/>
    <x v="1"/>
    <s v="urn:ngsi-ld:BikeHireDockingStation:KielRegion:24449"/>
    <x v="1"/>
  </r>
  <r>
    <s v="2024-08-22 09:15:26.945444+00"/>
    <x v="140"/>
    <x v="121"/>
    <x v="1"/>
    <s v="urn:ngsi-ld:BikeHireDockingStation:KielRegion:24449"/>
    <x v="1"/>
  </r>
  <r>
    <s v="2024-08-22 10:30:24.449156+00"/>
    <x v="140"/>
    <x v="121"/>
    <x v="1"/>
    <s v="urn:ngsi-ld:BikeHireDockingStation:KielRegion:24449"/>
    <x v="2"/>
  </r>
  <r>
    <s v="2024-08-23 10:30:24.58924+00"/>
    <x v="140"/>
    <x v="121"/>
    <x v="1"/>
    <s v="urn:ngsi-ld:BikeHireDockingStation:KielRegion:24449"/>
    <x v="2"/>
  </r>
  <r>
    <s v="2024-09-02 07:54:51.913072+00"/>
    <x v="140"/>
    <x v="121"/>
    <x v="1"/>
    <s v="urn:ngsi-ld:BikeHireDockingStation:KielRegion:24449"/>
    <x v="0"/>
  </r>
  <r>
    <s v="2024-09-04 08:13:22.222809+00"/>
    <x v="140"/>
    <x v="121"/>
    <x v="1"/>
    <s v="urn:ngsi-ld:BikeHireDockingStation:KielRegion:24449"/>
    <x v="0"/>
  </r>
  <r>
    <s v="2024-09-04 12:13:20.152426+00"/>
    <x v="140"/>
    <x v="121"/>
    <x v="1"/>
    <s v="urn:ngsi-ld:BikeHireDockingStation:KielRegion:24449"/>
    <x v="1"/>
  </r>
  <r>
    <s v="2024-09-09 07:36:43.279673+00"/>
    <x v="140"/>
    <x v="121"/>
    <x v="1"/>
    <s v="urn:ngsi-ld:BikeHireDockingStation:KielRegion:24449"/>
    <x v="0"/>
  </r>
  <r>
    <s v="2024-09-09 11:36:41.255509+00"/>
    <x v="140"/>
    <x v="121"/>
    <x v="1"/>
    <s v="urn:ngsi-ld:BikeHireDockingStation:KielRegion:24449"/>
    <x v="1"/>
  </r>
  <r>
    <s v="2024-09-10 03:36:40.043632+00"/>
    <x v="140"/>
    <x v="121"/>
    <x v="1"/>
    <s v="urn:ngsi-ld:BikeHireDockingStation:KielRegion:24449"/>
    <x v="2"/>
  </r>
  <r>
    <s v="2024-09-11 03:36:41.343767+00"/>
    <x v="140"/>
    <x v="121"/>
    <x v="1"/>
    <s v="urn:ngsi-ld:BikeHireDockingStation:KielRegion:24449"/>
    <x v="1"/>
  </r>
  <r>
    <s v="2024-09-11 14:06:40.349571+00"/>
    <x v="140"/>
    <x v="121"/>
    <x v="1"/>
    <s v="urn:ngsi-ld:BikeHireDockingStation:KielRegion:24449"/>
    <x v="2"/>
  </r>
  <r>
    <s v="2024-09-12 14:11:53.756644+00"/>
    <x v="140"/>
    <x v="121"/>
    <x v="1"/>
    <s v="urn:ngsi-ld:BikeHireDockingStation:KielRegion:24449"/>
    <x v="2"/>
  </r>
  <r>
    <s v="2024-09-15 20:56:14.1607+00"/>
    <x v="140"/>
    <x v="121"/>
    <x v="1"/>
    <s v="urn:ngsi-ld:BikeHireDockingStation:KielRegion:24449"/>
    <x v="0"/>
  </r>
  <r>
    <s v="2024-09-16 00:56:10.939028+00"/>
    <x v="140"/>
    <x v="121"/>
    <x v="1"/>
    <s v="urn:ngsi-ld:BikeHireDockingStation:KielRegion:24449"/>
    <x v="1"/>
  </r>
  <r>
    <s v="2024-09-21 08:41:33.389381+00"/>
    <x v="140"/>
    <x v="121"/>
    <x v="1"/>
    <s v="urn:ngsi-ld:BikeHireDockingStation:KielRegion:24449"/>
    <x v="0"/>
  </r>
  <r>
    <s v="2024-09-23 09:41:34.247454+00"/>
    <x v="140"/>
    <x v="121"/>
    <x v="1"/>
    <s v="urn:ngsi-ld:BikeHireDockingStation:KielRegion:24449"/>
    <x v="0"/>
  </r>
  <r>
    <s v="2024-10-06 14:41:39.449072+00"/>
    <x v="140"/>
    <x v="121"/>
    <x v="1"/>
    <s v="urn:ngsi-ld:BikeHireDockingStation:KielRegion:24449"/>
    <x v="0"/>
  </r>
  <r>
    <s v="2024-10-06 18:41:33.701949+00"/>
    <x v="140"/>
    <x v="121"/>
    <x v="1"/>
    <s v="urn:ngsi-ld:BikeHireDockingStation:KielRegion:24449"/>
    <x v="1"/>
  </r>
  <r>
    <s v="2024-10-07 10:41:31.872281+00"/>
    <x v="140"/>
    <x v="121"/>
    <x v="1"/>
    <s v="urn:ngsi-ld:BikeHireDockingStation:KielRegion:24449"/>
    <x v="2"/>
  </r>
  <r>
    <s v="2024-10-14 07:40:40.746941+00"/>
    <x v="140"/>
    <x v="121"/>
    <x v="1"/>
    <s v="urn:ngsi-ld:BikeHireDockingStation:KielRegion:24449"/>
    <x v="0"/>
  </r>
  <r>
    <s v="2024-10-14 11:34:22.685127+00"/>
    <x v="140"/>
    <x v="121"/>
    <x v="1"/>
    <s v="urn:ngsi-ld:BikeHireDockingStation:KielRegion:24449"/>
    <x v="1"/>
  </r>
  <r>
    <s v="2024-10-15 19:03:54.3532+00"/>
    <x v="140"/>
    <x v="121"/>
    <x v="1"/>
    <s v="urn:ngsi-ld:BikeHireDockingStation:KielRegion:24449"/>
    <x v="0"/>
  </r>
  <r>
    <s v="2024-10-15 23:03:51.728716+00"/>
    <x v="140"/>
    <x v="121"/>
    <x v="1"/>
    <s v="urn:ngsi-ld:BikeHireDockingStation:KielRegion:24449"/>
    <x v="1"/>
  </r>
  <r>
    <s v="2024-10-16 15:03:49.907045+00"/>
    <x v="140"/>
    <x v="121"/>
    <x v="1"/>
    <s v="urn:ngsi-ld:BikeHireDockingStation:KielRegion:24449"/>
    <x v="2"/>
  </r>
  <r>
    <s v="2024-10-26 16:15:06.991552+00"/>
    <x v="140"/>
    <x v="121"/>
    <x v="1"/>
    <s v="urn:ngsi-ld:BikeHireDockingStation:KielRegion:24449"/>
    <x v="0"/>
  </r>
  <r>
    <s v="2024-10-26 20:15:03.873162+00"/>
    <x v="140"/>
    <x v="121"/>
    <x v="1"/>
    <s v="urn:ngsi-ld:BikeHireDockingStation:KielRegion:24449"/>
    <x v="1"/>
  </r>
  <r>
    <s v="2024-10-27 12:15:02.635541+00"/>
    <x v="140"/>
    <x v="121"/>
    <x v="1"/>
    <s v="urn:ngsi-ld:BikeHireDockingStation:KielRegion:24449"/>
    <x v="2"/>
  </r>
  <r>
    <s v="2024-10-28 12:15:02.689492+00"/>
    <x v="140"/>
    <x v="121"/>
    <x v="1"/>
    <s v="urn:ngsi-ld:BikeHireDockingStation:KielRegion:24449"/>
    <x v="2"/>
  </r>
  <r>
    <s v="2023-12-30 05:22:46.889606+00"/>
    <x v="141"/>
    <x v="122"/>
    <x v="1"/>
    <s v="urn:ngsi-ld:BikeHireDockingStation:KielRegion:24395"/>
    <x v="0"/>
  </r>
  <r>
    <s v="2023-12-30 09:22:44.089112+00"/>
    <x v="141"/>
    <x v="122"/>
    <x v="1"/>
    <s v="urn:ngsi-ld:BikeHireDockingStation:KielRegion:24395"/>
    <x v="1"/>
  </r>
  <r>
    <s v="2023-12-31 13:22:46.208+00"/>
    <x v="141"/>
    <x v="122"/>
    <x v="1"/>
    <s v="urn:ngsi-ld:BikeHireDockingStation:KielRegion:24395"/>
    <x v="0"/>
  </r>
  <r>
    <s v="2024-02-05 13:33:14.556519+00"/>
    <x v="141"/>
    <x v="122"/>
    <x v="1"/>
    <s v="urn:ngsi-ld:BikeHireDockingStation:KielRegion:24395"/>
    <x v="0"/>
  </r>
  <r>
    <s v="2024-03-26 14:29:01.24226+00"/>
    <x v="141"/>
    <x v="122"/>
    <x v="1"/>
    <s v="urn:ngsi-ld:BikeHireDockingStation:KielRegion:24395"/>
    <x v="0"/>
  </r>
  <r>
    <s v="2024-03-30 04:44:01.889055+00"/>
    <x v="141"/>
    <x v="122"/>
    <x v="1"/>
    <s v="urn:ngsi-ld:BikeHireDockingStation:KielRegion:24395"/>
    <x v="0"/>
  </r>
  <r>
    <s v="2024-03-30 08:43:59.795222+00"/>
    <x v="141"/>
    <x v="122"/>
    <x v="1"/>
    <s v="urn:ngsi-ld:BikeHireDockingStation:KielRegion:24395"/>
    <x v="1"/>
  </r>
  <r>
    <s v="2024-04-01 15:29:05.204346+00"/>
    <x v="141"/>
    <x v="122"/>
    <x v="1"/>
    <s v="urn:ngsi-ld:BikeHireDockingStation:KielRegion:24395"/>
    <x v="0"/>
  </r>
  <r>
    <s v="2024-04-01 19:28:59.149746+00"/>
    <x v="141"/>
    <x v="122"/>
    <x v="1"/>
    <s v="urn:ngsi-ld:BikeHireDockingStation:KielRegion:24395"/>
    <x v="1"/>
  </r>
  <r>
    <s v="2024-04-02 11:28:57.157898+00"/>
    <x v="141"/>
    <x v="122"/>
    <x v="1"/>
    <s v="urn:ngsi-ld:BikeHireDockingStation:KielRegion:24395"/>
    <x v="2"/>
  </r>
  <r>
    <s v="2024-04-03 20:05:11.011519+00"/>
    <x v="141"/>
    <x v="122"/>
    <x v="1"/>
    <s v="urn:ngsi-ld:BikeHireDockingStation:KielRegion:24395"/>
    <x v="0"/>
  </r>
  <r>
    <s v="2024-04-04 00:05:18.521639+00"/>
    <x v="141"/>
    <x v="122"/>
    <x v="1"/>
    <s v="urn:ngsi-ld:BikeHireDockingStation:KielRegion:24395"/>
    <x v="1"/>
  </r>
  <r>
    <s v="2024-04-05 00:12:58.624394+00"/>
    <x v="141"/>
    <x v="122"/>
    <x v="1"/>
    <s v="urn:ngsi-ld:BikeHireDockingStation:KielRegion:24395"/>
    <x v="0"/>
  </r>
  <r>
    <s v="2024-04-05 01:42:32.963381+00"/>
    <x v="141"/>
    <x v="122"/>
    <x v="1"/>
    <s v="urn:ngsi-ld:BikeHireDockingStation:KielRegion:24395"/>
    <x v="1"/>
  </r>
  <r>
    <s v="2024-04-07 02:29:46.393691+00"/>
    <x v="141"/>
    <x v="122"/>
    <x v="1"/>
    <s v="urn:ngsi-ld:BikeHireDockingStation:KielRegion:24395"/>
    <x v="0"/>
  </r>
  <r>
    <s v="2024-04-07 06:29:44.639473+00"/>
    <x v="141"/>
    <x v="122"/>
    <x v="1"/>
    <s v="urn:ngsi-ld:BikeHireDockingStation:KielRegion:24395"/>
    <x v="1"/>
  </r>
  <r>
    <s v="2024-04-08 06:44:44.177094+00"/>
    <x v="141"/>
    <x v="122"/>
    <x v="1"/>
    <s v="urn:ngsi-ld:BikeHireDockingStation:KielRegion:24395"/>
    <x v="1"/>
  </r>
  <r>
    <s v="2024-04-15 20:44:46.634103+00"/>
    <x v="141"/>
    <x v="122"/>
    <x v="1"/>
    <s v="urn:ngsi-ld:BikeHireDockingStation:KielRegion:24395"/>
    <x v="0"/>
  </r>
  <r>
    <s v="2024-04-16 00:44:44.796661+00"/>
    <x v="141"/>
    <x v="122"/>
    <x v="1"/>
    <s v="urn:ngsi-ld:BikeHireDockingStation:KielRegion:24395"/>
    <x v="1"/>
  </r>
  <r>
    <s v="2024-04-26 23:08:18.620702+00"/>
    <x v="141"/>
    <x v="122"/>
    <x v="1"/>
    <s v="urn:ngsi-ld:BikeHireDockingStation:KielRegion:24395"/>
    <x v="0"/>
  </r>
  <r>
    <s v="2024-04-27 03:08:17.395953+00"/>
    <x v="141"/>
    <x v="122"/>
    <x v="1"/>
    <s v="urn:ngsi-ld:BikeHireDockingStation:KielRegion:24395"/>
    <x v="1"/>
  </r>
  <r>
    <s v="2024-05-10 03:23:07.000718+00"/>
    <x v="141"/>
    <x v="122"/>
    <x v="1"/>
    <s v="urn:ngsi-ld:BikeHireDockingStation:KielRegion:24395"/>
    <x v="0"/>
  </r>
  <r>
    <s v="2024-05-19 03:27:55.139936+00"/>
    <x v="141"/>
    <x v="122"/>
    <x v="1"/>
    <s v="urn:ngsi-ld:BikeHireDockingStation:KielRegion:24395"/>
    <x v="0"/>
  </r>
  <r>
    <s v="2024-05-23 19:58:20.619842+00"/>
    <x v="141"/>
    <x v="122"/>
    <x v="1"/>
    <s v="urn:ngsi-ld:BikeHireDockingStation:KielRegion:24395"/>
    <x v="3"/>
  </r>
  <r>
    <s v="2024-05-24 23:32:57.938261+00"/>
    <x v="141"/>
    <x v="122"/>
    <x v="1"/>
    <s v="urn:ngsi-ld:BikeHireDockingStation:KielRegion:24395"/>
    <x v="3"/>
  </r>
  <r>
    <s v="2024-05-31 20:20:46.239971+00"/>
    <x v="141"/>
    <x v="122"/>
    <x v="1"/>
    <s v="urn:ngsi-ld:BikeHireDockingStation:KielRegion:24395"/>
    <x v="3"/>
  </r>
  <r>
    <s v="2024-06-01 20:20:46.728486+00"/>
    <x v="141"/>
    <x v="122"/>
    <x v="1"/>
    <s v="urn:ngsi-ld:BikeHireDockingStation:KielRegion:24395"/>
    <x v="3"/>
  </r>
  <r>
    <s v="2024-06-02 20:35:47.515433+00"/>
    <x v="141"/>
    <x v="122"/>
    <x v="1"/>
    <s v="urn:ngsi-ld:BikeHireDockingStation:KielRegion:24395"/>
    <x v="3"/>
  </r>
  <r>
    <s v="2024-06-03 20:50:51.775291+00"/>
    <x v="141"/>
    <x v="122"/>
    <x v="1"/>
    <s v="urn:ngsi-ld:BikeHireDockingStation:KielRegion:24395"/>
    <x v="3"/>
  </r>
  <r>
    <s v="2024-06-04 20:50:46.619215+00"/>
    <x v="141"/>
    <x v="122"/>
    <x v="1"/>
    <s v="urn:ngsi-ld:BikeHireDockingStation:KielRegion:24395"/>
    <x v="3"/>
  </r>
  <r>
    <s v="2024-06-18 13:57:12.334194+00"/>
    <x v="141"/>
    <x v="122"/>
    <x v="1"/>
    <s v="urn:ngsi-ld:BikeHireDockingStation:KielRegion:24395"/>
    <x v="3"/>
  </r>
  <r>
    <s v="2024-06-19 14:10:25.250221+00"/>
    <x v="141"/>
    <x v="122"/>
    <x v="1"/>
    <s v="urn:ngsi-ld:BikeHireDockingStation:KielRegion:24395"/>
    <x v="3"/>
  </r>
  <r>
    <s v="2024-06-20 18:25:25.739247+00"/>
    <x v="141"/>
    <x v="122"/>
    <x v="1"/>
    <s v="urn:ngsi-ld:BikeHireDockingStation:KielRegion:24395"/>
    <x v="3"/>
  </r>
  <r>
    <s v="2024-07-16 15:07:17.544579+00"/>
    <x v="141"/>
    <x v="122"/>
    <x v="1"/>
    <s v="urn:ngsi-ld:BikeHireDockingStation:KielRegion:24395"/>
    <x v="3"/>
  </r>
  <r>
    <s v="2024-07-17 15:22:17.426829+00"/>
    <x v="141"/>
    <x v="122"/>
    <x v="1"/>
    <s v="urn:ngsi-ld:BikeHireDockingStation:KielRegion:24395"/>
    <x v="3"/>
  </r>
  <r>
    <s v="2024-07-18 17:52:17.566628+00"/>
    <x v="141"/>
    <x v="122"/>
    <x v="1"/>
    <s v="urn:ngsi-ld:BikeHireDockingStation:KielRegion:24395"/>
    <x v="3"/>
  </r>
  <r>
    <s v="2024-07-19 17:52:17.617575+00"/>
    <x v="141"/>
    <x v="122"/>
    <x v="1"/>
    <s v="urn:ngsi-ld:BikeHireDockingStation:KielRegion:24395"/>
    <x v="3"/>
  </r>
  <r>
    <s v="2024-07-23 19:14:21.670698+00"/>
    <x v="141"/>
    <x v="122"/>
    <x v="1"/>
    <s v="urn:ngsi-ld:BikeHireDockingStation:KielRegion:24395"/>
    <x v="3"/>
  </r>
  <r>
    <s v="2024-08-02 19:50:31.540291+00"/>
    <x v="141"/>
    <x v="122"/>
    <x v="1"/>
    <s v="urn:ngsi-ld:BikeHireDockingStation:KielRegion:24395"/>
    <x v="3"/>
  </r>
  <r>
    <s v="2024-08-08 02:00:21.986282+00"/>
    <x v="141"/>
    <x v="122"/>
    <x v="1"/>
    <s v="urn:ngsi-ld:BikeHireDockingStation:KielRegion:24395"/>
    <x v="3"/>
  </r>
  <r>
    <s v="2024-08-09 02:00:22.219704+00"/>
    <x v="141"/>
    <x v="122"/>
    <x v="1"/>
    <s v="urn:ngsi-ld:BikeHireDockingStation:KielRegion:24395"/>
    <x v="3"/>
  </r>
  <r>
    <s v="2024-08-10 18:15:22.61615+00"/>
    <x v="141"/>
    <x v="122"/>
    <x v="1"/>
    <s v="urn:ngsi-ld:BikeHireDockingStation:KielRegion:24395"/>
    <x v="3"/>
  </r>
  <r>
    <s v="2024-08-12 00:15:25.361982+00"/>
    <x v="141"/>
    <x v="122"/>
    <x v="1"/>
    <s v="urn:ngsi-ld:BikeHireDockingStation:KielRegion:24395"/>
    <x v="3"/>
  </r>
  <r>
    <s v="2024-08-14 14:30:23.918324+00"/>
    <x v="141"/>
    <x v="122"/>
    <x v="1"/>
    <s v="urn:ngsi-ld:BikeHireDockingStation:KielRegion:24395"/>
    <x v="3"/>
  </r>
  <r>
    <s v="2024-08-15 14:45:23.175607+00"/>
    <x v="141"/>
    <x v="122"/>
    <x v="1"/>
    <s v="urn:ngsi-ld:BikeHireDockingStation:KielRegion:24395"/>
    <x v="3"/>
  </r>
  <r>
    <s v="2024-08-16 15:00:23.030353+00"/>
    <x v="141"/>
    <x v="122"/>
    <x v="1"/>
    <s v="urn:ngsi-ld:BikeHireDockingStation:KielRegion:24395"/>
    <x v="3"/>
  </r>
  <r>
    <s v="2024-08-17 15:00:23.02321+00"/>
    <x v="141"/>
    <x v="122"/>
    <x v="1"/>
    <s v="urn:ngsi-ld:BikeHireDockingStation:KielRegion:24395"/>
    <x v="3"/>
  </r>
  <r>
    <s v="2024-08-18 15:00:23.11043+00"/>
    <x v="141"/>
    <x v="122"/>
    <x v="1"/>
    <s v="urn:ngsi-ld:BikeHireDockingStation:KielRegion:24395"/>
    <x v="3"/>
  </r>
  <r>
    <s v="2024-08-19 15:00:23.945356+00"/>
    <x v="141"/>
    <x v="122"/>
    <x v="1"/>
    <s v="urn:ngsi-ld:BikeHireDockingStation:KielRegion:24395"/>
    <x v="3"/>
  </r>
  <r>
    <s v="2024-08-20 17:30:24.236704+00"/>
    <x v="141"/>
    <x v="122"/>
    <x v="1"/>
    <s v="urn:ngsi-ld:BikeHireDockingStation:KielRegion:24395"/>
    <x v="3"/>
  </r>
  <r>
    <s v="2024-08-21 17:30:24.461183+00"/>
    <x v="141"/>
    <x v="122"/>
    <x v="1"/>
    <s v="urn:ngsi-ld:BikeHireDockingStation:KielRegion:24395"/>
    <x v="3"/>
  </r>
  <r>
    <s v="2024-08-22 17:30:24.532508+00"/>
    <x v="141"/>
    <x v="122"/>
    <x v="1"/>
    <s v="urn:ngsi-ld:BikeHireDockingStation:KielRegion:24395"/>
    <x v="3"/>
  </r>
  <r>
    <s v="2024-08-23 17:45:24.542745+00"/>
    <x v="141"/>
    <x v="122"/>
    <x v="1"/>
    <s v="urn:ngsi-ld:BikeHireDockingStation:KielRegion:24395"/>
    <x v="3"/>
  </r>
  <r>
    <s v="2024-08-25 22:10:04.18779+00"/>
    <x v="141"/>
    <x v="122"/>
    <x v="1"/>
    <s v="urn:ngsi-ld:BikeHireDockingStation:KielRegion:24395"/>
    <x v="3"/>
  </r>
  <r>
    <s v="2024-08-27 07:12:49.387828+00"/>
    <x v="141"/>
    <x v="122"/>
    <x v="1"/>
    <s v="urn:ngsi-ld:BikeHireDockingStation:KielRegion:24395"/>
    <x v="3"/>
  </r>
  <r>
    <s v="2024-08-28 07:36:39.887336+00"/>
    <x v="141"/>
    <x v="122"/>
    <x v="1"/>
    <s v="urn:ngsi-ld:BikeHireDockingStation:KielRegion:24395"/>
    <x v="3"/>
  </r>
  <r>
    <s v="2024-09-05 07:49:17.628233+00"/>
    <x v="141"/>
    <x v="122"/>
    <x v="1"/>
    <s v="urn:ngsi-ld:BikeHireDockingStation:KielRegion:24395"/>
    <x v="3"/>
  </r>
  <r>
    <s v="2024-09-06 07:51:38.944426+00"/>
    <x v="141"/>
    <x v="122"/>
    <x v="1"/>
    <s v="urn:ngsi-ld:BikeHireDockingStation:KielRegion:24395"/>
    <x v="3"/>
  </r>
  <r>
    <s v="2024-09-07 08:06:38.944307+00"/>
    <x v="141"/>
    <x v="122"/>
    <x v="1"/>
    <s v="urn:ngsi-ld:BikeHireDockingStation:KielRegion:24395"/>
    <x v="3"/>
  </r>
  <r>
    <s v="2024-09-09 12:36:39.443718+00"/>
    <x v="141"/>
    <x v="122"/>
    <x v="1"/>
    <s v="urn:ngsi-ld:BikeHireDockingStation:KielRegion:24395"/>
    <x v="3"/>
  </r>
  <r>
    <s v="2023-09-01 11:03:40.925457+00"/>
    <x v="142"/>
    <x v="15"/>
    <x v="3"/>
    <s v="urn:ngsi-ld:BikeHireDockingStation:KielRegion:26668"/>
    <x v="2"/>
  </r>
  <r>
    <s v="2023-11-30 10:43:52.271395+00"/>
    <x v="142"/>
    <x v="15"/>
    <x v="3"/>
    <s v="urn:ngsi-ld:BikeHireDockingStation:KielRegion:26668"/>
    <x v="2"/>
  </r>
  <r>
    <s v="2023-08-29 18:41:23.192006+00"/>
    <x v="143"/>
    <x v="123"/>
    <x v="1"/>
    <s v="urn:ngsi-ld:BikeHireDockingStation:KielRegion:24387"/>
    <x v="3"/>
  </r>
  <r>
    <s v="2023-09-01 11:03:13.722787+00"/>
    <x v="143"/>
    <x v="123"/>
    <x v="1"/>
    <s v="urn:ngsi-ld:BikeHireDockingStation:KielRegion:24387"/>
    <x v="3"/>
  </r>
  <r>
    <s v="2023-09-14 09:20:02.63749+00"/>
    <x v="143"/>
    <x v="123"/>
    <x v="1"/>
    <s v="urn:ngsi-ld:BikeHireDockingStation:KielRegion:24387"/>
    <x v="3"/>
  </r>
  <r>
    <s v="2023-09-15 09:20:05.223562+00"/>
    <x v="143"/>
    <x v="123"/>
    <x v="1"/>
    <s v="urn:ngsi-ld:BikeHireDockingStation:KielRegion:24387"/>
    <x v="3"/>
  </r>
  <r>
    <s v="2023-09-16 15:18:14.3772+00"/>
    <x v="143"/>
    <x v="123"/>
    <x v="1"/>
    <s v="urn:ngsi-ld:BikeHireDockingStation:KielRegion:24387"/>
    <x v="3"/>
  </r>
  <r>
    <s v="2023-11-30 10:43:52.454725+00"/>
    <x v="143"/>
    <x v="123"/>
    <x v="1"/>
    <s v="urn:ngsi-ld:BikeHireDockingStation:KielRegion:24387"/>
    <x v="3"/>
  </r>
  <r>
    <s v="2024-01-24 23:03:25.892334+00"/>
    <x v="144"/>
    <x v="124"/>
    <x v="1"/>
    <s v="urn:ngsi-ld:BikeHireDockingStation:KielRegion:24367"/>
    <x v="0"/>
  </r>
  <r>
    <s v="2024-01-25 03:03:23.541092+00"/>
    <x v="144"/>
    <x v="124"/>
    <x v="1"/>
    <s v="urn:ngsi-ld:BikeHireDockingStation:KielRegion:24367"/>
    <x v="1"/>
  </r>
  <r>
    <s v="2024-05-14 12:33:37.424224+00"/>
    <x v="144"/>
    <x v="124"/>
    <x v="1"/>
    <s v="urn:ngsi-ld:BikeHireDockingStation:KielRegion:24367"/>
    <x v="3"/>
  </r>
  <r>
    <s v="2024-07-27 16:06:13.292179+00"/>
    <x v="144"/>
    <x v="124"/>
    <x v="1"/>
    <s v="urn:ngsi-ld:BikeHireDockingStation:KielRegion:24367"/>
    <x v="3"/>
  </r>
  <r>
    <s v="2024-07-27 16:06:13.292179+00"/>
    <x v="144"/>
    <x v="124"/>
    <x v="1"/>
    <s v="urn:ngsi-ld:BikeHireDockingStation:KielRegion:24367"/>
    <x v="3"/>
  </r>
  <r>
    <s v="2024-07-27 16:06:13.292179+00"/>
    <x v="144"/>
    <x v="124"/>
    <x v="1"/>
    <s v="urn:ngsi-ld:BikeHireDockingStation:KielRegion:24367"/>
    <x v="3"/>
  </r>
  <r>
    <s v="2024-09-06 13:36:39.043183+00"/>
    <x v="144"/>
    <x v="124"/>
    <x v="1"/>
    <s v="urn:ngsi-ld:BikeHireDockingStation:KielRegion:24367"/>
    <x v="3"/>
  </r>
  <r>
    <s v="2024-09-07 19:06:39.043324+00"/>
    <x v="144"/>
    <x v="124"/>
    <x v="1"/>
    <s v="urn:ngsi-ld:BikeHireDockingStation:KielRegion:24367"/>
    <x v="3"/>
  </r>
  <r>
    <s v="2024-09-08 19:06:39.249862+00"/>
    <x v="144"/>
    <x v="124"/>
    <x v="1"/>
    <s v="urn:ngsi-ld:BikeHireDockingStation:KielRegion:24367"/>
    <x v="3"/>
  </r>
  <r>
    <s v="2024-09-09 20:21:41.855967+00"/>
    <x v="144"/>
    <x v="124"/>
    <x v="1"/>
    <s v="urn:ngsi-ld:BikeHireDockingStation:KielRegion:24367"/>
    <x v="3"/>
  </r>
  <r>
    <s v="2024-01-22 09:33:21.961132+00"/>
    <x v="143"/>
    <x v="123"/>
    <x v="1"/>
    <s v="urn:ngsi-ld:BikeHireDockingStation:KielRegion:24387"/>
    <x v="3"/>
  </r>
  <r>
    <s v="2024-01-23 09:48:21.946666+00"/>
    <x v="143"/>
    <x v="123"/>
    <x v="1"/>
    <s v="urn:ngsi-ld:BikeHireDockingStation:KielRegion:24387"/>
    <x v="3"/>
  </r>
  <r>
    <s v="2024-01-24 14:33:21.896853+00"/>
    <x v="143"/>
    <x v="123"/>
    <x v="1"/>
    <s v="urn:ngsi-ld:BikeHireDockingStation:KielRegion:24387"/>
    <x v="3"/>
  </r>
  <r>
    <s v="2024-01-25 16:18:21.948018+00"/>
    <x v="143"/>
    <x v="123"/>
    <x v="1"/>
    <s v="urn:ngsi-ld:BikeHireDockingStation:KielRegion:24387"/>
    <x v="3"/>
  </r>
  <r>
    <s v="2024-01-26 16:18:21.984326+00"/>
    <x v="143"/>
    <x v="123"/>
    <x v="1"/>
    <s v="urn:ngsi-ld:BikeHireDockingStation:KielRegion:24387"/>
    <x v="3"/>
  </r>
  <r>
    <s v="2024-01-27 16:18:22.068352+00"/>
    <x v="143"/>
    <x v="123"/>
    <x v="1"/>
    <s v="urn:ngsi-ld:BikeHireDockingStation:KielRegion:24387"/>
    <x v="3"/>
  </r>
  <r>
    <s v="2024-01-28 16:18:22.109133+00"/>
    <x v="143"/>
    <x v="123"/>
    <x v="1"/>
    <s v="urn:ngsi-ld:BikeHireDockingStation:KielRegion:24387"/>
    <x v="3"/>
  </r>
  <r>
    <s v="2024-01-29 16:18:22.82344+00"/>
    <x v="143"/>
    <x v="123"/>
    <x v="1"/>
    <s v="urn:ngsi-ld:BikeHireDockingStation:KielRegion:24387"/>
    <x v="3"/>
  </r>
  <r>
    <s v="2024-01-30 16:18:22.182635+00"/>
    <x v="143"/>
    <x v="123"/>
    <x v="1"/>
    <s v="urn:ngsi-ld:BikeHireDockingStation:KielRegion:24387"/>
    <x v="3"/>
  </r>
  <r>
    <s v="2024-01-31 16:18:22.230651+00"/>
    <x v="143"/>
    <x v="123"/>
    <x v="1"/>
    <s v="urn:ngsi-ld:BikeHireDockingStation:KielRegion:24387"/>
    <x v="3"/>
  </r>
  <r>
    <s v="2024-02-01 16:33:22.231404+00"/>
    <x v="143"/>
    <x v="123"/>
    <x v="1"/>
    <s v="urn:ngsi-ld:BikeHireDockingStation:KielRegion:24387"/>
    <x v="3"/>
  </r>
  <r>
    <s v="2024-02-02 16:48:10.192361+00"/>
    <x v="143"/>
    <x v="123"/>
    <x v="1"/>
    <s v="urn:ngsi-ld:BikeHireDockingStation:KielRegion:24387"/>
    <x v="3"/>
  </r>
  <r>
    <s v="2024-02-03 16:48:10.663584+00"/>
    <x v="143"/>
    <x v="123"/>
    <x v="1"/>
    <s v="urn:ngsi-ld:BikeHireDockingStation:KielRegion:24387"/>
    <x v="3"/>
  </r>
  <r>
    <s v="2024-02-04 16:48:10.297294+00"/>
    <x v="143"/>
    <x v="123"/>
    <x v="1"/>
    <s v="urn:ngsi-ld:BikeHireDockingStation:KielRegion:24387"/>
    <x v="3"/>
  </r>
  <r>
    <s v="2024-02-05 16:48:10.444093+00"/>
    <x v="143"/>
    <x v="123"/>
    <x v="1"/>
    <s v="urn:ngsi-ld:BikeHireDockingStation:KielRegion:24387"/>
    <x v="3"/>
  </r>
  <r>
    <s v="2024-02-06 16:48:10.510243+00"/>
    <x v="143"/>
    <x v="123"/>
    <x v="1"/>
    <s v="urn:ngsi-ld:BikeHireDockingStation:KielRegion:24387"/>
    <x v="3"/>
  </r>
  <r>
    <s v="2024-02-12 12:43:46.079272+00"/>
    <x v="143"/>
    <x v="123"/>
    <x v="1"/>
    <s v="urn:ngsi-ld:BikeHireDockingStation:KielRegion:24387"/>
    <x v="3"/>
  </r>
  <r>
    <s v="2024-02-13 12:58:43.29843+00"/>
    <x v="143"/>
    <x v="123"/>
    <x v="1"/>
    <s v="urn:ngsi-ld:BikeHireDockingStation:KielRegion:24387"/>
    <x v="3"/>
  </r>
  <r>
    <s v="2024-02-14 12:58:43.390811+00"/>
    <x v="143"/>
    <x v="123"/>
    <x v="1"/>
    <s v="urn:ngsi-ld:BikeHireDockingStation:KielRegion:24387"/>
    <x v="3"/>
  </r>
  <r>
    <s v="2024-02-15 13:03:23.915355+00"/>
    <x v="143"/>
    <x v="123"/>
    <x v="1"/>
    <s v="urn:ngsi-ld:BikeHireDockingStation:KielRegion:24387"/>
    <x v="3"/>
  </r>
  <r>
    <s v="2024-02-16 13:03:24.477748+00"/>
    <x v="143"/>
    <x v="123"/>
    <x v="1"/>
    <s v="urn:ngsi-ld:BikeHireDockingStation:KielRegion:24387"/>
    <x v="3"/>
  </r>
  <r>
    <s v="2024-03-09 06:24:36.641398+00"/>
    <x v="143"/>
    <x v="123"/>
    <x v="1"/>
    <s v="urn:ngsi-ld:BikeHireDockingStation:KielRegion:24387"/>
    <x v="3"/>
  </r>
  <r>
    <s v="2024-03-10 06:24:36.674951+00"/>
    <x v="143"/>
    <x v="123"/>
    <x v="1"/>
    <s v="urn:ngsi-ld:BikeHireDockingStation:KielRegion:24387"/>
    <x v="3"/>
  </r>
  <r>
    <s v="2024-03-12 12:15:13.309524+00"/>
    <x v="143"/>
    <x v="123"/>
    <x v="1"/>
    <s v="urn:ngsi-ld:BikeHireDockingStation:KielRegion:24387"/>
    <x v="3"/>
  </r>
  <r>
    <s v="2024-03-14 10:45:47.265404+00"/>
    <x v="143"/>
    <x v="123"/>
    <x v="1"/>
    <s v="urn:ngsi-ld:BikeHireDockingStation:KielRegion:24387"/>
    <x v="3"/>
  </r>
  <r>
    <s v="2024-03-15 10:49:26.869866+00"/>
    <x v="143"/>
    <x v="123"/>
    <x v="1"/>
    <s v="urn:ngsi-ld:BikeHireDockingStation:KielRegion:24387"/>
    <x v="3"/>
  </r>
  <r>
    <s v="2024-03-16 10:49:26.990362+00"/>
    <x v="143"/>
    <x v="123"/>
    <x v="1"/>
    <s v="urn:ngsi-ld:BikeHireDockingStation:KielRegion:24387"/>
    <x v="3"/>
  </r>
  <r>
    <s v="2024-03-17 10:49:26.947948+00"/>
    <x v="143"/>
    <x v="123"/>
    <x v="1"/>
    <s v="urn:ngsi-ld:BikeHireDockingStation:KielRegion:24387"/>
    <x v="3"/>
  </r>
  <r>
    <s v="2024-03-18 10:49:27.420538+00"/>
    <x v="143"/>
    <x v="123"/>
    <x v="1"/>
    <s v="urn:ngsi-ld:BikeHireDockingStation:KielRegion:24387"/>
    <x v="3"/>
  </r>
  <r>
    <s v="2024-03-19 10:49:27.826111+00"/>
    <x v="143"/>
    <x v="123"/>
    <x v="1"/>
    <s v="urn:ngsi-ld:BikeHireDockingStation:KielRegion:24387"/>
    <x v="3"/>
  </r>
  <r>
    <s v="2024-03-20 11:04:27.728385+00"/>
    <x v="143"/>
    <x v="123"/>
    <x v="1"/>
    <s v="urn:ngsi-ld:BikeHireDockingStation:KielRegion:24387"/>
    <x v="3"/>
  </r>
  <r>
    <s v="2024-03-21 11:13:56.541321+00"/>
    <x v="143"/>
    <x v="123"/>
    <x v="1"/>
    <s v="urn:ngsi-ld:BikeHireDockingStation:KielRegion:24387"/>
    <x v="3"/>
  </r>
  <r>
    <s v="2024-03-22 11:13:56.638618+00"/>
    <x v="143"/>
    <x v="123"/>
    <x v="1"/>
    <s v="urn:ngsi-ld:BikeHireDockingStation:KielRegion:24387"/>
    <x v="3"/>
  </r>
  <r>
    <s v="2024-03-23 11:13:56.862622+00"/>
    <x v="143"/>
    <x v="123"/>
    <x v="1"/>
    <s v="urn:ngsi-ld:BikeHireDockingStation:KielRegion:24387"/>
    <x v="3"/>
  </r>
  <r>
    <s v="2024-03-24 11:28:56.731008+00"/>
    <x v="143"/>
    <x v="123"/>
    <x v="1"/>
    <s v="urn:ngsi-ld:BikeHireDockingStation:KielRegion:24387"/>
    <x v="3"/>
  </r>
  <r>
    <s v="2024-03-25 11:28:56.787001+00"/>
    <x v="143"/>
    <x v="123"/>
    <x v="1"/>
    <s v="urn:ngsi-ld:BikeHireDockingStation:KielRegion:24387"/>
    <x v="3"/>
  </r>
  <r>
    <s v="2024-03-26 11:28:56.842129+00"/>
    <x v="143"/>
    <x v="123"/>
    <x v="1"/>
    <s v="urn:ngsi-ld:BikeHireDockingStation:KielRegion:24387"/>
    <x v="3"/>
  </r>
  <r>
    <s v="2024-03-27 11:28:56.885669+00"/>
    <x v="143"/>
    <x v="123"/>
    <x v="1"/>
    <s v="urn:ngsi-ld:BikeHireDockingStation:KielRegion:24387"/>
    <x v="3"/>
  </r>
  <r>
    <s v="2024-03-28 11:28:57.171604+00"/>
    <x v="143"/>
    <x v="123"/>
    <x v="1"/>
    <s v="urn:ngsi-ld:BikeHireDockingStation:KielRegion:24387"/>
    <x v="3"/>
  </r>
  <r>
    <s v="2024-03-29 11:43:58.090223+00"/>
    <x v="143"/>
    <x v="123"/>
    <x v="1"/>
    <s v="urn:ngsi-ld:BikeHireDockingStation:KielRegion:24387"/>
    <x v="3"/>
  </r>
  <r>
    <s v="2024-03-30 11:58:57.234255+00"/>
    <x v="143"/>
    <x v="123"/>
    <x v="1"/>
    <s v="urn:ngsi-ld:BikeHireDockingStation:KielRegion:24387"/>
    <x v="3"/>
  </r>
  <r>
    <s v="2024-03-31 11:58:57.552789+00"/>
    <x v="143"/>
    <x v="123"/>
    <x v="1"/>
    <s v="urn:ngsi-ld:BikeHireDockingStation:KielRegion:24387"/>
    <x v="3"/>
  </r>
  <r>
    <s v="2024-04-01 12:13:57.598113+00"/>
    <x v="143"/>
    <x v="123"/>
    <x v="1"/>
    <s v="urn:ngsi-ld:BikeHireDockingStation:KielRegion:24387"/>
    <x v="3"/>
  </r>
  <r>
    <s v="2024-04-02 12:13:57.643173+00"/>
    <x v="143"/>
    <x v="123"/>
    <x v="1"/>
    <s v="urn:ngsi-ld:BikeHireDockingStation:KielRegion:24387"/>
    <x v="3"/>
  </r>
  <r>
    <s v="2024-04-03 12:20:06.631838+00"/>
    <x v="143"/>
    <x v="123"/>
    <x v="1"/>
    <s v="urn:ngsi-ld:BikeHireDockingStation:KielRegion:24387"/>
    <x v="3"/>
  </r>
  <r>
    <s v="2024-04-04 12:30:30.169076+00"/>
    <x v="143"/>
    <x v="123"/>
    <x v="1"/>
    <s v="urn:ngsi-ld:BikeHireDockingStation:KielRegion:24387"/>
    <x v="3"/>
  </r>
  <r>
    <s v="2024-04-05 12:44:41.682418+00"/>
    <x v="143"/>
    <x v="123"/>
    <x v="1"/>
    <s v="urn:ngsi-ld:BikeHireDockingStation:KielRegion:24387"/>
    <x v="3"/>
  </r>
  <r>
    <s v="2024-04-06 12:44:42.262966+00"/>
    <x v="143"/>
    <x v="123"/>
    <x v="1"/>
    <s v="urn:ngsi-ld:BikeHireDockingStation:KielRegion:24387"/>
    <x v="3"/>
  </r>
  <r>
    <s v="2024-04-07 12:59:42.111561+00"/>
    <x v="143"/>
    <x v="123"/>
    <x v="1"/>
    <s v="urn:ngsi-ld:BikeHireDockingStation:KielRegion:24387"/>
    <x v="3"/>
  </r>
  <r>
    <s v="2024-04-08 12:59:42.433522+00"/>
    <x v="143"/>
    <x v="123"/>
    <x v="1"/>
    <s v="urn:ngsi-ld:BikeHireDockingStation:KielRegion:24387"/>
    <x v="3"/>
  </r>
  <r>
    <s v="2024-05-18 21:42:43.209304+00"/>
    <x v="143"/>
    <x v="123"/>
    <x v="1"/>
    <s v="urn:ngsi-ld:BikeHireDockingStation:KielRegion:24387"/>
    <x v="3"/>
  </r>
  <r>
    <s v="2024-05-19 22:12:43.243003+00"/>
    <x v="143"/>
    <x v="123"/>
    <x v="1"/>
    <s v="urn:ngsi-ld:BikeHireDockingStation:KielRegion:24387"/>
    <x v="3"/>
  </r>
  <r>
    <s v="2024-05-23 19:43:20.832535+00"/>
    <x v="143"/>
    <x v="123"/>
    <x v="1"/>
    <s v="urn:ngsi-ld:BikeHireDockingStation:KielRegion:24387"/>
    <x v="3"/>
  </r>
  <r>
    <s v="2024-05-25 17:17:57.621278+00"/>
    <x v="143"/>
    <x v="123"/>
    <x v="1"/>
    <s v="urn:ngsi-ld:BikeHireDockingStation:KielRegion:24387"/>
    <x v="3"/>
  </r>
  <r>
    <s v="2024-05-27 19:32:58.314809+00"/>
    <x v="143"/>
    <x v="123"/>
    <x v="1"/>
    <s v="urn:ngsi-ld:BikeHireDockingStation:KielRegion:24387"/>
    <x v="3"/>
  </r>
  <r>
    <s v="2024-05-28 19:47:58.258975+00"/>
    <x v="143"/>
    <x v="123"/>
    <x v="1"/>
    <s v="urn:ngsi-ld:BikeHireDockingStation:KielRegion:24387"/>
    <x v="3"/>
  </r>
  <r>
    <s v="2024-05-29 19:50:50.358278+00"/>
    <x v="143"/>
    <x v="123"/>
    <x v="1"/>
    <s v="urn:ngsi-ld:BikeHireDockingStation:KielRegion:24387"/>
    <x v="3"/>
  </r>
  <r>
    <s v="2024-05-30 19:50:45.677207+00"/>
    <x v="143"/>
    <x v="123"/>
    <x v="1"/>
    <s v="urn:ngsi-ld:BikeHireDockingStation:KielRegion:24387"/>
    <x v="3"/>
  </r>
  <r>
    <s v="2024-06-20 19:55:25.824666+00"/>
    <x v="143"/>
    <x v="123"/>
    <x v="1"/>
    <s v="urn:ngsi-ld:BikeHireDockingStation:KielRegion:24387"/>
    <x v="3"/>
  </r>
  <r>
    <s v="2024-08-06 13:45:22.075139+00"/>
    <x v="143"/>
    <x v="123"/>
    <x v="1"/>
    <s v="urn:ngsi-ld:BikeHireDockingStation:KielRegion:24387"/>
    <x v="3"/>
  </r>
  <r>
    <s v="2023-09-12 06:03:48.339415+00"/>
    <x v="145"/>
    <x v="125"/>
    <x v="1"/>
    <s v="urn:ngsi-ld:BikeHireDockingStation:KielRegion:24469"/>
    <x v="1"/>
  </r>
  <r>
    <s v="2023-10-11 11:06:46.022984+00"/>
    <x v="145"/>
    <x v="125"/>
    <x v="1"/>
    <s v="urn:ngsi-ld:BikeHireDockingStation:KielRegion:24469"/>
    <x v="1"/>
  </r>
  <r>
    <s v="2023-10-11 15:36:42.52151+00"/>
    <x v="145"/>
    <x v="125"/>
    <x v="1"/>
    <s v="urn:ngsi-ld:BikeHireDockingStation:KielRegion:24469"/>
    <x v="2"/>
  </r>
  <r>
    <s v="2023-10-12 19:21:49.226918+00"/>
    <x v="145"/>
    <x v="125"/>
    <x v="1"/>
    <s v="urn:ngsi-ld:BikeHireDockingStation:KielRegion:24469"/>
    <x v="0"/>
  </r>
  <r>
    <s v="2023-10-12 23:21:45.068539+00"/>
    <x v="145"/>
    <x v="125"/>
    <x v="1"/>
    <s v="urn:ngsi-ld:BikeHireDockingStation:KielRegion:24469"/>
    <x v="1"/>
  </r>
  <r>
    <s v="2023-10-13 15:26:31.212282+00"/>
    <x v="145"/>
    <x v="125"/>
    <x v="1"/>
    <s v="urn:ngsi-ld:BikeHireDockingStation:KielRegion:24469"/>
    <x v="2"/>
  </r>
  <r>
    <s v="2023-10-14 15:26:31.280098+00"/>
    <x v="145"/>
    <x v="125"/>
    <x v="1"/>
    <s v="urn:ngsi-ld:BikeHireDockingStation:KielRegion:24469"/>
    <x v="2"/>
  </r>
  <r>
    <s v="2023-10-15 15:41:31.451714+00"/>
    <x v="145"/>
    <x v="125"/>
    <x v="1"/>
    <s v="urn:ngsi-ld:BikeHireDockingStation:KielRegion:24469"/>
    <x v="2"/>
  </r>
  <r>
    <s v="2023-11-03 19:24:14.028736+00"/>
    <x v="145"/>
    <x v="125"/>
    <x v="1"/>
    <s v="urn:ngsi-ld:BikeHireDockingStation:KielRegion:24469"/>
    <x v="0"/>
  </r>
  <r>
    <s v="2023-11-03 23:24:12.235818+00"/>
    <x v="145"/>
    <x v="125"/>
    <x v="1"/>
    <s v="urn:ngsi-ld:BikeHireDockingStation:KielRegion:24469"/>
    <x v="1"/>
  </r>
  <r>
    <s v="2023-11-04 15:24:09.924791+00"/>
    <x v="145"/>
    <x v="125"/>
    <x v="1"/>
    <s v="urn:ngsi-ld:BikeHireDockingStation:KielRegion:24469"/>
    <x v="2"/>
  </r>
  <r>
    <s v="2023-11-05 15:24:09.955322+00"/>
    <x v="145"/>
    <x v="125"/>
    <x v="1"/>
    <s v="urn:ngsi-ld:BikeHireDockingStation:KielRegion:24469"/>
    <x v="2"/>
  </r>
  <r>
    <s v="2023-11-06 21:24:14.038141+00"/>
    <x v="145"/>
    <x v="125"/>
    <x v="1"/>
    <s v="urn:ngsi-ld:BikeHireDockingStation:KielRegion:24469"/>
    <x v="0"/>
  </r>
  <r>
    <s v="2023-11-07 01:24:12.498971+00"/>
    <x v="145"/>
    <x v="125"/>
    <x v="1"/>
    <s v="urn:ngsi-ld:BikeHireDockingStation:KielRegion:24469"/>
    <x v="1"/>
  </r>
  <r>
    <s v="2023-11-08 20:09:14.184759+00"/>
    <x v="145"/>
    <x v="125"/>
    <x v="1"/>
    <s v="urn:ngsi-ld:BikeHireDockingStation:KielRegion:24469"/>
    <x v="0"/>
  </r>
  <r>
    <s v="2023-11-11 15:56:19.683201+00"/>
    <x v="145"/>
    <x v="125"/>
    <x v="1"/>
    <s v="urn:ngsi-ld:BikeHireDockingStation:KielRegion:24469"/>
    <x v="0"/>
  </r>
  <r>
    <s v="2023-11-11 19:56:16.796079+00"/>
    <x v="145"/>
    <x v="125"/>
    <x v="1"/>
    <s v="urn:ngsi-ld:BikeHireDockingStation:KielRegion:24469"/>
    <x v="1"/>
  </r>
  <r>
    <s v="2023-11-12 11:56:14.305285+00"/>
    <x v="145"/>
    <x v="125"/>
    <x v="1"/>
    <s v="urn:ngsi-ld:BikeHireDockingStation:KielRegion:24469"/>
    <x v="2"/>
  </r>
  <r>
    <s v="2023-12-13 19:13:55.168593+00"/>
    <x v="145"/>
    <x v="125"/>
    <x v="1"/>
    <s v="urn:ngsi-ld:BikeHireDockingStation:KielRegion:24469"/>
    <x v="0"/>
  </r>
  <r>
    <s v="2023-12-13 19:16:36.586652+00"/>
    <x v="145"/>
    <x v="125"/>
    <x v="1"/>
    <s v="urn:ngsi-ld:BikeHireDockingStation:KielRegion:24469"/>
    <x v="0"/>
  </r>
  <r>
    <s v="2023-12-13 23:13:52.005015+00"/>
    <x v="145"/>
    <x v="125"/>
    <x v="1"/>
    <s v="urn:ngsi-ld:BikeHireDockingStation:KielRegion:24469"/>
    <x v="1"/>
  </r>
  <r>
    <s v="2023-12-13 23:16:34.381347+00"/>
    <x v="145"/>
    <x v="125"/>
    <x v="1"/>
    <s v="urn:ngsi-ld:BikeHireDockingStation:KielRegion:24469"/>
    <x v="1"/>
  </r>
  <r>
    <s v="2023-12-14 23:13:54.174074+00"/>
    <x v="145"/>
    <x v="125"/>
    <x v="1"/>
    <s v="urn:ngsi-ld:BikeHireDockingStation:KielRegion:24469"/>
    <x v="0"/>
  </r>
  <r>
    <s v="2023-12-14 23:16:36.345752+00"/>
    <x v="145"/>
    <x v="125"/>
    <x v="1"/>
    <s v="urn:ngsi-ld:BikeHireDockingStation:KielRegion:24469"/>
    <x v="0"/>
  </r>
  <r>
    <s v="2023-12-15 00:43:52.14392+00"/>
    <x v="145"/>
    <x v="125"/>
    <x v="1"/>
    <s v="urn:ngsi-ld:BikeHireDockingStation:KielRegion:24469"/>
    <x v="1"/>
  </r>
  <r>
    <s v="2023-12-15 00:46:34.256776+00"/>
    <x v="145"/>
    <x v="125"/>
    <x v="1"/>
    <s v="urn:ngsi-ld:BikeHireDockingStation:KielRegion:24469"/>
    <x v="1"/>
  </r>
  <r>
    <s v="2023-12-16 16:28:54.335049+00"/>
    <x v="145"/>
    <x v="125"/>
    <x v="1"/>
    <s v="urn:ngsi-ld:BikeHireDockingStation:KielRegion:24469"/>
    <x v="0"/>
  </r>
  <r>
    <s v="2023-12-16 16:31:36.412507+00"/>
    <x v="145"/>
    <x v="125"/>
    <x v="1"/>
    <s v="urn:ngsi-ld:BikeHireDockingStation:KielRegion:24469"/>
    <x v="0"/>
  </r>
  <r>
    <s v="2023-12-16 20:28:52.221131+00"/>
    <x v="145"/>
    <x v="125"/>
    <x v="1"/>
    <s v="urn:ngsi-ld:BikeHireDockingStation:KielRegion:24469"/>
    <x v="1"/>
  </r>
  <r>
    <s v="2023-12-16 20:31:35.934086+00"/>
    <x v="145"/>
    <x v="125"/>
    <x v="1"/>
    <s v="urn:ngsi-ld:BikeHireDockingStation:KielRegion:24469"/>
    <x v="1"/>
  </r>
  <r>
    <s v="2023-12-17 12:28:50.324894+00"/>
    <x v="145"/>
    <x v="125"/>
    <x v="1"/>
    <s v="urn:ngsi-ld:BikeHireDockingStation:KielRegion:24469"/>
    <x v="2"/>
  </r>
  <r>
    <s v="2023-12-17 12:31:32.331346+00"/>
    <x v="145"/>
    <x v="125"/>
    <x v="1"/>
    <s v="urn:ngsi-ld:BikeHireDockingStation:KielRegion:24469"/>
    <x v="2"/>
  </r>
  <r>
    <s v="2023-12-19 14:43:54.709267+00"/>
    <x v="145"/>
    <x v="125"/>
    <x v="1"/>
    <s v="urn:ngsi-ld:BikeHireDockingStation:KielRegion:24469"/>
    <x v="0"/>
  </r>
  <r>
    <s v="2023-12-19 14:46:36.491079+00"/>
    <x v="145"/>
    <x v="125"/>
    <x v="1"/>
    <s v="urn:ngsi-ld:BikeHireDockingStation:KielRegion:24469"/>
    <x v="0"/>
  </r>
  <r>
    <s v="2023-12-19 18:43:52.576842+00"/>
    <x v="145"/>
    <x v="125"/>
    <x v="1"/>
    <s v="urn:ngsi-ld:BikeHireDockingStation:KielRegion:24469"/>
    <x v="1"/>
  </r>
  <r>
    <s v="2023-12-19 18:46:34.435628+00"/>
    <x v="145"/>
    <x v="125"/>
    <x v="1"/>
    <s v="urn:ngsi-ld:BikeHireDockingStation:KielRegion:24469"/>
    <x v="1"/>
  </r>
  <r>
    <s v="2023-12-29 15:37:46.680028+00"/>
    <x v="145"/>
    <x v="125"/>
    <x v="1"/>
    <s v="urn:ngsi-ld:BikeHireDockingStation:KielRegion:24469"/>
    <x v="0"/>
  </r>
  <r>
    <s v="2023-12-29 19:37:43.815364+00"/>
    <x v="145"/>
    <x v="125"/>
    <x v="1"/>
    <s v="urn:ngsi-ld:BikeHireDockingStation:KielRegion:24469"/>
    <x v="1"/>
  </r>
  <r>
    <s v="2024-01-01 22:37:45.667879+00"/>
    <x v="145"/>
    <x v="125"/>
    <x v="1"/>
    <s v="urn:ngsi-ld:BikeHireDockingStation:KielRegion:24469"/>
    <x v="0"/>
  </r>
  <r>
    <s v="2024-01-02 02:22:43.917571+00"/>
    <x v="145"/>
    <x v="125"/>
    <x v="1"/>
    <s v="urn:ngsi-ld:BikeHireDockingStation:KielRegion:24469"/>
    <x v="1"/>
  </r>
  <r>
    <s v="2024-01-03 19:22:46.73678+00"/>
    <x v="145"/>
    <x v="125"/>
    <x v="1"/>
    <s v="urn:ngsi-ld:BikeHireDockingStation:KielRegion:24469"/>
    <x v="0"/>
  </r>
  <r>
    <s v="2024-01-03 23:22:43.646355+00"/>
    <x v="145"/>
    <x v="125"/>
    <x v="1"/>
    <s v="urn:ngsi-ld:BikeHireDockingStation:KielRegion:24469"/>
    <x v="1"/>
  </r>
  <r>
    <s v="2024-01-04 15:22:41.724267+00"/>
    <x v="145"/>
    <x v="125"/>
    <x v="1"/>
    <s v="urn:ngsi-ld:BikeHireDockingStation:KielRegion:24469"/>
    <x v="2"/>
  </r>
  <r>
    <s v="2024-01-05 15:22:48.567062+00"/>
    <x v="145"/>
    <x v="125"/>
    <x v="1"/>
    <s v="urn:ngsi-ld:BikeHireDockingStation:KielRegion:24469"/>
    <x v="0"/>
  </r>
  <r>
    <s v="2024-01-05 18:52:43.733985+00"/>
    <x v="145"/>
    <x v="125"/>
    <x v="1"/>
    <s v="urn:ngsi-ld:BikeHireDockingStation:KielRegion:24469"/>
    <x v="1"/>
  </r>
  <r>
    <s v="2024-01-12 19:18:26.830995+00"/>
    <x v="145"/>
    <x v="125"/>
    <x v="1"/>
    <s v="urn:ngsi-ld:BikeHireDockingStation:KielRegion:24469"/>
    <x v="0"/>
  </r>
  <r>
    <s v="2024-01-12 23:18:24.684372+00"/>
    <x v="145"/>
    <x v="125"/>
    <x v="1"/>
    <s v="urn:ngsi-ld:BikeHireDockingStation:KielRegion:24469"/>
    <x v="1"/>
  </r>
  <r>
    <s v="2024-01-13 15:18:22.629207+00"/>
    <x v="145"/>
    <x v="125"/>
    <x v="1"/>
    <s v="urn:ngsi-ld:BikeHireDockingStation:KielRegion:24469"/>
    <x v="2"/>
  </r>
  <r>
    <s v="2024-01-14 15:18:26.946651+00"/>
    <x v="145"/>
    <x v="125"/>
    <x v="1"/>
    <s v="urn:ngsi-ld:BikeHireDockingStation:KielRegion:24469"/>
    <x v="0"/>
  </r>
  <r>
    <s v="2024-01-14 17:03:24.722763+00"/>
    <x v="145"/>
    <x v="125"/>
    <x v="1"/>
    <s v="urn:ngsi-ld:BikeHireDockingStation:KielRegion:24469"/>
    <x v="1"/>
  </r>
  <r>
    <s v="2024-01-15 09:03:22.678867+00"/>
    <x v="145"/>
    <x v="125"/>
    <x v="1"/>
    <s v="urn:ngsi-ld:BikeHireDockingStation:KielRegion:24469"/>
    <x v="2"/>
  </r>
  <r>
    <s v="2024-01-23 22:48:26.070557+00"/>
    <x v="145"/>
    <x v="125"/>
    <x v="1"/>
    <s v="urn:ngsi-ld:BikeHireDockingStation:KielRegion:24469"/>
    <x v="0"/>
  </r>
  <r>
    <s v="2024-01-24 02:48:23.739667+00"/>
    <x v="145"/>
    <x v="125"/>
    <x v="1"/>
    <s v="urn:ngsi-ld:BikeHireDockingStation:KielRegion:24469"/>
    <x v="1"/>
  </r>
  <r>
    <s v="2024-01-24 18:48:21.541816+00"/>
    <x v="145"/>
    <x v="125"/>
    <x v="1"/>
    <s v="urn:ngsi-ld:BikeHireDockingStation:KielRegion:24469"/>
    <x v="2"/>
  </r>
  <r>
    <s v="2024-02-01 19:18:25.915832+00"/>
    <x v="145"/>
    <x v="125"/>
    <x v="1"/>
    <s v="urn:ngsi-ld:BikeHireDockingStation:KielRegion:24469"/>
    <x v="0"/>
  </r>
  <r>
    <s v="2024-02-02 19:33:14.244911+00"/>
    <x v="145"/>
    <x v="125"/>
    <x v="1"/>
    <s v="urn:ngsi-ld:BikeHireDockingStation:KielRegion:24469"/>
    <x v="0"/>
  </r>
  <r>
    <s v="2024-02-02 21:48:12.362135+00"/>
    <x v="145"/>
    <x v="125"/>
    <x v="1"/>
    <s v="urn:ngsi-ld:BikeHireDockingStation:KielRegion:24469"/>
    <x v="1"/>
  </r>
  <r>
    <s v="2024-02-04 11:48:14.440803+00"/>
    <x v="145"/>
    <x v="125"/>
    <x v="1"/>
    <s v="urn:ngsi-ld:BikeHireDockingStation:KielRegion:24469"/>
    <x v="0"/>
  </r>
  <r>
    <s v="2024-02-04 15:48:12.319123+00"/>
    <x v="145"/>
    <x v="125"/>
    <x v="1"/>
    <s v="urn:ngsi-ld:BikeHireDockingStation:KielRegion:24469"/>
    <x v="1"/>
  </r>
  <r>
    <s v="2024-02-05 07:48:10.273212+00"/>
    <x v="145"/>
    <x v="125"/>
    <x v="1"/>
    <s v="urn:ngsi-ld:BikeHireDockingStation:KielRegion:24469"/>
    <x v="2"/>
  </r>
  <r>
    <s v="2024-02-06 07:48:10.326243+00"/>
    <x v="145"/>
    <x v="125"/>
    <x v="1"/>
    <s v="urn:ngsi-ld:BikeHireDockingStation:KielRegion:24469"/>
    <x v="2"/>
  </r>
  <r>
    <s v="2024-02-12 19:43:47.373055+00"/>
    <x v="145"/>
    <x v="125"/>
    <x v="1"/>
    <s v="urn:ngsi-ld:BikeHireDockingStation:KielRegion:24469"/>
    <x v="0"/>
  </r>
  <r>
    <s v="2024-02-12 23:43:45.170891+00"/>
    <x v="145"/>
    <x v="125"/>
    <x v="1"/>
    <s v="urn:ngsi-ld:BikeHireDockingStation:KielRegion:24469"/>
    <x v="1"/>
  </r>
  <r>
    <s v="2024-02-13 23:43:45.223412+00"/>
    <x v="145"/>
    <x v="125"/>
    <x v="1"/>
    <s v="urn:ngsi-ld:BikeHireDockingStation:KielRegion:24469"/>
    <x v="1"/>
  </r>
  <r>
    <s v="2024-02-14 23:58:45.248826+00"/>
    <x v="145"/>
    <x v="125"/>
    <x v="1"/>
    <s v="urn:ngsi-ld:BikeHireDockingStation:KielRegion:24469"/>
    <x v="1"/>
  </r>
  <r>
    <s v="2024-03-15 22:34:33.872903+00"/>
    <x v="145"/>
    <x v="125"/>
    <x v="1"/>
    <s v="urn:ngsi-ld:BikeHireDockingStation:KielRegion:24469"/>
    <x v="0"/>
  </r>
  <r>
    <s v="2024-03-16 02:34:29.190817+00"/>
    <x v="145"/>
    <x v="125"/>
    <x v="1"/>
    <s v="urn:ngsi-ld:BikeHireDockingStation:KielRegion:24469"/>
    <x v="1"/>
  </r>
  <r>
    <s v="2024-03-16 18:34:26.786726+00"/>
    <x v="145"/>
    <x v="125"/>
    <x v="1"/>
    <s v="urn:ngsi-ld:BikeHireDockingStation:KielRegion:24469"/>
    <x v="2"/>
  </r>
  <r>
    <s v="2024-03-23 21:44:03.765826+00"/>
    <x v="145"/>
    <x v="125"/>
    <x v="1"/>
    <s v="urn:ngsi-ld:BikeHireDockingStation:KielRegion:24469"/>
    <x v="0"/>
  </r>
  <r>
    <s v="2024-03-24 01:43:59.122918+00"/>
    <x v="145"/>
    <x v="125"/>
    <x v="1"/>
    <s v="urn:ngsi-ld:BikeHireDockingStation:KielRegion:24469"/>
    <x v="1"/>
  </r>
  <r>
    <s v="2024-03-24 17:43:56.756883+00"/>
    <x v="145"/>
    <x v="125"/>
    <x v="1"/>
    <s v="urn:ngsi-ld:BikeHireDockingStation:KielRegion:24469"/>
    <x v="2"/>
  </r>
  <r>
    <s v="2024-03-25 20:59:01.882658+00"/>
    <x v="145"/>
    <x v="125"/>
    <x v="1"/>
    <s v="urn:ngsi-ld:BikeHireDockingStation:KielRegion:24469"/>
    <x v="0"/>
  </r>
  <r>
    <s v="2024-03-26 00:58:58.747296+00"/>
    <x v="145"/>
    <x v="125"/>
    <x v="1"/>
    <s v="urn:ngsi-ld:BikeHireDockingStation:KielRegion:24469"/>
    <x v="1"/>
  </r>
  <r>
    <s v="2024-03-29 21:44:03.135951+00"/>
    <x v="145"/>
    <x v="125"/>
    <x v="1"/>
    <s v="urn:ngsi-ld:BikeHireDockingStation:KielRegion:24469"/>
    <x v="0"/>
  </r>
  <r>
    <s v="2024-03-30 01:43:58.978665+00"/>
    <x v="145"/>
    <x v="125"/>
    <x v="1"/>
    <s v="urn:ngsi-ld:BikeHireDockingStation:KielRegion:24469"/>
    <x v="1"/>
  </r>
  <r>
    <s v="2024-03-30 17:43:57.01337+00"/>
    <x v="145"/>
    <x v="125"/>
    <x v="1"/>
    <s v="urn:ngsi-ld:BikeHireDockingStation:KielRegion:24469"/>
    <x v="2"/>
  </r>
  <r>
    <s v="2024-03-31 17:43:57.213996+00"/>
    <x v="145"/>
    <x v="125"/>
    <x v="1"/>
    <s v="urn:ngsi-ld:BikeHireDockingStation:KielRegion:24469"/>
    <x v="2"/>
  </r>
  <r>
    <s v="2024-04-01 17:58:57.0931+00"/>
    <x v="145"/>
    <x v="125"/>
    <x v="1"/>
    <s v="urn:ngsi-ld:BikeHireDockingStation:KielRegion:24469"/>
    <x v="2"/>
  </r>
  <r>
    <s v="2024-04-03 19:05:11.13445+00"/>
    <x v="145"/>
    <x v="125"/>
    <x v="1"/>
    <s v="urn:ngsi-ld:BikeHireDockingStation:KielRegion:24469"/>
    <x v="0"/>
  </r>
  <r>
    <s v="2024-04-03 23:05:09.306661+00"/>
    <x v="145"/>
    <x v="125"/>
    <x v="1"/>
    <s v="urn:ngsi-ld:BikeHireDockingStation:KielRegion:24469"/>
    <x v="1"/>
  </r>
  <r>
    <s v="2024-04-04 23:12:34.053254+00"/>
    <x v="145"/>
    <x v="125"/>
    <x v="1"/>
    <s v="urn:ngsi-ld:BikeHireDockingStation:KielRegion:24469"/>
    <x v="1"/>
  </r>
  <r>
    <s v="2024-04-05 07:27:34.453214+00"/>
    <x v="145"/>
    <x v="125"/>
    <x v="1"/>
    <s v="urn:ngsi-ld:BikeHireDockingStation:KielRegion:24469"/>
    <x v="2"/>
  </r>
  <r>
    <s v="2024-04-06 18:44:52.012942+00"/>
    <x v="145"/>
    <x v="125"/>
    <x v="1"/>
    <s v="urn:ngsi-ld:BikeHireDockingStation:KielRegion:24469"/>
    <x v="0"/>
  </r>
  <r>
    <s v="2024-04-06 22:44:43.908133+00"/>
    <x v="145"/>
    <x v="125"/>
    <x v="1"/>
    <s v="urn:ngsi-ld:BikeHireDockingStation:KielRegion:24469"/>
    <x v="1"/>
  </r>
  <r>
    <s v="2024-04-07 14:59:41.864365+00"/>
    <x v="145"/>
    <x v="125"/>
    <x v="1"/>
    <s v="urn:ngsi-ld:BikeHireDockingStation:KielRegion:24469"/>
    <x v="2"/>
  </r>
  <r>
    <s v="2024-04-09 14:59:49.048375+00"/>
    <x v="145"/>
    <x v="125"/>
    <x v="1"/>
    <s v="urn:ngsi-ld:BikeHireDockingStation:KielRegion:24469"/>
    <x v="0"/>
  </r>
  <r>
    <s v="2024-04-09 18:59:44.212435+00"/>
    <x v="145"/>
    <x v="125"/>
    <x v="1"/>
    <s v="urn:ngsi-ld:BikeHireDockingStation:KielRegion:24469"/>
    <x v="1"/>
  </r>
  <r>
    <s v="2024-04-16 01:14:51.612779+00"/>
    <x v="145"/>
    <x v="125"/>
    <x v="1"/>
    <s v="urn:ngsi-ld:BikeHireDockingStation:KielRegion:24469"/>
    <x v="0"/>
  </r>
  <r>
    <s v="2024-04-16 05:14:44.709475+00"/>
    <x v="145"/>
    <x v="125"/>
    <x v="1"/>
    <s v="urn:ngsi-ld:BikeHireDockingStation:KielRegion:24469"/>
    <x v="1"/>
  </r>
  <r>
    <s v="2024-04-21 05:59:48.968235+00"/>
    <x v="145"/>
    <x v="125"/>
    <x v="1"/>
    <s v="urn:ngsi-ld:BikeHireDockingStation:KielRegion:24469"/>
    <x v="0"/>
  </r>
  <r>
    <s v="2024-04-21 21:59:44.455691+00"/>
    <x v="145"/>
    <x v="125"/>
    <x v="1"/>
    <s v="urn:ngsi-ld:BikeHireDockingStation:KielRegion:24469"/>
    <x v="1"/>
  </r>
  <r>
    <s v="2024-04-26 17:38:19.16026+00"/>
    <x v="145"/>
    <x v="125"/>
    <x v="1"/>
    <s v="urn:ngsi-ld:BikeHireDockingStation:KielRegion:24469"/>
    <x v="0"/>
  </r>
  <r>
    <s v="2024-04-27 04:38:16.424831+00"/>
    <x v="145"/>
    <x v="125"/>
    <x v="1"/>
    <s v="urn:ngsi-ld:BikeHireDockingStation:KielRegion:24469"/>
    <x v="1"/>
  </r>
  <r>
    <s v="2024-04-28 04:38:16.39715+00"/>
    <x v="145"/>
    <x v="125"/>
    <x v="1"/>
    <s v="urn:ngsi-ld:BikeHireDockingStation:KielRegion:24469"/>
    <x v="1"/>
  </r>
  <r>
    <s v="2024-04-28 07:23:14.370479+00"/>
    <x v="145"/>
    <x v="125"/>
    <x v="1"/>
    <s v="urn:ngsi-ld:BikeHireDockingStation:KielRegion:24469"/>
    <x v="2"/>
  </r>
  <r>
    <s v="2024-04-30 17:38:24.952712+00"/>
    <x v="145"/>
    <x v="125"/>
    <x v="1"/>
    <s v="urn:ngsi-ld:BikeHireDockingStation:KielRegion:24469"/>
    <x v="0"/>
  </r>
  <r>
    <s v="2024-05-11 20:18:40.346011+00"/>
    <x v="145"/>
    <x v="125"/>
    <x v="1"/>
    <s v="urn:ngsi-ld:BikeHireDockingStation:KielRegion:24469"/>
    <x v="0"/>
  </r>
  <r>
    <s v="2024-05-12 00:18:38.616205+00"/>
    <x v="145"/>
    <x v="125"/>
    <x v="1"/>
    <s v="urn:ngsi-ld:BikeHireDockingStation:KielRegion:24469"/>
    <x v="1"/>
  </r>
  <r>
    <s v="2024-05-12 16:18:36.614628+00"/>
    <x v="145"/>
    <x v="125"/>
    <x v="1"/>
    <s v="urn:ngsi-ld:BikeHireDockingStation:KielRegion:24469"/>
    <x v="2"/>
  </r>
  <r>
    <s v="2024-05-17 23:27:51.881456+00"/>
    <x v="145"/>
    <x v="125"/>
    <x v="1"/>
    <s v="urn:ngsi-ld:BikeHireDockingStation:KielRegion:24469"/>
    <x v="0"/>
  </r>
  <r>
    <s v="2024-05-18 03:27:45.167266+00"/>
    <x v="145"/>
    <x v="125"/>
    <x v="1"/>
    <s v="urn:ngsi-ld:BikeHireDockingStation:KielRegion:24469"/>
    <x v="1"/>
  </r>
  <r>
    <s v="2024-05-19 03:27:47.185225+00"/>
    <x v="145"/>
    <x v="125"/>
    <x v="1"/>
    <s v="urn:ngsi-ld:BikeHireDockingStation:KielRegion:24469"/>
    <x v="0"/>
  </r>
  <r>
    <s v="2024-05-19 05:12:45.900682+00"/>
    <x v="145"/>
    <x v="125"/>
    <x v="1"/>
    <s v="urn:ngsi-ld:BikeHireDockingStation:KielRegion:24469"/>
    <x v="1"/>
  </r>
  <r>
    <s v="2024-05-19 21:12:43.153596+00"/>
    <x v="145"/>
    <x v="125"/>
    <x v="1"/>
    <s v="urn:ngsi-ld:BikeHireDockingStation:KielRegion:24469"/>
    <x v="2"/>
  </r>
  <r>
    <s v="2024-05-21 03:42:48.503202+00"/>
    <x v="145"/>
    <x v="125"/>
    <x v="1"/>
    <s v="urn:ngsi-ld:BikeHireDockingStation:KielRegion:24469"/>
    <x v="0"/>
  </r>
  <r>
    <s v="2024-05-23 19:28:24.818209+00"/>
    <x v="145"/>
    <x v="125"/>
    <x v="1"/>
    <s v="urn:ngsi-ld:BikeHireDockingStation:KielRegion:24469"/>
    <x v="0"/>
  </r>
  <r>
    <s v="2024-05-23 23:13:22.91059+00"/>
    <x v="145"/>
    <x v="125"/>
    <x v="1"/>
    <s v="urn:ngsi-ld:BikeHireDockingStation:KielRegion:24469"/>
    <x v="1"/>
  </r>
  <r>
    <s v="2024-05-30 17:05:50.048821+00"/>
    <x v="145"/>
    <x v="125"/>
    <x v="1"/>
    <s v="urn:ngsi-ld:BikeHireDockingStation:KielRegion:24469"/>
    <x v="0"/>
  </r>
  <r>
    <s v="2024-05-30 21:05:48.637188+00"/>
    <x v="145"/>
    <x v="125"/>
    <x v="1"/>
    <s v="urn:ngsi-ld:BikeHireDockingStation:KielRegion:24469"/>
    <x v="1"/>
  </r>
  <r>
    <s v="2024-05-31 21:05:50.48993+00"/>
    <x v="145"/>
    <x v="125"/>
    <x v="1"/>
    <s v="urn:ngsi-ld:BikeHireDockingStation:KielRegion:24469"/>
    <x v="0"/>
  </r>
  <r>
    <s v="2024-05-31 21:50:53.004706+00"/>
    <x v="145"/>
    <x v="125"/>
    <x v="1"/>
    <s v="urn:ngsi-ld:BikeHireDockingStation:KielRegion:24469"/>
    <x v="1"/>
  </r>
  <r>
    <s v="2024-06-01 13:50:46.061395+00"/>
    <x v="145"/>
    <x v="125"/>
    <x v="1"/>
    <s v="urn:ngsi-ld:BikeHireDockingStation:KielRegion:24469"/>
    <x v="2"/>
  </r>
  <r>
    <s v="2024-06-30 22:12:03.488318+00"/>
    <x v="145"/>
    <x v="125"/>
    <x v="1"/>
    <s v="urn:ngsi-ld:BikeHireDockingStation:KielRegion:24469"/>
    <x v="1"/>
  </r>
  <r>
    <s v="2024-07-02 10:06:09.470921+00"/>
    <x v="145"/>
    <x v="125"/>
    <x v="1"/>
    <s v="urn:ngsi-ld:BikeHireDockingStation:KielRegion:24469"/>
    <x v="1"/>
  </r>
  <r>
    <s v="2024-07-08 20:22:14.65746+00"/>
    <x v="145"/>
    <x v="125"/>
    <x v="1"/>
    <s v="urn:ngsi-ld:BikeHireDockingStation:KielRegion:24469"/>
    <x v="0"/>
  </r>
  <r>
    <s v="2024-07-09 00:22:12.734063+00"/>
    <x v="145"/>
    <x v="125"/>
    <x v="1"/>
    <s v="urn:ngsi-ld:BikeHireDockingStation:KielRegion:24469"/>
    <x v="1"/>
  </r>
  <r>
    <s v="2024-07-09 16:22:11.532084+00"/>
    <x v="145"/>
    <x v="125"/>
    <x v="1"/>
    <s v="urn:ngsi-ld:BikeHireDockingStation:KielRegion:24469"/>
    <x v="2"/>
  </r>
  <r>
    <s v="2024-07-22 12:37:18.27911+00"/>
    <x v="145"/>
    <x v="125"/>
    <x v="1"/>
    <s v="urn:ngsi-ld:BikeHireDockingStation:KielRegion:24469"/>
    <x v="3"/>
  </r>
  <r>
    <s v="2024-07-26 06:36:11.917901+00"/>
    <x v="145"/>
    <x v="125"/>
    <x v="1"/>
    <s v="urn:ngsi-ld:BikeHireDockingStation:KielRegion:24469"/>
    <x v="3"/>
  </r>
  <r>
    <s v="2024-07-27 06:36:13.153274+00"/>
    <x v="145"/>
    <x v="125"/>
    <x v="1"/>
    <s v="urn:ngsi-ld:BikeHireDockingStation:KielRegion:24469"/>
    <x v="3"/>
  </r>
  <r>
    <s v="2024-07-27 06:36:13.153274+00"/>
    <x v="145"/>
    <x v="125"/>
    <x v="1"/>
    <s v="urn:ngsi-ld:BikeHireDockingStation:KielRegion:24469"/>
    <x v="3"/>
  </r>
  <r>
    <s v="2024-07-27 06:36:13.153274+00"/>
    <x v="145"/>
    <x v="125"/>
    <x v="1"/>
    <s v="urn:ngsi-ld:BikeHireDockingStation:KielRegion:24469"/>
    <x v="3"/>
  </r>
  <r>
    <s v="2024-07-28 06:36:13.225997+00"/>
    <x v="145"/>
    <x v="125"/>
    <x v="1"/>
    <s v="urn:ngsi-ld:BikeHireDockingStation:KielRegion:24469"/>
    <x v="3"/>
  </r>
  <r>
    <s v="2024-07-28 06:36:13.225997+00"/>
    <x v="145"/>
    <x v="125"/>
    <x v="1"/>
    <s v="urn:ngsi-ld:BikeHireDockingStation:KielRegion:24469"/>
    <x v="3"/>
  </r>
  <r>
    <s v="2024-07-28 06:36:13.225997+00"/>
    <x v="145"/>
    <x v="125"/>
    <x v="1"/>
    <s v="urn:ngsi-ld:BikeHireDockingStation:KielRegion:24469"/>
    <x v="3"/>
  </r>
  <r>
    <s v="2024-08-16 17:15:23.16088+00"/>
    <x v="145"/>
    <x v="125"/>
    <x v="1"/>
    <s v="urn:ngsi-ld:BikeHireDockingStation:KielRegion:24469"/>
    <x v="3"/>
  </r>
  <r>
    <s v="2024-08-17 17:30:23.029964+00"/>
    <x v="145"/>
    <x v="125"/>
    <x v="1"/>
    <s v="urn:ngsi-ld:BikeHireDockingStation:KielRegion:24469"/>
    <x v="3"/>
  </r>
  <r>
    <s v="2024-08-18 17:30:23.182184+00"/>
    <x v="145"/>
    <x v="125"/>
    <x v="1"/>
    <s v="urn:ngsi-ld:BikeHireDockingStation:KielRegion:24469"/>
    <x v="3"/>
  </r>
  <r>
    <s v="2024-08-19 17:30:24.440892+00"/>
    <x v="145"/>
    <x v="125"/>
    <x v="1"/>
    <s v="urn:ngsi-ld:BikeHireDockingStation:KielRegion:24469"/>
    <x v="3"/>
  </r>
  <r>
    <s v="2024-08-20 17:45:24.220107+00"/>
    <x v="145"/>
    <x v="125"/>
    <x v="1"/>
    <s v="urn:ngsi-ld:BikeHireDockingStation:KielRegion:24469"/>
    <x v="3"/>
  </r>
  <r>
    <s v="2024-08-21 17:45:24.407153+00"/>
    <x v="145"/>
    <x v="125"/>
    <x v="1"/>
    <s v="urn:ngsi-ld:BikeHireDockingStation:KielRegion:24469"/>
    <x v="3"/>
  </r>
  <r>
    <s v="2024-08-24 07:00:24.625217+00"/>
    <x v="145"/>
    <x v="125"/>
    <x v="1"/>
    <s v="urn:ngsi-ld:BikeHireDockingStation:KielRegion:24469"/>
    <x v="3"/>
  </r>
  <r>
    <s v="2024-08-25 07:10:02.857716+00"/>
    <x v="145"/>
    <x v="125"/>
    <x v="1"/>
    <s v="urn:ngsi-ld:BikeHireDockingStation:KielRegion:24469"/>
    <x v="3"/>
  </r>
  <r>
    <s v="2024-08-26 07:10:03.062061+00"/>
    <x v="145"/>
    <x v="125"/>
    <x v="1"/>
    <s v="urn:ngsi-ld:BikeHireDockingStation:KielRegion:24469"/>
    <x v="3"/>
  </r>
  <r>
    <s v="2024-08-27 10:12:48.598834+00"/>
    <x v="145"/>
    <x v="125"/>
    <x v="1"/>
    <s v="urn:ngsi-ld:BikeHireDockingStation:KielRegion:24469"/>
    <x v="3"/>
  </r>
  <r>
    <s v="2023-09-23 13:03:14.669712+00"/>
    <x v="146"/>
    <x v="126"/>
    <x v="1"/>
    <s v="urn:ngsi-ld:BikeHireDockingStation:KielRegion:24400"/>
    <x v="2"/>
  </r>
  <r>
    <s v="2023-10-11 11:06:46.695236+00"/>
    <x v="146"/>
    <x v="126"/>
    <x v="1"/>
    <s v="urn:ngsi-ld:BikeHireDockingStation:KielRegion:24400"/>
    <x v="0"/>
  </r>
  <r>
    <s v="2023-10-11 13:36:45.190481+00"/>
    <x v="146"/>
    <x v="126"/>
    <x v="1"/>
    <s v="urn:ngsi-ld:BikeHireDockingStation:KielRegion:24400"/>
    <x v="1"/>
  </r>
  <r>
    <s v="2023-10-12 17:36:47.193372+00"/>
    <x v="146"/>
    <x v="126"/>
    <x v="1"/>
    <s v="urn:ngsi-ld:BikeHireDockingStation:KielRegion:24400"/>
    <x v="0"/>
  </r>
  <r>
    <s v="2023-10-12 21:36:44.794931+00"/>
    <x v="146"/>
    <x v="126"/>
    <x v="1"/>
    <s v="urn:ngsi-ld:BikeHireDockingStation:KielRegion:24400"/>
    <x v="1"/>
  </r>
  <r>
    <s v="2023-10-13 13:41:31.253756+00"/>
    <x v="146"/>
    <x v="126"/>
    <x v="1"/>
    <s v="urn:ngsi-ld:BikeHireDockingStation:KielRegion:24400"/>
    <x v="2"/>
  </r>
  <r>
    <s v="2023-10-14 13:41:31.289411+00"/>
    <x v="146"/>
    <x v="126"/>
    <x v="1"/>
    <s v="urn:ngsi-ld:BikeHireDockingStation:KielRegion:24400"/>
    <x v="2"/>
  </r>
  <r>
    <s v="2023-10-15 13:56:33.587426+00"/>
    <x v="146"/>
    <x v="126"/>
    <x v="1"/>
    <s v="urn:ngsi-ld:BikeHireDockingStation:KielRegion:24400"/>
    <x v="2"/>
  </r>
  <r>
    <s v="2024-06-02 15:05:46.483889+00"/>
    <x v="146"/>
    <x v="126"/>
    <x v="1"/>
    <s v="urn:ngsi-ld:BikeHireDockingStation:KielRegion:24400"/>
    <x v="3"/>
  </r>
  <r>
    <s v="2023-10-25 16:24:14.997008+00"/>
    <x v="147"/>
    <x v="127"/>
    <x v="1"/>
    <s v="urn:ngsi-ld:BikeHireDockingStation:KielRegion:24402"/>
    <x v="0"/>
  </r>
  <r>
    <s v="2023-10-25 20:24:11.747427+00"/>
    <x v="147"/>
    <x v="127"/>
    <x v="1"/>
    <s v="urn:ngsi-ld:BikeHireDockingStation:KielRegion:24402"/>
    <x v="1"/>
  </r>
  <r>
    <s v="2023-11-04 22:39:14.206286+00"/>
    <x v="147"/>
    <x v="127"/>
    <x v="1"/>
    <s v="urn:ngsi-ld:BikeHireDockingStation:KielRegion:24402"/>
    <x v="0"/>
  </r>
  <r>
    <s v="2024-01-08 03:07:42.31788+00"/>
    <x v="147"/>
    <x v="127"/>
    <x v="1"/>
    <s v="urn:ngsi-ld:BikeHireDockingStation:KielRegion:24402"/>
    <x v="3"/>
  </r>
  <r>
    <s v="2024-01-09 03:07:42.392252+00"/>
    <x v="147"/>
    <x v="127"/>
    <x v="1"/>
    <s v="urn:ngsi-ld:BikeHireDockingStation:KielRegion:24402"/>
    <x v="3"/>
  </r>
  <r>
    <s v="2024-01-10 03:07:42.397546+00"/>
    <x v="147"/>
    <x v="127"/>
    <x v="1"/>
    <s v="urn:ngsi-ld:BikeHireDockingStation:KielRegion:24402"/>
    <x v="3"/>
  </r>
  <r>
    <s v="2024-01-11 03:18:22.710405+00"/>
    <x v="147"/>
    <x v="127"/>
    <x v="1"/>
    <s v="urn:ngsi-ld:BikeHireDockingStation:KielRegion:24402"/>
    <x v="3"/>
  </r>
  <r>
    <s v="2024-01-12 03:18:22.840437+00"/>
    <x v="147"/>
    <x v="127"/>
    <x v="1"/>
    <s v="urn:ngsi-ld:BikeHireDockingStation:KielRegion:24402"/>
    <x v="3"/>
  </r>
  <r>
    <s v="2024-01-13 20:48:23.054806+00"/>
    <x v="147"/>
    <x v="127"/>
    <x v="1"/>
    <s v="urn:ngsi-ld:BikeHireDockingStation:KielRegion:24402"/>
    <x v="3"/>
  </r>
  <r>
    <s v="2024-01-15 03:18:23.093488+00"/>
    <x v="147"/>
    <x v="127"/>
    <x v="1"/>
    <s v="urn:ngsi-ld:BikeHireDockingStation:KielRegion:24402"/>
    <x v="3"/>
  </r>
  <r>
    <s v="2024-01-20 20:18:21.492365+00"/>
    <x v="147"/>
    <x v="127"/>
    <x v="1"/>
    <s v="urn:ngsi-ld:BikeHireDockingStation:KielRegion:24402"/>
    <x v="3"/>
  </r>
  <r>
    <s v="2024-01-21 20:18:21.61983+00"/>
    <x v="147"/>
    <x v="127"/>
    <x v="1"/>
    <s v="urn:ngsi-ld:BikeHireDockingStation:KielRegion:24402"/>
    <x v="3"/>
  </r>
  <r>
    <s v="2024-01-22 20:18:21.970183+00"/>
    <x v="147"/>
    <x v="127"/>
    <x v="1"/>
    <s v="urn:ngsi-ld:BikeHireDockingStation:KielRegion:24402"/>
    <x v="3"/>
  </r>
  <r>
    <s v="2024-01-23 20:18:21.937386+00"/>
    <x v="147"/>
    <x v="127"/>
    <x v="1"/>
    <s v="urn:ngsi-ld:BikeHireDockingStation:KielRegion:24402"/>
    <x v="3"/>
  </r>
  <r>
    <s v="2024-01-24 20:33:21.923641+00"/>
    <x v="147"/>
    <x v="127"/>
    <x v="1"/>
    <s v="urn:ngsi-ld:BikeHireDockingStation:KielRegion:24402"/>
    <x v="3"/>
  </r>
  <r>
    <s v="2024-01-25 20:33:21.942685+00"/>
    <x v="147"/>
    <x v="127"/>
    <x v="1"/>
    <s v="urn:ngsi-ld:BikeHireDockingStation:KielRegion:24402"/>
    <x v="3"/>
  </r>
  <r>
    <s v="2024-01-26 20:33:22.013992+00"/>
    <x v="147"/>
    <x v="127"/>
    <x v="1"/>
    <s v="urn:ngsi-ld:BikeHireDockingStation:KielRegion:24402"/>
    <x v="3"/>
  </r>
  <r>
    <s v="2024-01-27 20:33:22.030083+00"/>
    <x v="147"/>
    <x v="127"/>
    <x v="1"/>
    <s v="urn:ngsi-ld:BikeHireDockingStation:KielRegion:24402"/>
    <x v="3"/>
  </r>
  <r>
    <s v="2024-01-28 20:33:22.097591+00"/>
    <x v="147"/>
    <x v="127"/>
    <x v="1"/>
    <s v="urn:ngsi-ld:BikeHireDockingStation:KielRegion:24402"/>
    <x v="3"/>
  </r>
  <r>
    <s v="2024-01-29 20:33:22.159582+00"/>
    <x v="147"/>
    <x v="127"/>
    <x v="1"/>
    <s v="urn:ngsi-ld:BikeHireDockingStation:KielRegion:24402"/>
    <x v="3"/>
  </r>
  <r>
    <s v="2024-01-30 20:33:22.254281+00"/>
    <x v="147"/>
    <x v="127"/>
    <x v="1"/>
    <s v="urn:ngsi-ld:BikeHireDockingStation:KielRegion:24402"/>
    <x v="3"/>
  </r>
  <r>
    <s v="2024-01-31 20:33:22.278988+00"/>
    <x v="147"/>
    <x v="127"/>
    <x v="1"/>
    <s v="urn:ngsi-ld:BikeHireDockingStation:KielRegion:24402"/>
    <x v="3"/>
  </r>
  <r>
    <s v="2024-02-01 20:48:22.238747+00"/>
    <x v="147"/>
    <x v="127"/>
    <x v="1"/>
    <s v="urn:ngsi-ld:BikeHireDockingStation:KielRegion:24402"/>
    <x v="3"/>
  </r>
  <r>
    <s v="2024-02-02 21:03:10.263197+00"/>
    <x v="147"/>
    <x v="127"/>
    <x v="1"/>
    <s v="urn:ngsi-ld:BikeHireDockingStation:KielRegion:24402"/>
    <x v="3"/>
  </r>
  <r>
    <s v="2024-02-03 21:03:10.257708+00"/>
    <x v="147"/>
    <x v="127"/>
    <x v="1"/>
    <s v="urn:ngsi-ld:BikeHireDockingStation:KielRegion:24402"/>
    <x v="3"/>
  </r>
  <r>
    <s v="2024-02-04 21:03:10.371114+00"/>
    <x v="147"/>
    <x v="127"/>
    <x v="1"/>
    <s v="urn:ngsi-ld:BikeHireDockingStation:KielRegion:24402"/>
    <x v="3"/>
  </r>
  <r>
    <s v="2024-02-05 21:03:10.427016+00"/>
    <x v="147"/>
    <x v="127"/>
    <x v="1"/>
    <s v="urn:ngsi-ld:BikeHireDockingStation:KielRegion:24402"/>
    <x v="3"/>
  </r>
  <r>
    <s v="2024-02-06 21:03:10.535338+00"/>
    <x v="147"/>
    <x v="127"/>
    <x v="1"/>
    <s v="urn:ngsi-ld:BikeHireDockingStation:KielRegion:24402"/>
    <x v="3"/>
  </r>
  <r>
    <s v="2024-03-30 14:28:57.276959+00"/>
    <x v="147"/>
    <x v="127"/>
    <x v="1"/>
    <s v="urn:ngsi-ld:BikeHireDockingStation:KielRegion:24402"/>
    <x v="3"/>
  </r>
  <r>
    <s v="2024-04-06 20:14:41.964208+00"/>
    <x v="147"/>
    <x v="127"/>
    <x v="1"/>
    <s v="urn:ngsi-ld:BikeHireDockingStation:KielRegion:24402"/>
    <x v="3"/>
  </r>
  <r>
    <s v="2024-04-07 21:59:42.10662+00"/>
    <x v="147"/>
    <x v="127"/>
    <x v="1"/>
    <s v="urn:ngsi-ld:BikeHireDockingStation:KielRegion:24402"/>
    <x v="3"/>
  </r>
  <r>
    <s v="2024-05-21 13:42:43.278091+00"/>
    <x v="147"/>
    <x v="127"/>
    <x v="1"/>
    <s v="urn:ngsi-ld:BikeHireDockingStation:KielRegion:24402"/>
    <x v="3"/>
  </r>
  <r>
    <s v="2024-05-24 11:28:20.88622+00"/>
    <x v="147"/>
    <x v="127"/>
    <x v="1"/>
    <s v="urn:ngsi-ld:BikeHireDockingStation:KielRegion:24402"/>
    <x v="3"/>
  </r>
  <r>
    <s v="2024-05-25 11:32:57.587547+00"/>
    <x v="147"/>
    <x v="127"/>
    <x v="1"/>
    <s v="urn:ngsi-ld:BikeHireDockingStation:KielRegion:24402"/>
    <x v="3"/>
  </r>
  <r>
    <s v="2024-05-26 11:32:58.483591+00"/>
    <x v="147"/>
    <x v="127"/>
    <x v="1"/>
    <s v="urn:ngsi-ld:BikeHireDockingStation:KielRegion:24402"/>
    <x v="3"/>
  </r>
  <r>
    <s v="2024-05-27 11:47:58.334286+00"/>
    <x v="147"/>
    <x v="127"/>
    <x v="1"/>
    <s v="urn:ngsi-ld:BikeHireDockingStation:KielRegion:24402"/>
    <x v="3"/>
  </r>
  <r>
    <s v="2024-05-28 12:17:58.352361+00"/>
    <x v="147"/>
    <x v="127"/>
    <x v="1"/>
    <s v="urn:ngsi-ld:BikeHireDockingStation:KielRegion:24402"/>
    <x v="3"/>
  </r>
  <r>
    <s v="2024-05-29 12:17:58.455697+00"/>
    <x v="147"/>
    <x v="127"/>
    <x v="1"/>
    <s v="urn:ngsi-ld:BikeHireDockingStation:KielRegion:24402"/>
    <x v="3"/>
  </r>
  <r>
    <s v="2024-05-30 12:20:45.688278+00"/>
    <x v="147"/>
    <x v="127"/>
    <x v="1"/>
    <s v="urn:ngsi-ld:BikeHireDockingStation:KielRegion:24402"/>
    <x v="3"/>
  </r>
  <r>
    <s v="2024-05-31 12:50:46.083965+00"/>
    <x v="147"/>
    <x v="127"/>
    <x v="1"/>
    <s v="urn:ngsi-ld:BikeHireDockingStation:KielRegion:24402"/>
    <x v="3"/>
  </r>
  <r>
    <s v="2024-06-01 12:50:46.145376+00"/>
    <x v="147"/>
    <x v="127"/>
    <x v="1"/>
    <s v="urn:ngsi-ld:BikeHireDockingStation:KielRegion:24402"/>
    <x v="3"/>
  </r>
  <r>
    <s v="2024-06-02 15:35:46.961507+00"/>
    <x v="147"/>
    <x v="127"/>
    <x v="1"/>
    <s v="urn:ngsi-ld:BikeHireDockingStation:KielRegion:24402"/>
    <x v="3"/>
  </r>
  <r>
    <s v="2024-07-18 12:37:17.488692+00"/>
    <x v="147"/>
    <x v="127"/>
    <x v="1"/>
    <s v="urn:ngsi-ld:BikeHireDockingStation:KielRegion:24402"/>
    <x v="3"/>
  </r>
  <r>
    <s v="2024-07-20 14:07:17.9703+00"/>
    <x v="147"/>
    <x v="127"/>
    <x v="1"/>
    <s v="urn:ngsi-ld:BikeHireDockingStation:KielRegion:24402"/>
    <x v="3"/>
  </r>
  <r>
    <s v="2024-07-24 15:35:56.237159+00"/>
    <x v="147"/>
    <x v="127"/>
    <x v="1"/>
    <s v="urn:ngsi-ld:BikeHireDockingStation:KielRegion:24402"/>
    <x v="3"/>
  </r>
  <r>
    <s v="2024-07-25 15:36:11.527356+00"/>
    <x v="147"/>
    <x v="127"/>
    <x v="1"/>
    <s v="urn:ngsi-ld:BikeHireDockingStation:KielRegion:24402"/>
    <x v="3"/>
  </r>
  <r>
    <s v="2024-07-26 15:36:14.010372+00"/>
    <x v="147"/>
    <x v="127"/>
    <x v="1"/>
    <s v="urn:ngsi-ld:BikeHireDockingStation:KielRegion:24402"/>
    <x v="3"/>
  </r>
  <r>
    <s v="2024-07-26 15:36:14.010372+00"/>
    <x v="147"/>
    <x v="127"/>
    <x v="1"/>
    <s v="urn:ngsi-ld:BikeHireDockingStation:KielRegion:24402"/>
    <x v="3"/>
  </r>
  <r>
    <s v="2024-07-26 15:36:14.010372+00"/>
    <x v="147"/>
    <x v="127"/>
    <x v="1"/>
    <s v="urn:ngsi-ld:BikeHireDockingStation:KielRegion:24402"/>
    <x v="3"/>
  </r>
  <r>
    <s v="2024-07-28 09:21:13.883646+00"/>
    <x v="147"/>
    <x v="127"/>
    <x v="1"/>
    <s v="urn:ngsi-ld:BikeHireDockingStation:KielRegion:24402"/>
    <x v="3"/>
  </r>
  <r>
    <s v="2024-07-28 09:21:13.883646+00"/>
    <x v="147"/>
    <x v="127"/>
    <x v="1"/>
    <s v="urn:ngsi-ld:BikeHireDockingStation:KielRegion:24402"/>
    <x v="3"/>
  </r>
  <r>
    <s v="2024-07-28 09:21:13.883646+00"/>
    <x v="147"/>
    <x v="127"/>
    <x v="1"/>
    <s v="urn:ngsi-ld:BikeHireDockingStation:KielRegion:24402"/>
    <x v="3"/>
  </r>
  <r>
    <s v="2024-07-30 14:47:44.796829+00"/>
    <x v="147"/>
    <x v="127"/>
    <x v="1"/>
    <s v="urn:ngsi-ld:BikeHireDockingStation:KielRegion:24402"/>
    <x v="3"/>
  </r>
  <r>
    <s v="2024-07-30 14:47:44.796829+00"/>
    <x v="147"/>
    <x v="127"/>
    <x v="1"/>
    <s v="urn:ngsi-ld:BikeHireDockingStation:KielRegion:24402"/>
    <x v="3"/>
  </r>
  <r>
    <s v="2024-07-31 15:05:03.88164+00"/>
    <x v="147"/>
    <x v="127"/>
    <x v="1"/>
    <s v="urn:ngsi-ld:BikeHireDockingStation:KielRegion:24402"/>
    <x v="3"/>
  </r>
  <r>
    <s v="2024-07-31 15:05:03.88164+00"/>
    <x v="147"/>
    <x v="127"/>
    <x v="1"/>
    <s v="urn:ngsi-ld:BikeHireDockingStation:KielRegion:24402"/>
    <x v="3"/>
  </r>
  <r>
    <s v="2024-08-01 15:04:26.357434+00"/>
    <x v="147"/>
    <x v="127"/>
    <x v="1"/>
    <s v="urn:ngsi-ld:BikeHireDockingStation:KielRegion:24402"/>
    <x v="3"/>
  </r>
  <r>
    <s v="2024-08-01 15:04:26.357434+00"/>
    <x v="147"/>
    <x v="127"/>
    <x v="1"/>
    <s v="urn:ngsi-ld:BikeHireDockingStation:KielRegion:24402"/>
    <x v="3"/>
  </r>
  <r>
    <s v="2024-08-04 12:35:31.98935+00"/>
    <x v="147"/>
    <x v="127"/>
    <x v="1"/>
    <s v="urn:ngsi-ld:BikeHireDockingStation:KielRegion:24402"/>
    <x v="3"/>
  </r>
  <r>
    <s v="2024-08-06 12:00:22.183256+00"/>
    <x v="147"/>
    <x v="127"/>
    <x v="1"/>
    <s v="urn:ngsi-ld:BikeHireDockingStation:KielRegion:24402"/>
    <x v="3"/>
  </r>
  <r>
    <s v="2024-08-07 12:15:22.014339+00"/>
    <x v="147"/>
    <x v="127"/>
    <x v="1"/>
    <s v="urn:ngsi-ld:BikeHireDockingStation:KielRegion:24402"/>
    <x v="3"/>
  </r>
  <r>
    <s v="2024-08-08 12:15:22.169232+00"/>
    <x v="147"/>
    <x v="127"/>
    <x v="1"/>
    <s v="urn:ngsi-ld:BikeHireDockingStation:KielRegion:24402"/>
    <x v="3"/>
  </r>
  <r>
    <s v="2024-08-09 12:15:22.383873+00"/>
    <x v="147"/>
    <x v="127"/>
    <x v="1"/>
    <s v="urn:ngsi-ld:BikeHireDockingStation:KielRegion:24402"/>
    <x v="3"/>
  </r>
  <r>
    <s v="2024-08-10 12:15:22.400776+00"/>
    <x v="147"/>
    <x v="127"/>
    <x v="1"/>
    <s v="urn:ngsi-ld:BikeHireDockingStation:KielRegion:24402"/>
    <x v="3"/>
  </r>
  <r>
    <s v="2024-08-11 12:30:22.391521+00"/>
    <x v="147"/>
    <x v="127"/>
    <x v="1"/>
    <s v="urn:ngsi-ld:BikeHireDockingStation:KielRegion:24402"/>
    <x v="3"/>
  </r>
  <r>
    <s v="2024-09-04 16:04:20.827092+00"/>
    <x v="147"/>
    <x v="127"/>
    <x v="1"/>
    <s v="urn:ngsi-ld:BikeHireDockingStation:KielRegion:24402"/>
    <x v="3"/>
  </r>
  <r>
    <s v="2024-09-17 00:11:39.847234+00"/>
    <x v="147"/>
    <x v="127"/>
    <x v="1"/>
    <s v="urn:ngsi-ld:BikeHireDockingStation:KielRegion:24402"/>
    <x v="3"/>
  </r>
  <r>
    <s v="2024-09-19 05:56:28.422999+00"/>
    <x v="147"/>
    <x v="127"/>
    <x v="1"/>
    <s v="urn:ngsi-ld:BikeHireDockingStation:KielRegion:24402"/>
    <x v="3"/>
  </r>
  <r>
    <s v="2024-09-21 08:41:28.483311+00"/>
    <x v="147"/>
    <x v="127"/>
    <x v="1"/>
    <s v="urn:ngsi-ld:BikeHireDockingStation:KielRegion:24402"/>
    <x v="3"/>
  </r>
  <r>
    <s v="2024-09-22 08:41:28.649489+00"/>
    <x v="147"/>
    <x v="127"/>
    <x v="1"/>
    <s v="urn:ngsi-ld:BikeHireDockingStation:KielRegion:24402"/>
    <x v="3"/>
  </r>
  <r>
    <s v="2024-09-23 08:41:28.784451+00"/>
    <x v="147"/>
    <x v="127"/>
    <x v="1"/>
    <s v="urn:ngsi-ld:BikeHireDockingStation:KielRegion:24402"/>
    <x v="3"/>
  </r>
  <r>
    <s v="2024-09-18 00:11:39.845273+00"/>
    <x v="148"/>
    <x v="15"/>
    <x v="3"/>
    <s v="urn:ngsi-ld:BikeHireDockingStation:KielRegion:30466"/>
    <x v="3"/>
  </r>
  <r>
    <s v="2024-09-19 00:26:28.670225+00"/>
    <x v="148"/>
    <x v="15"/>
    <x v="3"/>
    <s v="urn:ngsi-ld:BikeHireDockingStation:KielRegion:30466"/>
    <x v="3"/>
  </r>
  <r>
    <s v="2024-09-20 00:26:28.491637+00"/>
    <x v="148"/>
    <x v="15"/>
    <x v="3"/>
    <s v="urn:ngsi-ld:BikeHireDockingStation:KielRegion:30466"/>
    <x v="3"/>
  </r>
  <r>
    <s v="2024-09-21 00:26:28.600706+00"/>
    <x v="148"/>
    <x v="15"/>
    <x v="3"/>
    <s v="urn:ngsi-ld:BikeHireDockingStation:KielRegion:30466"/>
    <x v="3"/>
  </r>
  <r>
    <s v="2024-09-22 00:26:28.682993+00"/>
    <x v="148"/>
    <x v="15"/>
    <x v="3"/>
    <s v="urn:ngsi-ld:BikeHireDockingStation:KielRegion:30466"/>
    <x v="3"/>
  </r>
  <r>
    <s v="2024-09-13 00:12:15.054229+00"/>
    <x v="149"/>
    <x v="15"/>
    <x v="3"/>
    <s v="urn:ngsi-ld:BikeHireDockingStation:KielRegion:30462"/>
    <x v="1"/>
  </r>
  <r>
    <s v="2024-09-13 05:26:54.694927+00"/>
    <x v="149"/>
    <x v="15"/>
    <x v="3"/>
    <s v="urn:ngsi-ld:BikeHireDockingStation:KielRegion:30462"/>
    <x v="2"/>
  </r>
  <r>
    <s v="2023-11-18 19:11:18.409851+00"/>
    <x v="150"/>
    <x v="128"/>
    <x v="1"/>
    <s v="urn:ngsi-ld:BikeHireDockingStation:KielRegion:24393"/>
    <x v="0"/>
  </r>
  <r>
    <s v="2023-11-25 15:11:18.384517+00"/>
    <x v="150"/>
    <x v="128"/>
    <x v="1"/>
    <s v="urn:ngsi-ld:BikeHireDockingStation:KielRegion:24393"/>
    <x v="0"/>
  </r>
  <r>
    <s v="2023-12-01 22:00:49.206715+00"/>
    <x v="150"/>
    <x v="128"/>
    <x v="1"/>
    <s v="urn:ngsi-ld:BikeHireDockingStation:KielRegion:24393"/>
    <x v="0"/>
  </r>
  <r>
    <s v="2023-12-01 22:16:42.724367+00"/>
    <x v="150"/>
    <x v="128"/>
    <x v="1"/>
    <s v="urn:ngsi-ld:BikeHireDockingStation:KielRegion:24393"/>
    <x v="0"/>
  </r>
  <r>
    <s v="2023-12-03 21:31:47.509819+00"/>
    <x v="150"/>
    <x v="128"/>
    <x v="1"/>
    <s v="urn:ngsi-ld:BikeHireDockingStation:KielRegion:24393"/>
    <x v="0"/>
  </r>
  <r>
    <s v="2023-12-03 21:32:11.151656+00"/>
    <x v="150"/>
    <x v="128"/>
    <x v="1"/>
    <s v="urn:ngsi-ld:BikeHireDockingStation:KielRegion:24393"/>
    <x v="0"/>
  </r>
  <r>
    <s v="2023-12-04 01:28:51.71544+00"/>
    <x v="150"/>
    <x v="128"/>
    <x v="1"/>
    <s v="urn:ngsi-ld:BikeHireDockingStation:KielRegion:24393"/>
    <x v="1"/>
  </r>
  <r>
    <s v="2023-12-04 01:31:34.144266+00"/>
    <x v="150"/>
    <x v="128"/>
    <x v="1"/>
    <s v="urn:ngsi-ld:BikeHireDockingStation:KielRegion:24393"/>
    <x v="1"/>
  </r>
  <r>
    <s v="2023-12-04 17:28:49.567748+00"/>
    <x v="150"/>
    <x v="128"/>
    <x v="1"/>
    <s v="urn:ngsi-ld:BikeHireDockingStation:KielRegion:24393"/>
    <x v="2"/>
  </r>
  <r>
    <s v="2023-12-04 17:31:32.02883+00"/>
    <x v="150"/>
    <x v="128"/>
    <x v="1"/>
    <s v="urn:ngsi-ld:BikeHireDockingStation:KielRegion:24393"/>
    <x v="2"/>
  </r>
  <r>
    <s v="2024-01-09 19:22:46.005183+00"/>
    <x v="150"/>
    <x v="128"/>
    <x v="1"/>
    <s v="urn:ngsi-ld:BikeHireDockingStation:KielRegion:24393"/>
    <x v="0"/>
  </r>
  <r>
    <s v="2024-01-09 23:22:44.05404+00"/>
    <x v="150"/>
    <x v="128"/>
    <x v="1"/>
    <s v="urn:ngsi-ld:BikeHireDockingStation:KielRegion:24393"/>
    <x v="1"/>
  </r>
  <r>
    <s v="2024-01-21 12:18:25.472858+00"/>
    <x v="150"/>
    <x v="128"/>
    <x v="1"/>
    <s v="urn:ngsi-ld:BikeHireDockingStation:KielRegion:24393"/>
    <x v="0"/>
  </r>
  <r>
    <s v="2024-01-22 01:03:23.615812+00"/>
    <x v="150"/>
    <x v="128"/>
    <x v="1"/>
    <s v="urn:ngsi-ld:BikeHireDockingStation:KielRegion:24393"/>
    <x v="1"/>
  </r>
  <r>
    <s v="2024-02-15 10:03:27.970012+00"/>
    <x v="150"/>
    <x v="128"/>
    <x v="1"/>
    <s v="urn:ngsi-ld:BikeHireDockingStation:KielRegion:24393"/>
    <x v="0"/>
  </r>
  <r>
    <s v="2024-03-29 15:59:06.809357+00"/>
    <x v="150"/>
    <x v="128"/>
    <x v="1"/>
    <s v="urn:ngsi-ld:BikeHireDockingStation:KielRegion:24393"/>
    <x v="0"/>
  </r>
  <r>
    <s v="2024-03-30 01:28:59.023422+00"/>
    <x v="150"/>
    <x v="128"/>
    <x v="1"/>
    <s v="urn:ngsi-ld:BikeHireDockingStation:KielRegion:24393"/>
    <x v="1"/>
  </r>
  <r>
    <s v="2024-04-02 07:14:01.352714+00"/>
    <x v="150"/>
    <x v="128"/>
    <x v="1"/>
    <s v="urn:ngsi-ld:BikeHireDockingStation:KielRegion:24393"/>
    <x v="0"/>
  </r>
  <r>
    <s v="2024-04-02 11:13:59.516398+00"/>
    <x v="150"/>
    <x v="128"/>
    <x v="1"/>
    <s v="urn:ngsi-ld:BikeHireDockingStation:KielRegion:24393"/>
    <x v="1"/>
  </r>
  <r>
    <s v="2024-04-03 11:20:10.581049+00"/>
    <x v="150"/>
    <x v="128"/>
    <x v="1"/>
    <s v="urn:ngsi-ld:BikeHireDockingStation:KielRegion:24393"/>
    <x v="0"/>
  </r>
  <r>
    <s v="2024-04-04 14:15:34.626855+00"/>
    <x v="150"/>
    <x v="128"/>
    <x v="1"/>
    <s v="urn:ngsi-ld:BikeHireDockingStation:KielRegion:24393"/>
    <x v="0"/>
  </r>
  <r>
    <s v="2024-04-05 10:14:43.814199+00"/>
    <x v="150"/>
    <x v="128"/>
    <x v="1"/>
    <s v="urn:ngsi-ld:BikeHireDockingStation:KielRegion:24393"/>
    <x v="1"/>
  </r>
  <r>
    <s v="2024-04-07 22:29:45.973059+00"/>
    <x v="150"/>
    <x v="128"/>
    <x v="1"/>
    <s v="urn:ngsi-ld:BikeHireDockingStation:KielRegion:24393"/>
    <x v="0"/>
  </r>
  <r>
    <s v="2024-04-09 01:59:46.623415+00"/>
    <x v="150"/>
    <x v="128"/>
    <x v="1"/>
    <s v="urn:ngsi-ld:BikeHireDockingStation:KielRegion:24393"/>
    <x v="0"/>
  </r>
  <r>
    <s v="2024-04-17 11:44:47.231077+00"/>
    <x v="150"/>
    <x v="128"/>
    <x v="1"/>
    <s v="urn:ngsi-ld:BikeHireDockingStation:KielRegion:24393"/>
    <x v="0"/>
  </r>
  <r>
    <s v="2024-04-25 10:15:01.998865+00"/>
    <x v="150"/>
    <x v="128"/>
    <x v="1"/>
    <s v="urn:ngsi-ld:BikeHireDockingStation:KielRegion:24393"/>
    <x v="0"/>
  </r>
  <r>
    <s v="2024-04-26 11:53:17.899789+00"/>
    <x v="150"/>
    <x v="128"/>
    <x v="1"/>
    <s v="urn:ngsi-ld:BikeHireDockingStation:KielRegion:24393"/>
    <x v="0"/>
  </r>
  <r>
    <s v="2024-05-07 08:38:06.624712+00"/>
    <x v="150"/>
    <x v="128"/>
    <x v="1"/>
    <s v="urn:ngsi-ld:BikeHireDockingStation:KielRegion:24393"/>
    <x v="0"/>
  </r>
  <r>
    <s v="2024-05-07 12:38:03.506882+00"/>
    <x v="150"/>
    <x v="128"/>
    <x v="1"/>
    <s v="urn:ngsi-ld:BikeHireDockingStation:KielRegion:24393"/>
    <x v="1"/>
  </r>
  <r>
    <s v="2024-05-08 12:38:03.709429+00"/>
    <x v="150"/>
    <x v="128"/>
    <x v="1"/>
    <s v="urn:ngsi-ld:BikeHireDockingStation:KielRegion:24393"/>
    <x v="1"/>
  </r>
  <r>
    <s v="2024-05-10 11:18:41.002357+00"/>
    <x v="150"/>
    <x v="128"/>
    <x v="1"/>
    <s v="urn:ngsi-ld:BikeHireDockingStation:KielRegion:24393"/>
    <x v="0"/>
  </r>
  <r>
    <s v="2024-05-11 14:18:40.861784+00"/>
    <x v="150"/>
    <x v="128"/>
    <x v="1"/>
    <s v="urn:ngsi-ld:BikeHireDockingStation:KielRegion:24393"/>
    <x v="0"/>
  </r>
  <r>
    <s v="2024-06-24 06:50:27.55532+00"/>
    <x v="150"/>
    <x v="128"/>
    <x v="1"/>
    <s v="urn:ngsi-ld:BikeHireDockingStation:KielRegion:24393"/>
    <x v="0"/>
  </r>
  <r>
    <s v="2024-07-12 19:22:13.198613+00"/>
    <x v="150"/>
    <x v="128"/>
    <x v="1"/>
    <s v="urn:ngsi-ld:BikeHireDockingStation:KielRegion:24393"/>
    <x v="3"/>
  </r>
  <r>
    <s v="2024-07-13 19:22:14.490818+00"/>
    <x v="150"/>
    <x v="128"/>
    <x v="1"/>
    <s v="urn:ngsi-ld:BikeHireDockingStation:KielRegion:24393"/>
    <x v="3"/>
  </r>
  <r>
    <s v="2024-07-14 19:22:15.194095+00"/>
    <x v="150"/>
    <x v="128"/>
    <x v="1"/>
    <s v="urn:ngsi-ld:BikeHireDockingStation:KielRegion:24393"/>
    <x v="3"/>
  </r>
  <r>
    <s v="2024-07-15 19:22:16.909306+00"/>
    <x v="150"/>
    <x v="128"/>
    <x v="1"/>
    <s v="urn:ngsi-ld:BikeHireDockingStation:KielRegion:24393"/>
    <x v="3"/>
  </r>
  <r>
    <s v="2024-07-24 14:50:58.451435+00"/>
    <x v="150"/>
    <x v="128"/>
    <x v="1"/>
    <s v="urn:ngsi-ld:BikeHireDockingStation:KielRegion:24393"/>
    <x v="3"/>
  </r>
  <r>
    <s v="2024-07-25 14:51:11.480466+00"/>
    <x v="150"/>
    <x v="128"/>
    <x v="1"/>
    <s v="urn:ngsi-ld:BikeHireDockingStation:KielRegion:24393"/>
    <x v="3"/>
  </r>
  <r>
    <s v="2024-07-26 14:51:13.751993+00"/>
    <x v="150"/>
    <x v="128"/>
    <x v="1"/>
    <s v="urn:ngsi-ld:BikeHireDockingStation:KielRegion:24393"/>
    <x v="3"/>
  </r>
  <r>
    <s v="2024-07-26 14:51:13.751993+00"/>
    <x v="150"/>
    <x v="128"/>
    <x v="1"/>
    <s v="urn:ngsi-ld:BikeHireDockingStation:KielRegion:24393"/>
    <x v="3"/>
  </r>
  <r>
    <s v="2024-07-26 14:51:13.751993+00"/>
    <x v="150"/>
    <x v="128"/>
    <x v="1"/>
    <s v="urn:ngsi-ld:BikeHireDockingStation:KielRegion:24393"/>
    <x v="3"/>
  </r>
  <r>
    <s v="2024-07-27 16:21:13.282732+00"/>
    <x v="150"/>
    <x v="128"/>
    <x v="1"/>
    <s v="urn:ngsi-ld:BikeHireDockingStation:KielRegion:24393"/>
    <x v="3"/>
  </r>
  <r>
    <s v="2024-07-27 16:21:13.282732+00"/>
    <x v="150"/>
    <x v="128"/>
    <x v="1"/>
    <s v="urn:ngsi-ld:BikeHireDockingStation:KielRegion:24393"/>
    <x v="3"/>
  </r>
  <r>
    <s v="2024-07-27 16:21:13.282732+00"/>
    <x v="150"/>
    <x v="128"/>
    <x v="1"/>
    <s v="urn:ngsi-ld:BikeHireDockingStation:KielRegion:24393"/>
    <x v="3"/>
  </r>
  <r>
    <s v="2024-07-28 20:36:13.407955+00"/>
    <x v="150"/>
    <x v="128"/>
    <x v="1"/>
    <s v="urn:ngsi-ld:BikeHireDockingStation:KielRegion:24393"/>
    <x v="3"/>
  </r>
  <r>
    <s v="2024-07-28 20:36:13.407955+00"/>
    <x v="150"/>
    <x v="128"/>
    <x v="1"/>
    <s v="urn:ngsi-ld:BikeHireDockingStation:KielRegion:24393"/>
    <x v="3"/>
  </r>
  <r>
    <s v="2024-07-28 20:36:13.407955+00"/>
    <x v="150"/>
    <x v="128"/>
    <x v="1"/>
    <s v="urn:ngsi-ld:BikeHireDockingStation:KielRegion:24393"/>
    <x v="3"/>
  </r>
  <r>
    <s v="2024-07-30 14:05:57.183387+00"/>
    <x v="150"/>
    <x v="128"/>
    <x v="1"/>
    <s v="urn:ngsi-ld:BikeHireDockingStation:KielRegion:24393"/>
    <x v="3"/>
  </r>
  <r>
    <s v="2024-07-30 14:05:57.183387+00"/>
    <x v="150"/>
    <x v="128"/>
    <x v="1"/>
    <s v="urn:ngsi-ld:BikeHireDockingStation:KielRegion:24393"/>
    <x v="3"/>
  </r>
  <r>
    <s v="2024-08-01 20:49:26.345731+00"/>
    <x v="150"/>
    <x v="128"/>
    <x v="1"/>
    <s v="urn:ngsi-ld:BikeHireDockingStation:KielRegion:24393"/>
    <x v="3"/>
  </r>
  <r>
    <s v="2024-08-01 20:49:26.345731+00"/>
    <x v="150"/>
    <x v="128"/>
    <x v="1"/>
    <s v="urn:ngsi-ld:BikeHireDockingStation:KielRegion:24393"/>
    <x v="3"/>
  </r>
  <r>
    <s v="2024-08-02 22:20:31.494108+00"/>
    <x v="150"/>
    <x v="128"/>
    <x v="1"/>
    <s v="urn:ngsi-ld:BikeHireDockingStation:KielRegion:24393"/>
    <x v="3"/>
  </r>
  <r>
    <s v="2024-08-08 20:00:22.398119+00"/>
    <x v="150"/>
    <x v="128"/>
    <x v="1"/>
    <s v="urn:ngsi-ld:BikeHireDockingStation:KielRegion:24393"/>
    <x v="3"/>
  </r>
  <r>
    <s v="2024-08-09 20:15:22.328199+00"/>
    <x v="150"/>
    <x v="128"/>
    <x v="1"/>
    <s v="urn:ngsi-ld:BikeHireDockingStation:KielRegion:24393"/>
    <x v="3"/>
  </r>
  <r>
    <s v="2024-08-10 20:15:22.385962+00"/>
    <x v="150"/>
    <x v="128"/>
    <x v="1"/>
    <s v="urn:ngsi-ld:BikeHireDockingStation:KielRegion:24393"/>
    <x v="3"/>
  </r>
  <r>
    <s v="2024-08-12 21:00:22.959074+00"/>
    <x v="150"/>
    <x v="128"/>
    <x v="1"/>
    <s v="urn:ngsi-ld:BikeHireDockingStation:KielRegion:24393"/>
    <x v="3"/>
  </r>
  <r>
    <s v="2024-08-13 21:15:22.69451+00"/>
    <x v="150"/>
    <x v="128"/>
    <x v="1"/>
    <s v="urn:ngsi-ld:BikeHireDockingStation:KielRegion:24393"/>
    <x v="3"/>
  </r>
  <r>
    <s v="2024-08-14 21:15:22.729766+00"/>
    <x v="150"/>
    <x v="128"/>
    <x v="1"/>
    <s v="urn:ngsi-ld:BikeHireDockingStation:KielRegion:24393"/>
    <x v="3"/>
  </r>
  <r>
    <s v="2024-08-15 21:15:22.872481+00"/>
    <x v="150"/>
    <x v="128"/>
    <x v="1"/>
    <s v="urn:ngsi-ld:BikeHireDockingStation:KielRegion:24393"/>
    <x v="3"/>
  </r>
  <r>
    <s v="2024-08-16 21:15:22.881162+00"/>
    <x v="150"/>
    <x v="128"/>
    <x v="1"/>
    <s v="urn:ngsi-ld:BikeHireDockingStation:KielRegion:24393"/>
    <x v="3"/>
  </r>
  <r>
    <s v="2024-08-18 21:15:23.213636+00"/>
    <x v="150"/>
    <x v="128"/>
    <x v="1"/>
    <s v="urn:ngsi-ld:BikeHireDockingStation:KielRegion:24393"/>
    <x v="3"/>
  </r>
  <r>
    <s v="2024-08-19 21:15:23.826785+00"/>
    <x v="150"/>
    <x v="128"/>
    <x v="1"/>
    <s v="urn:ngsi-ld:BikeHireDockingStation:KielRegion:24393"/>
    <x v="3"/>
  </r>
  <r>
    <s v="2024-08-21 12:15:24.488309+00"/>
    <x v="150"/>
    <x v="128"/>
    <x v="1"/>
    <s v="urn:ngsi-ld:BikeHireDockingStation:KielRegion:24393"/>
    <x v="3"/>
  </r>
  <r>
    <s v="2024-08-23 18:45:24.491716+00"/>
    <x v="150"/>
    <x v="128"/>
    <x v="1"/>
    <s v="urn:ngsi-ld:BikeHireDockingStation:KielRegion:24393"/>
    <x v="3"/>
  </r>
  <r>
    <s v="2024-08-25 22:10:03.055155+00"/>
    <x v="150"/>
    <x v="128"/>
    <x v="1"/>
    <s v="urn:ngsi-ld:BikeHireDockingStation:KielRegion:24393"/>
    <x v="3"/>
  </r>
  <r>
    <s v="2024-08-26 22:12:48.344039+00"/>
    <x v="150"/>
    <x v="128"/>
    <x v="1"/>
    <s v="urn:ngsi-ld:BikeHireDockingStation:KielRegion:24393"/>
    <x v="3"/>
  </r>
  <r>
    <s v="2024-08-27 22:21:39.930144+00"/>
    <x v="150"/>
    <x v="128"/>
    <x v="1"/>
    <s v="urn:ngsi-ld:BikeHireDockingStation:KielRegion:24393"/>
    <x v="3"/>
  </r>
  <r>
    <s v="2024-08-28 22:21:39.95353+00"/>
    <x v="150"/>
    <x v="128"/>
    <x v="1"/>
    <s v="urn:ngsi-ld:BikeHireDockingStation:KielRegion:24393"/>
    <x v="3"/>
  </r>
  <r>
    <s v="2024-08-29 22:21:52.347026+00"/>
    <x v="150"/>
    <x v="128"/>
    <x v="1"/>
    <s v="urn:ngsi-ld:BikeHireDockingStation:KielRegion:24393"/>
    <x v="3"/>
  </r>
  <r>
    <s v="2024-09-03 11:52:55.016464+00"/>
    <x v="150"/>
    <x v="128"/>
    <x v="1"/>
    <s v="urn:ngsi-ld:BikeHireDockingStation:KielRegion:24393"/>
    <x v="3"/>
  </r>
  <r>
    <s v="2024-09-04 14:19:20.305925+00"/>
    <x v="150"/>
    <x v="128"/>
    <x v="1"/>
    <s v="urn:ngsi-ld:BikeHireDockingStation:KielRegion:24393"/>
    <x v="3"/>
  </r>
  <r>
    <s v="2024-09-05 21:21:41.282932+00"/>
    <x v="150"/>
    <x v="128"/>
    <x v="1"/>
    <s v="urn:ngsi-ld:BikeHireDockingStation:KielRegion:24393"/>
    <x v="3"/>
  </r>
  <r>
    <s v="2024-09-07 00:06:38.94334+00"/>
    <x v="150"/>
    <x v="128"/>
    <x v="1"/>
    <s v="urn:ngsi-ld:BikeHireDockingStation:KielRegion:24393"/>
    <x v="3"/>
  </r>
  <r>
    <s v="2024-09-08 00:06:47.186433+00"/>
    <x v="150"/>
    <x v="128"/>
    <x v="1"/>
    <s v="urn:ngsi-ld:BikeHireDockingStation:KielRegion:24393"/>
    <x v="3"/>
  </r>
  <r>
    <s v="2024-09-09 00:21:39.147648+00"/>
    <x v="150"/>
    <x v="128"/>
    <x v="1"/>
    <s v="urn:ngsi-ld:BikeHireDockingStation:KielRegion:24393"/>
    <x v="3"/>
  </r>
  <r>
    <s v="2024-09-10 00:21:40.043371+00"/>
    <x v="150"/>
    <x v="128"/>
    <x v="1"/>
    <s v="urn:ngsi-ld:BikeHireDockingStation:KielRegion:24393"/>
    <x v="3"/>
  </r>
  <r>
    <s v="2023-10-12 12:36:46.772961+00"/>
    <x v="151"/>
    <x v="129"/>
    <x v="1"/>
    <s v="urn:ngsi-ld:BikeHireDockingStation:KielRegion:24447"/>
    <x v="0"/>
  </r>
  <r>
    <s v="2023-10-13 12:41:35.572782+00"/>
    <x v="151"/>
    <x v="129"/>
    <x v="1"/>
    <s v="urn:ngsi-ld:BikeHireDockingStation:KielRegion:24447"/>
    <x v="0"/>
  </r>
  <r>
    <s v="2023-10-14 17:11:37.808424+00"/>
    <x v="151"/>
    <x v="129"/>
    <x v="1"/>
    <s v="urn:ngsi-ld:BikeHireDockingStation:KielRegion:24447"/>
    <x v="0"/>
  </r>
  <r>
    <s v="2023-10-15 09:26:33.695089+00"/>
    <x v="151"/>
    <x v="129"/>
    <x v="1"/>
    <s v="urn:ngsi-ld:BikeHireDockingStation:KielRegion:24447"/>
    <x v="1"/>
  </r>
  <r>
    <s v="2023-10-16 11:56:35.691342+00"/>
    <x v="151"/>
    <x v="129"/>
    <x v="1"/>
    <s v="urn:ngsi-ld:BikeHireDockingStation:KielRegion:24447"/>
    <x v="0"/>
  </r>
  <r>
    <s v="2023-10-17 12:11:35.363074+00"/>
    <x v="151"/>
    <x v="129"/>
    <x v="1"/>
    <s v="urn:ngsi-ld:BikeHireDockingStation:KielRegion:24447"/>
    <x v="0"/>
  </r>
  <r>
    <s v="2023-10-17 15:56:33.34413+00"/>
    <x v="151"/>
    <x v="129"/>
    <x v="1"/>
    <s v="urn:ngsi-ld:BikeHireDockingStation:KielRegion:24447"/>
    <x v="1"/>
  </r>
  <r>
    <s v="2023-11-02 19:09:13.991145+00"/>
    <x v="151"/>
    <x v="129"/>
    <x v="1"/>
    <s v="urn:ngsi-ld:BikeHireDockingStation:KielRegion:24447"/>
    <x v="0"/>
  </r>
  <r>
    <s v="2023-11-02 23:09:11.931691+00"/>
    <x v="151"/>
    <x v="129"/>
    <x v="1"/>
    <s v="urn:ngsi-ld:BikeHireDockingStation:KielRegion:24447"/>
    <x v="1"/>
  </r>
  <r>
    <s v="2023-11-06 08:09:14.656425+00"/>
    <x v="151"/>
    <x v="129"/>
    <x v="1"/>
    <s v="urn:ngsi-ld:BikeHireDockingStation:KielRegion:24447"/>
    <x v="0"/>
  </r>
  <r>
    <s v="2023-11-07 08:24:14.125841+00"/>
    <x v="151"/>
    <x v="129"/>
    <x v="1"/>
    <s v="urn:ngsi-ld:BikeHireDockingStation:KielRegion:24447"/>
    <x v="0"/>
  </r>
  <r>
    <s v="2023-11-10 15:26:19.78565+00"/>
    <x v="151"/>
    <x v="129"/>
    <x v="1"/>
    <s v="urn:ngsi-ld:BikeHireDockingStation:KielRegion:24447"/>
    <x v="0"/>
  </r>
  <r>
    <s v="2023-11-10 19:26:16.594343+00"/>
    <x v="151"/>
    <x v="129"/>
    <x v="1"/>
    <s v="urn:ngsi-ld:BikeHireDockingStation:KielRegion:24447"/>
    <x v="1"/>
  </r>
  <r>
    <s v="2023-11-11 19:26:18.603653+00"/>
    <x v="151"/>
    <x v="129"/>
    <x v="1"/>
    <s v="urn:ngsi-ld:BikeHireDockingStation:KielRegion:24447"/>
    <x v="1"/>
  </r>
  <r>
    <s v="2023-11-16 16:11:18.152942+00"/>
    <x v="151"/>
    <x v="129"/>
    <x v="1"/>
    <s v="urn:ngsi-ld:BikeHireDockingStation:KielRegion:24447"/>
    <x v="0"/>
  </r>
  <r>
    <s v="2023-11-17 20:56:20.335532+00"/>
    <x v="151"/>
    <x v="129"/>
    <x v="1"/>
    <s v="urn:ngsi-ld:BikeHireDockingStation:KielRegion:24447"/>
    <x v="0"/>
  </r>
  <r>
    <s v="2023-11-18 00:56:17.019545+00"/>
    <x v="151"/>
    <x v="129"/>
    <x v="1"/>
    <s v="urn:ngsi-ld:BikeHireDockingStation:KielRegion:24447"/>
    <x v="1"/>
  </r>
  <r>
    <s v="2023-11-20 16:11:18.241883+00"/>
    <x v="151"/>
    <x v="129"/>
    <x v="1"/>
    <s v="urn:ngsi-ld:BikeHireDockingStation:KielRegion:24447"/>
    <x v="0"/>
  </r>
  <r>
    <s v="2023-11-22 13:26:18.554297+00"/>
    <x v="151"/>
    <x v="129"/>
    <x v="1"/>
    <s v="urn:ngsi-ld:BikeHireDockingStation:KielRegion:24447"/>
    <x v="0"/>
  </r>
  <r>
    <s v="2023-11-23 15:41:18.305397+00"/>
    <x v="151"/>
    <x v="129"/>
    <x v="1"/>
    <s v="urn:ngsi-ld:BikeHireDockingStation:KielRegion:24447"/>
    <x v="0"/>
  </r>
  <r>
    <s v="2023-11-25 15:56:18.575463+00"/>
    <x v="151"/>
    <x v="129"/>
    <x v="1"/>
    <s v="urn:ngsi-ld:BikeHireDockingStation:KielRegion:24447"/>
    <x v="0"/>
  </r>
  <r>
    <s v="2023-11-25 19:56:16.532869+00"/>
    <x v="151"/>
    <x v="129"/>
    <x v="1"/>
    <s v="urn:ngsi-ld:BikeHireDockingStation:KielRegion:24447"/>
    <x v="1"/>
  </r>
  <r>
    <s v="2024-01-18 17:03:27.341211+00"/>
    <x v="151"/>
    <x v="129"/>
    <x v="1"/>
    <s v="urn:ngsi-ld:BikeHireDockingStation:KielRegion:24447"/>
    <x v="0"/>
  </r>
  <r>
    <s v="2024-01-18 21:03:24.820633+00"/>
    <x v="151"/>
    <x v="129"/>
    <x v="1"/>
    <s v="urn:ngsi-ld:BikeHireDockingStation:KielRegion:24447"/>
    <x v="1"/>
  </r>
  <r>
    <s v="2024-01-19 13:03:22.821392+00"/>
    <x v="151"/>
    <x v="129"/>
    <x v="1"/>
    <s v="urn:ngsi-ld:BikeHireDockingStation:KielRegion:24447"/>
    <x v="2"/>
  </r>
  <r>
    <s v="2024-01-29 01:18:25.865688+00"/>
    <x v="151"/>
    <x v="129"/>
    <x v="1"/>
    <s v="urn:ngsi-ld:BikeHireDockingStation:KielRegion:24447"/>
    <x v="0"/>
  </r>
  <r>
    <s v="2024-01-29 05:18:23.666578+00"/>
    <x v="151"/>
    <x v="129"/>
    <x v="1"/>
    <s v="urn:ngsi-ld:BikeHireDockingStation:KielRegion:24447"/>
    <x v="1"/>
  </r>
  <r>
    <s v="2024-01-30 12:18:28.328448+00"/>
    <x v="151"/>
    <x v="129"/>
    <x v="1"/>
    <s v="urn:ngsi-ld:BikeHireDockingStation:KielRegion:24447"/>
    <x v="0"/>
  </r>
  <r>
    <s v="2024-02-03 02:48:17.326722+00"/>
    <x v="151"/>
    <x v="129"/>
    <x v="1"/>
    <s v="urn:ngsi-ld:BikeHireDockingStation:KielRegion:24447"/>
    <x v="0"/>
  </r>
  <r>
    <s v="2024-02-03 06:48:12.486301+00"/>
    <x v="151"/>
    <x v="129"/>
    <x v="1"/>
    <s v="urn:ngsi-ld:BikeHireDockingStation:KielRegion:24447"/>
    <x v="1"/>
  </r>
  <r>
    <s v="2024-02-04 07:03:12.67907+00"/>
    <x v="151"/>
    <x v="129"/>
    <x v="1"/>
    <s v="urn:ngsi-ld:BikeHireDockingStation:KielRegion:24447"/>
    <x v="1"/>
  </r>
  <r>
    <s v="2024-02-12 14:43:47.48664+00"/>
    <x v="151"/>
    <x v="129"/>
    <x v="1"/>
    <s v="urn:ngsi-ld:BikeHireDockingStation:KielRegion:24447"/>
    <x v="0"/>
  </r>
  <r>
    <s v="2024-02-12 18:43:45.732993+00"/>
    <x v="151"/>
    <x v="129"/>
    <x v="1"/>
    <s v="urn:ngsi-ld:BikeHireDockingStation:KielRegion:24447"/>
    <x v="1"/>
  </r>
  <r>
    <s v="2024-02-14 14:58:47.744465+00"/>
    <x v="151"/>
    <x v="129"/>
    <x v="1"/>
    <s v="urn:ngsi-ld:BikeHireDockingStation:KielRegion:24447"/>
    <x v="0"/>
  </r>
  <r>
    <s v="2024-02-15 00:28:45.422875+00"/>
    <x v="151"/>
    <x v="129"/>
    <x v="1"/>
    <s v="urn:ngsi-ld:BikeHireDockingStation:KielRegion:24447"/>
    <x v="1"/>
  </r>
  <r>
    <s v="2024-03-10 06:54:54.294298+00"/>
    <x v="151"/>
    <x v="129"/>
    <x v="1"/>
    <s v="urn:ngsi-ld:BikeHireDockingStation:KielRegion:24447"/>
    <x v="0"/>
  </r>
  <r>
    <s v="2024-03-10 10:54:39.283734+00"/>
    <x v="151"/>
    <x v="129"/>
    <x v="1"/>
    <s v="urn:ngsi-ld:BikeHireDockingStation:KielRegion:24447"/>
    <x v="1"/>
  </r>
  <r>
    <s v="2024-03-12 09:15:24.50889+00"/>
    <x v="151"/>
    <x v="129"/>
    <x v="1"/>
    <s v="urn:ngsi-ld:BikeHireDockingStation:KielRegion:24447"/>
    <x v="1"/>
  </r>
  <r>
    <s v="2024-03-12 12:30:13.164644+00"/>
    <x v="151"/>
    <x v="129"/>
    <x v="1"/>
    <s v="urn:ngsi-ld:BikeHireDockingStation:KielRegion:24447"/>
    <x v="2"/>
  </r>
  <r>
    <s v="2024-03-16 22:49:32.297269+00"/>
    <x v="151"/>
    <x v="129"/>
    <x v="1"/>
    <s v="urn:ngsi-ld:BikeHireDockingStation:KielRegion:24447"/>
    <x v="0"/>
  </r>
  <r>
    <s v="2024-03-17 23:19:31.097533+00"/>
    <x v="151"/>
    <x v="129"/>
    <x v="1"/>
    <s v="urn:ngsi-ld:BikeHireDockingStation:KielRegion:24447"/>
    <x v="0"/>
  </r>
  <r>
    <s v="2024-03-18 03:19:29.501887+00"/>
    <x v="151"/>
    <x v="129"/>
    <x v="1"/>
    <s v="urn:ngsi-ld:BikeHireDockingStation:KielRegion:24447"/>
    <x v="1"/>
  </r>
  <r>
    <s v="2024-03-19 11:49:32.507303+00"/>
    <x v="151"/>
    <x v="129"/>
    <x v="1"/>
    <s v="urn:ngsi-ld:BikeHireDockingStation:KielRegion:24447"/>
    <x v="0"/>
  </r>
  <r>
    <s v="2024-03-20 12:34:32.334462+00"/>
    <x v="151"/>
    <x v="129"/>
    <x v="1"/>
    <s v="urn:ngsi-ld:BikeHireDockingStation:KielRegion:24447"/>
    <x v="0"/>
  </r>
  <r>
    <s v="2024-03-29 15:44:01.026064+00"/>
    <x v="151"/>
    <x v="129"/>
    <x v="1"/>
    <s v="urn:ngsi-ld:BikeHireDockingStation:KielRegion:24447"/>
    <x v="0"/>
  </r>
  <r>
    <s v="2024-03-29 19:43:59.290451+00"/>
    <x v="151"/>
    <x v="129"/>
    <x v="1"/>
    <s v="urn:ngsi-ld:BikeHireDockingStation:KielRegion:24447"/>
    <x v="1"/>
  </r>
  <r>
    <s v="2024-04-02 13:59:01.62169+00"/>
    <x v="151"/>
    <x v="129"/>
    <x v="1"/>
    <s v="urn:ngsi-ld:BikeHireDockingStation:KielRegion:24447"/>
    <x v="0"/>
  </r>
  <r>
    <s v="2024-04-05 12:14:46.954799+00"/>
    <x v="151"/>
    <x v="129"/>
    <x v="1"/>
    <s v="urn:ngsi-ld:BikeHireDockingStation:KielRegion:24447"/>
    <x v="0"/>
  </r>
  <r>
    <s v="2024-04-06 09:29:43.667824+00"/>
    <x v="151"/>
    <x v="129"/>
    <x v="1"/>
    <s v="urn:ngsi-ld:BikeHireDockingStation:KielRegion:24447"/>
    <x v="1"/>
  </r>
  <r>
    <s v="2024-04-07 14:59:46.556259+00"/>
    <x v="151"/>
    <x v="129"/>
    <x v="1"/>
    <s v="urn:ngsi-ld:BikeHireDockingStation:KielRegion:24447"/>
    <x v="0"/>
  </r>
  <r>
    <s v="2024-04-07 18:44:44.139279+00"/>
    <x v="151"/>
    <x v="129"/>
    <x v="1"/>
    <s v="urn:ngsi-ld:BikeHireDockingStation:KielRegion:24447"/>
    <x v="1"/>
  </r>
  <r>
    <s v="2024-04-14 21:29:50.121475+00"/>
    <x v="151"/>
    <x v="129"/>
    <x v="1"/>
    <s v="urn:ngsi-ld:BikeHireDockingStation:KielRegion:24447"/>
    <x v="0"/>
  </r>
  <r>
    <s v="2024-04-15 01:29:44.655395+00"/>
    <x v="151"/>
    <x v="129"/>
    <x v="1"/>
    <s v="urn:ngsi-ld:BikeHireDockingStation:KielRegion:24447"/>
    <x v="1"/>
  </r>
  <r>
    <s v="2024-04-16 09:15:14.382059+00"/>
    <x v="151"/>
    <x v="129"/>
    <x v="1"/>
    <s v="urn:ngsi-ld:BikeHireDockingStation:KielRegion:24447"/>
    <x v="0"/>
  </r>
  <r>
    <s v="2024-04-16 13:14:44.453235+00"/>
    <x v="151"/>
    <x v="129"/>
    <x v="1"/>
    <s v="urn:ngsi-ld:BikeHireDockingStation:KielRegion:24447"/>
    <x v="1"/>
  </r>
  <r>
    <s v="2024-04-17 13:14:44.597308+00"/>
    <x v="151"/>
    <x v="129"/>
    <x v="1"/>
    <s v="urn:ngsi-ld:BikeHireDockingStation:KielRegion:24447"/>
    <x v="1"/>
  </r>
  <r>
    <s v="2024-04-19 15:14:51.487847+00"/>
    <x v="151"/>
    <x v="129"/>
    <x v="1"/>
    <s v="urn:ngsi-ld:BikeHireDockingStation:KielRegion:24447"/>
    <x v="0"/>
  </r>
  <r>
    <s v="2024-04-19 19:14:44.603318+00"/>
    <x v="151"/>
    <x v="129"/>
    <x v="1"/>
    <s v="urn:ngsi-ld:BikeHireDockingStation:KielRegion:24447"/>
    <x v="1"/>
  </r>
  <r>
    <s v="2024-04-21 15:29:47.5785+00"/>
    <x v="151"/>
    <x v="129"/>
    <x v="1"/>
    <s v="urn:ngsi-ld:BikeHireDockingStation:KielRegion:24447"/>
    <x v="0"/>
  </r>
  <r>
    <s v="2024-04-21 19:29:44.57976+00"/>
    <x v="151"/>
    <x v="129"/>
    <x v="1"/>
    <s v="urn:ngsi-ld:BikeHireDockingStation:KielRegion:24447"/>
    <x v="1"/>
  </r>
  <r>
    <s v="2024-04-22 11:29:42.562835+00"/>
    <x v="151"/>
    <x v="129"/>
    <x v="1"/>
    <s v="urn:ngsi-ld:BikeHireDockingStation:KielRegion:24447"/>
    <x v="2"/>
  </r>
  <r>
    <s v="2024-04-25 18:53:18.163202+00"/>
    <x v="151"/>
    <x v="129"/>
    <x v="1"/>
    <s v="urn:ngsi-ld:BikeHireDockingStation:KielRegion:24447"/>
    <x v="0"/>
  </r>
  <r>
    <s v="2024-04-26 11:53:16.668048+00"/>
    <x v="151"/>
    <x v="129"/>
    <x v="1"/>
    <s v="urn:ngsi-ld:BikeHireDockingStation:KielRegion:24447"/>
    <x v="1"/>
  </r>
  <r>
    <s v="2024-05-03 11:44:02.227348+00"/>
    <x v="151"/>
    <x v="129"/>
    <x v="1"/>
    <s v="urn:ngsi-ld:BikeHireDockingStation:KielRegion:24447"/>
    <x v="0"/>
  </r>
  <r>
    <s v="2024-05-07 00:38:05.779945+00"/>
    <x v="151"/>
    <x v="129"/>
    <x v="1"/>
    <s v="urn:ngsi-ld:BikeHireDockingStation:KielRegion:24447"/>
    <x v="0"/>
  </r>
  <r>
    <s v="2024-05-07 04:38:03.796473+00"/>
    <x v="151"/>
    <x v="129"/>
    <x v="1"/>
    <s v="urn:ngsi-ld:BikeHireDockingStation:KielRegion:24447"/>
    <x v="1"/>
  </r>
  <r>
    <s v="2024-05-08 17:23:05.949884+00"/>
    <x v="151"/>
    <x v="129"/>
    <x v="1"/>
    <s v="urn:ngsi-ld:BikeHireDockingStation:KielRegion:24447"/>
    <x v="0"/>
  </r>
  <r>
    <s v="2024-05-13 19:48:40.798213+00"/>
    <x v="151"/>
    <x v="129"/>
    <x v="1"/>
    <s v="urn:ngsi-ld:BikeHireDockingStation:KielRegion:24447"/>
    <x v="0"/>
  </r>
  <r>
    <s v="2024-05-13 23:48:38.931959+00"/>
    <x v="151"/>
    <x v="129"/>
    <x v="1"/>
    <s v="urn:ngsi-ld:BikeHireDockingStation:KielRegion:24447"/>
    <x v="1"/>
  </r>
  <r>
    <s v="2024-05-17 11:12:54.94299+00"/>
    <x v="151"/>
    <x v="129"/>
    <x v="1"/>
    <s v="urn:ngsi-ld:BikeHireDockingStation:KielRegion:24447"/>
    <x v="0"/>
  </r>
  <r>
    <s v="2024-05-18 01:57:45.21868+00"/>
    <x v="151"/>
    <x v="129"/>
    <x v="1"/>
    <s v="urn:ngsi-ld:BikeHireDockingStation:KielRegion:24447"/>
    <x v="1"/>
  </r>
  <r>
    <s v="2024-05-19 02:12:49.133186+00"/>
    <x v="151"/>
    <x v="129"/>
    <x v="1"/>
    <s v="urn:ngsi-ld:BikeHireDockingStation:KielRegion:24447"/>
    <x v="0"/>
  </r>
  <r>
    <s v="2024-05-19 15:42:45.268405+00"/>
    <x v="151"/>
    <x v="129"/>
    <x v="1"/>
    <s v="urn:ngsi-ld:BikeHireDockingStation:KielRegion:24447"/>
    <x v="1"/>
  </r>
  <r>
    <s v="2024-05-21 13:27:47.550918+00"/>
    <x v="151"/>
    <x v="129"/>
    <x v="1"/>
    <s v="urn:ngsi-ld:BikeHireDockingStation:KielRegion:24447"/>
    <x v="0"/>
  </r>
  <r>
    <s v="2024-05-25 20:03:06.963646+00"/>
    <x v="151"/>
    <x v="129"/>
    <x v="1"/>
    <s v="urn:ngsi-ld:BikeHireDockingStation:KielRegion:24447"/>
    <x v="0"/>
  </r>
  <r>
    <s v="2024-06-05 10:50:50.34008+00"/>
    <x v="151"/>
    <x v="129"/>
    <x v="1"/>
    <s v="urn:ngsi-ld:BikeHireDockingStation:KielRegion:24447"/>
    <x v="0"/>
  </r>
  <r>
    <s v="2024-06-07 10:20:50.501355+00"/>
    <x v="151"/>
    <x v="129"/>
    <x v="1"/>
    <s v="urn:ngsi-ld:BikeHireDockingStation:KielRegion:24447"/>
    <x v="0"/>
  </r>
  <r>
    <s v="2024-06-08 12:46:19.796817+00"/>
    <x v="151"/>
    <x v="129"/>
    <x v="1"/>
    <s v="urn:ngsi-ld:BikeHireDockingStation:KielRegion:24447"/>
    <x v="0"/>
  </r>
  <r>
    <s v="2024-06-12 10:32:38.240299+00"/>
    <x v="151"/>
    <x v="129"/>
    <x v="1"/>
    <s v="urn:ngsi-ld:BikeHireDockingStation:KielRegion:24447"/>
    <x v="0"/>
  </r>
  <r>
    <s v="2024-06-12 14:37:03.026666+00"/>
    <x v="151"/>
    <x v="129"/>
    <x v="1"/>
    <s v="urn:ngsi-ld:BikeHireDockingStation:KielRegion:24447"/>
    <x v="1"/>
  </r>
  <r>
    <s v="2024-06-18 05:56:21.785982+00"/>
    <x v="151"/>
    <x v="129"/>
    <x v="1"/>
    <s v="urn:ngsi-ld:BikeHireDockingStation:KielRegion:24447"/>
    <x v="0"/>
  </r>
  <r>
    <s v="2024-06-18 19:58:31.660525+00"/>
    <x v="151"/>
    <x v="129"/>
    <x v="1"/>
    <s v="urn:ngsi-ld:BikeHireDockingStation:KielRegion:24447"/>
    <x v="1"/>
  </r>
  <r>
    <s v="2024-06-20 22:40:30.606517+00"/>
    <x v="151"/>
    <x v="129"/>
    <x v="1"/>
    <s v="urn:ngsi-ld:BikeHireDockingStation:KielRegion:24447"/>
    <x v="0"/>
  </r>
  <r>
    <s v="2024-06-21 02:40:27.9025+00"/>
    <x v="151"/>
    <x v="129"/>
    <x v="1"/>
    <s v="urn:ngsi-ld:BikeHireDockingStation:KielRegion:24447"/>
    <x v="1"/>
  </r>
  <r>
    <s v="2024-06-22 19:44:21.94959+00"/>
    <x v="151"/>
    <x v="129"/>
    <x v="1"/>
    <s v="urn:ngsi-ld:BikeHireDockingStation:KielRegion:24447"/>
    <x v="0"/>
  </r>
  <r>
    <s v="2024-06-24 10:43:59.55037+00"/>
    <x v="151"/>
    <x v="129"/>
    <x v="1"/>
    <s v="urn:ngsi-ld:BikeHireDockingStation:KielRegion:24447"/>
    <x v="0"/>
  </r>
  <r>
    <s v="2024-06-25 11:24:58.610205+00"/>
    <x v="151"/>
    <x v="129"/>
    <x v="1"/>
    <s v="urn:ngsi-ld:BikeHireDockingStation:KielRegion:24447"/>
    <x v="0"/>
  </r>
  <r>
    <s v="2024-06-25 15:24:52.464558+00"/>
    <x v="151"/>
    <x v="129"/>
    <x v="1"/>
    <s v="urn:ngsi-ld:BikeHireDockingStation:KielRegion:24447"/>
    <x v="1"/>
  </r>
  <r>
    <s v="2024-06-26 20:46:11.206388+00"/>
    <x v="151"/>
    <x v="129"/>
    <x v="1"/>
    <s v="urn:ngsi-ld:BikeHireDockingStation:KielRegion:24447"/>
    <x v="0"/>
  </r>
  <r>
    <s v="2024-06-28 09:01:13.202002+00"/>
    <x v="151"/>
    <x v="129"/>
    <x v="1"/>
    <s v="urn:ngsi-ld:BikeHireDockingStation:KielRegion:24447"/>
    <x v="0"/>
  </r>
  <r>
    <s v="2024-07-08 08:52:16.587308+00"/>
    <x v="151"/>
    <x v="129"/>
    <x v="1"/>
    <s v="urn:ngsi-ld:BikeHireDockingStation:KielRegion:24447"/>
    <x v="0"/>
  </r>
  <r>
    <s v="2024-07-08 12:52:12.445193+00"/>
    <x v="151"/>
    <x v="129"/>
    <x v="1"/>
    <s v="urn:ngsi-ld:BikeHireDockingStation:KielRegion:24447"/>
    <x v="1"/>
  </r>
  <r>
    <s v="2024-07-10 08:52:16.754661+00"/>
    <x v="151"/>
    <x v="129"/>
    <x v="1"/>
    <s v="urn:ngsi-ld:BikeHireDockingStation:KielRegion:24447"/>
    <x v="0"/>
  </r>
  <r>
    <s v="2024-07-10 12:52:13.797956+00"/>
    <x v="151"/>
    <x v="129"/>
    <x v="1"/>
    <s v="urn:ngsi-ld:BikeHireDockingStation:KielRegion:24447"/>
    <x v="1"/>
  </r>
  <r>
    <s v="2024-07-31 16:04:33.906111+00"/>
    <x v="151"/>
    <x v="129"/>
    <x v="1"/>
    <s v="urn:ngsi-ld:BikeHireDockingStation:KielRegion:24447"/>
    <x v="0"/>
  </r>
  <r>
    <s v="2024-07-31 16:04:33.906111+00"/>
    <x v="151"/>
    <x v="129"/>
    <x v="1"/>
    <s v="urn:ngsi-ld:BikeHireDockingStation:KielRegion:24447"/>
    <x v="0"/>
  </r>
  <r>
    <s v="2024-08-16 18:45:23.187548+00"/>
    <x v="151"/>
    <x v="129"/>
    <x v="1"/>
    <s v="urn:ngsi-ld:BikeHireDockingStation:KielRegion:24447"/>
    <x v="3"/>
  </r>
  <r>
    <s v="2024-08-17 19:00:23.05075+00"/>
    <x v="151"/>
    <x v="129"/>
    <x v="1"/>
    <s v="urn:ngsi-ld:BikeHireDockingStation:KielRegion:24447"/>
    <x v="3"/>
  </r>
  <r>
    <s v="2024-08-18 19:00:23.099433+00"/>
    <x v="151"/>
    <x v="129"/>
    <x v="1"/>
    <s v="urn:ngsi-ld:BikeHireDockingStation:KielRegion:24447"/>
    <x v="3"/>
  </r>
  <r>
    <s v="2024-08-20 13:30:25.317582+00"/>
    <x v="151"/>
    <x v="129"/>
    <x v="1"/>
    <s v="urn:ngsi-ld:BikeHireDockingStation:KielRegion:24447"/>
    <x v="3"/>
  </r>
  <r>
    <s v="2024-08-21 13:45:24.524195+00"/>
    <x v="151"/>
    <x v="129"/>
    <x v="1"/>
    <s v="urn:ngsi-ld:BikeHireDockingStation:KielRegion:24447"/>
    <x v="3"/>
  </r>
  <r>
    <s v="2024-08-22 14:00:24.471021+00"/>
    <x v="151"/>
    <x v="129"/>
    <x v="1"/>
    <s v="urn:ngsi-ld:BikeHireDockingStation:KielRegion:24447"/>
    <x v="3"/>
  </r>
  <r>
    <s v="2024-08-23 14:15:24.517904+00"/>
    <x v="151"/>
    <x v="129"/>
    <x v="1"/>
    <s v="urn:ngsi-ld:BikeHireDockingStation:KielRegion:24447"/>
    <x v="3"/>
  </r>
  <r>
    <s v="2024-08-24 14:25:02.70342+00"/>
    <x v="151"/>
    <x v="129"/>
    <x v="1"/>
    <s v="urn:ngsi-ld:BikeHireDockingStation:KielRegion:24447"/>
    <x v="3"/>
  </r>
  <r>
    <s v="2024-08-25 14:25:02.85907+00"/>
    <x v="151"/>
    <x v="129"/>
    <x v="1"/>
    <s v="urn:ngsi-ld:BikeHireDockingStation:KielRegion:24447"/>
    <x v="3"/>
  </r>
  <r>
    <s v="2024-08-26 16:27:48.395703+00"/>
    <x v="151"/>
    <x v="129"/>
    <x v="1"/>
    <s v="urn:ngsi-ld:BikeHireDockingStation:KielRegion:24447"/>
    <x v="3"/>
  </r>
  <r>
    <s v="2024-08-27 16:36:39.871505+00"/>
    <x v="151"/>
    <x v="129"/>
    <x v="1"/>
    <s v="urn:ngsi-ld:BikeHireDockingStation:KielRegion:24447"/>
    <x v="3"/>
  </r>
  <r>
    <s v="2024-08-28 16:36:39.910365+00"/>
    <x v="151"/>
    <x v="129"/>
    <x v="1"/>
    <s v="urn:ngsi-ld:BikeHireDockingStation:KielRegion:24447"/>
    <x v="3"/>
  </r>
  <r>
    <s v="2024-08-29 16:36:52.42096+00"/>
    <x v="151"/>
    <x v="129"/>
    <x v="1"/>
    <s v="urn:ngsi-ld:BikeHireDockingStation:KielRegion:24447"/>
    <x v="3"/>
  </r>
  <r>
    <s v="2023-09-01 11:03:15.607479+00"/>
    <x v="152"/>
    <x v="15"/>
    <x v="3"/>
    <s v="urn:ngsi-ld:BikeHireDockingStation:KielRegion:26435"/>
    <x v="2"/>
  </r>
  <r>
    <s v="2023-11-30 10:43:52.239884+00"/>
    <x v="152"/>
    <x v="15"/>
    <x v="3"/>
    <s v="urn:ngsi-ld:BikeHireDockingStation:KielRegion:26435"/>
    <x v="2"/>
  </r>
  <r>
    <s v="2024-03-16 06:49:26.975107+00"/>
    <x v="153"/>
    <x v="130"/>
    <x v="1"/>
    <s v="urn:ngsi-ld:BikeHireDockingStation:KielRegion:27183"/>
    <x v="3"/>
  </r>
  <r>
    <s v="2024-03-17 07:04:26.965173+00"/>
    <x v="153"/>
    <x v="130"/>
    <x v="1"/>
    <s v="urn:ngsi-ld:BikeHireDockingStation:KielRegion:27183"/>
    <x v="3"/>
  </r>
  <r>
    <s v="2024-03-18 07:04:27.441426+00"/>
    <x v="153"/>
    <x v="130"/>
    <x v="1"/>
    <s v="urn:ngsi-ld:BikeHireDockingStation:KielRegion:27183"/>
    <x v="3"/>
  </r>
  <r>
    <s v="2024-03-22 16:43:57.190698+00"/>
    <x v="153"/>
    <x v="130"/>
    <x v="1"/>
    <s v="urn:ngsi-ld:BikeHireDockingStation:KielRegion:27183"/>
    <x v="3"/>
  </r>
  <r>
    <s v="2024-03-23 16:58:56.761789+00"/>
    <x v="153"/>
    <x v="130"/>
    <x v="1"/>
    <s v="urn:ngsi-ld:BikeHireDockingStation:KielRegion:27183"/>
    <x v="3"/>
  </r>
  <r>
    <s v="2024-03-24 17:13:56.772625+00"/>
    <x v="153"/>
    <x v="130"/>
    <x v="1"/>
    <s v="urn:ngsi-ld:BikeHireDockingStation:KielRegion:27183"/>
    <x v="3"/>
  </r>
  <r>
    <s v="2024-09-08 10:51:39.144797+00"/>
    <x v="153"/>
    <x v="130"/>
    <x v="1"/>
    <s v="urn:ngsi-ld:BikeHireDockingStation:KielRegion:27183"/>
    <x v="3"/>
  </r>
  <r>
    <s v="2023-09-01 11:03:25.886372+00"/>
    <x v="154"/>
    <x v="15"/>
    <x v="3"/>
    <s v="urn:ngsi-ld:BikeHireDockingStation:KielRegion:27181"/>
    <x v="2"/>
  </r>
  <r>
    <s v="2023-11-30 10:43:52.128581+00"/>
    <x v="154"/>
    <x v="15"/>
    <x v="3"/>
    <s v="urn:ngsi-ld:BikeHireDockingStation:KielRegion:27181"/>
    <x v="2"/>
  </r>
  <r>
    <s v="2024-09-11 00:06:44.297454+00"/>
    <x v="155"/>
    <x v="15"/>
    <x v="3"/>
    <s v="urn:ngsi-ld:BikeHireDockingStation:KielRegion:29925"/>
    <x v="3"/>
  </r>
  <r>
    <s v="2024-09-12 00:21:41.558812+00"/>
    <x v="155"/>
    <x v="15"/>
    <x v="3"/>
    <s v="urn:ngsi-ld:BikeHireDockingStation:KielRegion:29925"/>
    <x v="3"/>
  </r>
  <r>
    <s v="2024-09-13 00:26:53.851406+00"/>
    <x v="155"/>
    <x v="15"/>
    <x v="3"/>
    <s v="urn:ngsi-ld:BikeHireDockingStation:KielRegion:29925"/>
    <x v="3"/>
  </r>
  <r>
    <s v="2024-06-14 09:06:27.62428+00"/>
    <x v="155"/>
    <x v="15"/>
    <x v="3"/>
    <s v="urn:ngsi-ld:BikeHireDockingStation:KielRegion:29925"/>
    <x v="3"/>
  </r>
  <r>
    <s v="2024-07-04 00:02:45.415136+00"/>
    <x v="155"/>
    <x v="15"/>
    <x v="3"/>
    <s v="urn:ngsi-ld:BikeHireDockingStation:KielRegion:29925"/>
    <x v="3"/>
  </r>
  <r>
    <s v="2024-07-05 00:07:17.3803+00"/>
    <x v="155"/>
    <x v="15"/>
    <x v="3"/>
    <s v="urn:ngsi-ld:BikeHireDockingStation:KielRegion:29925"/>
    <x v="3"/>
  </r>
  <r>
    <s v="2024-07-06 00:22:09.709444+00"/>
    <x v="155"/>
    <x v="15"/>
    <x v="3"/>
    <s v="urn:ngsi-ld:BikeHireDockingStation:KielRegion:29925"/>
    <x v="3"/>
  </r>
  <r>
    <s v="2023-09-04 23:48:54.667777+00"/>
    <x v="156"/>
    <x v="131"/>
    <x v="1"/>
    <s v="urn:ngsi-ld:BikeHireDockingStation:KielRegion:24410"/>
    <x v="2"/>
  </r>
  <r>
    <s v="2023-10-14 18:26:35.623426+00"/>
    <x v="156"/>
    <x v="131"/>
    <x v="1"/>
    <s v="urn:ngsi-ld:BikeHireDockingStation:KielRegion:24410"/>
    <x v="0"/>
  </r>
  <r>
    <s v="2023-10-14 22:26:33.781436+00"/>
    <x v="156"/>
    <x v="131"/>
    <x v="1"/>
    <s v="urn:ngsi-ld:BikeHireDockingStation:KielRegion:24410"/>
    <x v="1"/>
  </r>
  <r>
    <s v="2023-10-15 14:26:31.240143+00"/>
    <x v="156"/>
    <x v="131"/>
    <x v="1"/>
    <s v="urn:ngsi-ld:BikeHireDockingStation:KielRegion:24410"/>
    <x v="2"/>
  </r>
  <r>
    <s v="2023-10-16 14:26:31.294183+00"/>
    <x v="156"/>
    <x v="131"/>
    <x v="1"/>
    <s v="urn:ngsi-ld:BikeHireDockingStation:KielRegion:24410"/>
    <x v="2"/>
  </r>
  <r>
    <s v="2023-10-17 14:26:31.304459+00"/>
    <x v="156"/>
    <x v="131"/>
    <x v="1"/>
    <s v="urn:ngsi-ld:BikeHireDockingStation:KielRegion:24410"/>
    <x v="2"/>
  </r>
  <r>
    <s v="2023-10-23 10:54:14.664744+00"/>
    <x v="156"/>
    <x v="131"/>
    <x v="1"/>
    <s v="urn:ngsi-ld:BikeHireDockingStation:KielRegion:24410"/>
    <x v="0"/>
  </r>
  <r>
    <s v="2023-10-23 14:54:11.557459+00"/>
    <x v="156"/>
    <x v="131"/>
    <x v="1"/>
    <s v="urn:ngsi-ld:BikeHireDockingStation:KielRegion:24410"/>
    <x v="1"/>
  </r>
  <r>
    <s v="2023-10-24 06:54:09.565131+00"/>
    <x v="156"/>
    <x v="131"/>
    <x v="1"/>
    <s v="urn:ngsi-ld:BikeHireDockingStation:KielRegion:24410"/>
    <x v="2"/>
  </r>
  <r>
    <s v="2023-10-25 06:54:09.617791+00"/>
    <x v="156"/>
    <x v="131"/>
    <x v="1"/>
    <s v="urn:ngsi-ld:BikeHireDockingStation:KielRegion:24410"/>
    <x v="2"/>
  </r>
  <r>
    <s v="2023-10-26 06:54:09.618552+00"/>
    <x v="156"/>
    <x v="131"/>
    <x v="1"/>
    <s v="urn:ngsi-ld:BikeHireDockingStation:KielRegion:24410"/>
    <x v="2"/>
  </r>
  <r>
    <s v="2023-10-27 06:54:09.68393+00"/>
    <x v="156"/>
    <x v="131"/>
    <x v="1"/>
    <s v="urn:ngsi-ld:BikeHireDockingStation:KielRegion:24410"/>
    <x v="2"/>
  </r>
  <r>
    <s v="2023-10-28 06:54:09.714515+00"/>
    <x v="156"/>
    <x v="131"/>
    <x v="1"/>
    <s v="urn:ngsi-ld:BikeHireDockingStation:KielRegion:24410"/>
    <x v="2"/>
  </r>
  <r>
    <s v="2023-10-30 00:09:13.897635+00"/>
    <x v="156"/>
    <x v="131"/>
    <x v="1"/>
    <s v="urn:ngsi-ld:BikeHireDockingStation:KielRegion:24410"/>
    <x v="2"/>
  </r>
  <r>
    <s v="2023-10-31 00:24:09.866181+00"/>
    <x v="156"/>
    <x v="131"/>
    <x v="1"/>
    <s v="urn:ngsi-ld:BikeHireDockingStation:KielRegion:24410"/>
    <x v="2"/>
  </r>
  <r>
    <s v="2023-11-01 00:39:09.905641+00"/>
    <x v="156"/>
    <x v="131"/>
    <x v="1"/>
    <s v="urn:ngsi-ld:BikeHireDockingStation:KielRegion:24410"/>
    <x v="2"/>
  </r>
  <r>
    <s v="2023-11-02 00:54:09.829551+00"/>
    <x v="156"/>
    <x v="131"/>
    <x v="1"/>
    <s v="urn:ngsi-ld:BikeHireDockingStation:KielRegion:24410"/>
    <x v="2"/>
  </r>
  <r>
    <s v="2023-11-03 00:54:09.871902+00"/>
    <x v="156"/>
    <x v="131"/>
    <x v="1"/>
    <s v="urn:ngsi-ld:BikeHireDockingStation:KielRegion:24410"/>
    <x v="2"/>
  </r>
  <r>
    <s v="2023-11-04 00:54:09.91241+00"/>
    <x v="156"/>
    <x v="131"/>
    <x v="1"/>
    <s v="urn:ngsi-ld:BikeHireDockingStation:KielRegion:24410"/>
    <x v="2"/>
  </r>
  <r>
    <s v="2023-11-05 01:09:09.919937+00"/>
    <x v="156"/>
    <x v="131"/>
    <x v="1"/>
    <s v="urn:ngsi-ld:BikeHireDockingStation:KielRegion:24410"/>
    <x v="2"/>
  </r>
  <r>
    <s v="2023-11-06 01:09:09.969269+00"/>
    <x v="156"/>
    <x v="131"/>
    <x v="1"/>
    <s v="urn:ngsi-ld:BikeHireDockingStation:KielRegion:24410"/>
    <x v="2"/>
  </r>
  <r>
    <s v="2023-11-07 01:09:09.972023+00"/>
    <x v="156"/>
    <x v="131"/>
    <x v="1"/>
    <s v="urn:ngsi-ld:BikeHireDockingStation:KielRegion:24410"/>
    <x v="2"/>
  </r>
  <r>
    <s v="2023-11-08 01:09:09.990415+00"/>
    <x v="156"/>
    <x v="131"/>
    <x v="1"/>
    <s v="urn:ngsi-ld:BikeHireDockingStation:KielRegion:24410"/>
    <x v="2"/>
  </r>
  <r>
    <s v="2023-11-09 01:09:10.063559+00"/>
    <x v="156"/>
    <x v="131"/>
    <x v="1"/>
    <s v="urn:ngsi-ld:BikeHireDockingStation:KielRegion:24410"/>
    <x v="2"/>
  </r>
  <r>
    <s v="2023-11-10 01:11:13.94461+00"/>
    <x v="156"/>
    <x v="131"/>
    <x v="1"/>
    <s v="urn:ngsi-ld:BikeHireDockingStation:KielRegion:24410"/>
    <x v="2"/>
  </r>
  <r>
    <s v="2023-11-11 01:11:13.896004+00"/>
    <x v="156"/>
    <x v="131"/>
    <x v="1"/>
    <s v="urn:ngsi-ld:BikeHireDockingStation:KielRegion:24410"/>
    <x v="2"/>
  </r>
  <r>
    <s v="2023-11-12 01:11:13.980686+00"/>
    <x v="156"/>
    <x v="131"/>
    <x v="1"/>
    <s v="urn:ngsi-ld:BikeHireDockingStation:KielRegion:24410"/>
    <x v="2"/>
  </r>
  <r>
    <s v="2023-11-13 01:11:14.029978+00"/>
    <x v="156"/>
    <x v="131"/>
    <x v="1"/>
    <s v="urn:ngsi-ld:BikeHireDockingStation:KielRegion:24410"/>
    <x v="2"/>
  </r>
  <r>
    <s v="2023-11-14 01:26:13.986931+00"/>
    <x v="156"/>
    <x v="131"/>
    <x v="1"/>
    <s v="urn:ngsi-ld:BikeHireDockingStation:KielRegion:24410"/>
    <x v="2"/>
  </r>
  <r>
    <s v="2023-11-15 01:26:13.999345+00"/>
    <x v="156"/>
    <x v="131"/>
    <x v="1"/>
    <s v="urn:ngsi-ld:BikeHireDockingStation:KielRegion:24410"/>
    <x v="2"/>
  </r>
  <r>
    <s v="2023-11-16 01:26:14.05205+00"/>
    <x v="156"/>
    <x v="131"/>
    <x v="1"/>
    <s v="urn:ngsi-ld:BikeHireDockingStation:KielRegion:24410"/>
    <x v="2"/>
  </r>
  <r>
    <s v="2023-11-17 01:41:14.071757+00"/>
    <x v="156"/>
    <x v="131"/>
    <x v="1"/>
    <s v="urn:ngsi-ld:BikeHireDockingStation:KielRegion:24410"/>
    <x v="2"/>
  </r>
  <r>
    <s v="2023-11-18 01:56:14.060271+00"/>
    <x v="156"/>
    <x v="131"/>
    <x v="1"/>
    <s v="urn:ngsi-ld:BikeHireDockingStation:KielRegion:24410"/>
    <x v="2"/>
  </r>
  <r>
    <s v="2023-11-19 01:56:14.119607+00"/>
    <x v="156"/>
    <x v="131"/>
    <x v="1"/>
    <s v="urn:ngsi-ld:BikeHireDockingStation:KielRegion:24410"/>
    <x v="2"/>
  </r>
  <r>
    <s v="2023-11-20 01:56:14.163532+00"/>
    <x v="156"/>
    <x v="131"/>
    <x v="1"/>
    <s v="urn:ngsi-ld:BikeHireDockingStation:KielRegion:24410"/>
    <x v="2"/>
  </r>
  <r>
    <s v="2023-11-21 02:11:14.177112+00"/>
    <x v="156"/>
    <x v="131"/>
    <x v="1"/>
    <s v="urn:ngsi-ld:BikeHireDockingStation:KielRegion:24410"/>
    <x v="2"/>
  </r>
  <r>
    <s v="2023-11-22 02:11:14.201225+00"/>
    <x v="156"/>
    <x v="131"/>
    <x v="1"/>
    <s v="urn:ngsi-ld:BikeHireDockingStation:KielRegion:24410"/>
    <x v="2"/>
  </r>
  <r>
    <s v="2023-11-26 20:41:23.961305+00"/>
    <x v="156"/>
    <x v="131"/>
    <x v="1"/>
    <s v="urn:ngsi-ld:BikeHireDockingStation:KielRegion:24410"/>
    <x v="0"/>
  </r>
  <r>
    <s v="2023-11-27 00:41:16.948291+00"/>
    <x v="156"/>
    <x v="131"/>
    <x v="1"/>
    <s v="urn:ngsi-ld:BikeHireDockingStation:KielRegion:24410"/>
    <x v="1"/>
  </r>
  <r>
    <s v="2023-11-27 16:41:14.368579+00"/>
    <x v="156"/>
    <x v="131"/>
    <x v="1"/>
    <s v="urn:ngsi-ld:BikeHireDockingStation:KielRegion:24410"/>
    <x v="2"/>
  </r>
  <r>
    <s v="2023-11-28 16:50:26.586706+00"/>
    <x v="156"/>
    <x v="131"/>
    <x v="1"/>
    <s v="urn:ngsi-ld:BikeHireDockingStation:KielRegion:24410"/>
    <x v="2"/>
  </r>
  <r>
    <s v="2023-11-30 16:05:29.999704+00"/>
    <x v="156"/>
    <x v="131"/>
    <x v="1"/>
    <s v="urn:ngsi-ld:BikeHireDockingStation:KielRegion:24410"/>
    <x v="2"/>
  </r>
  <r>
    <s v="2023-11-30 16:13:54.564415+00"/>
    <x v="156"/>
    <x v="131"/>
    <x v="1"/>
    <s v="urn:ngsi-ld:BikeHireDockingStation:KielRegion:24410"/>
    <x v="2"/>
  </r>
  <r>
    <s v="2023-12-01 16:16:32.05556+00"/>
    <x v="156"/>
    <x v="131"/>
    <x v="1"/>
    <s v="urn:ngsi-ld:BikeHireDockingStation:KielRegion:24410"/>
    <x v="2"/>
  </r>
  <r>
    <s v="2023-12-01 16:28:49.48805+00"/>
    <x v="156"/>
    <x v="131"/>
    <x v="1"/>
    <s v="urn:ngsi-ld:BikeHireDockingStation:KielRegion:24410"/>
    <x v="2"/>
  </r>
  <r>
    <s v="2023-12-02 16:16:32.193574+00"/>
    <x v="156"/>
    <x v="131"/>
    <x v="1"/>
    <s v="urn:ngsi-ld:BikeHireDockingStation:KielRegion:24410"/>
    <x v="2"/>
  </r>
  <r>
    <s v="2023-12-02 16:28:49.585997+00"/>
    <x v="156"/>
    <x v="131"/>
    <x v="1"/>
    <s v="urn:ngsi-ld:BikeHireDockingStation:KielRegion:24410"/>
    <x v="2"/>
  </r>
  <r>
    <s v="2023-12-03 16:28:49.641529+00"/>
    <x v="156"/>
    <x v="131"/>
    <x v="1"/>
    <s v="urn:ngsi-ld:BikeHireDockingStation:KielRegion:24410"/>
    <x v="2"/>
  </r>
  <r>
    <s v="2023-12-03 16:31:32.053214+00"/>
    <x v="156"/>
    <x v="131"/>
    <x v="1"/>
    <s v="urn:ngsi-ld:BikeHireDockingStation:KielRegion:24410"/>
    <x v="2"/>
  </r>
  <r>
    <s v="2023-12-04 16:43:49.570701+00"/>
    <x v="156"/>
    <x v="131"/>
    <x v="1"/>
    <s v="urn:ngsi-ld:BikeHireDockingStation:KielRegion:24410"/>
    <x v="2"/>
  </r>
  <r>
    <s v="2023-12-04 16:46:32.113677+00"/>
    <x v="156"/>
    <x v="131"/>
    <x v="1"/>
    <s v="urn:ngsi-ld:BikeHireDockingStation:KielRegion:24410"/>
    <x v="2"/>
  </r>
  <r>
    <s v="2023-12-05 16:43:49.603552+00"/>
    <x v="156"/>
    <x v="131"/>
    <x v="1"/>
    <s v="urn:ngsi-ld:BikeHireDockingStation:KielRegion:24410"/>
    <x v="2"/>
  </r>
  <r>
    <s v="2023-12-05 17:01:32.045413+00"/>
    <x v="156"/>
    <x v="131"/>
    <x v="1"/>
    <s v="urn:ngsi-ld:BikeHireDockingStation:KielRegion:24410"/>
    <x v="2"/>
  </r>
  <r>
    <s v="2023-12-06 16:43:49.660078+00"/>
    <x v="156"/>
    <x v="131"/>
    <x v="1"/>
    <s v="urn:ngsi-ld:BikeHireDockingStation:KielRegion:24410"/>
    <x v="2"/>
  </r>
  <r>
    <s v="2023-12-06 17:01:32.263079+00"/>
    <x v="156"/>
    <x v="131"/>
    <x v="1"/>
    <s v="urn:ngsi-ld:BikeHireDockingStation:KielRegion:24410"/>
    <x v="2"/>
  </r>
  <r>
    <s v="2023-12-07 16:43:49.741601+00"/>
    <x v="156"/>
    <x v="131"/>
    <x v="1"/>
    <s v="urn:ngsi-ld:BikeHireDockingStation:KielRegion:24410"/>
    <x v="2"/>
  </r>
  <r>
    <s v="2023-12-07 17:16:32.720716+00"/>
    <x v="156"/>
    <x v="131"/>
    <x v="1"/>
    <s v="urn:ngsi-ld:BikeHireDockingStation:KielRegion:24410"/>
    <x v="2"/>
  </r>
  <r>
    <s v="2023-12-08 16:43:49.750904+00"/>
    <x v="156"/>
    <x v="131"/>
    <x v="1"/>
    <s v="urn:ngsi-ld:BikeHireDockingStation:KielRegion:24410"/>
    <x v="2"/>
  </r>
  <r>
    <s v="2023-12-08 17:16:32.163499+00"/>
    <x v="156"/>
    <x v="131"/>
    <x v="1"/>
    <s v="urn:ngsi-ld:BikeHireDockingStation:KielRegion:24410"/>
    <x v="2"/>
  </r>
  <r>
    <s v="2023-12-09 16:43:50.959884+00"/>
    <x v="156"/>
    <x v="131"/>
    <x v="1"/>
    <s v="urn:ngsi-ld:BikeHireDockingStation:KielRegion:24410"/>
    <x v="2"/>
  </r>
  <r>
    <s v="2023-12-09 17:16:32.127063+00"/>
    <x v="156"/>
    <x v="131"/>
    <x v="1"/>
    <s v="urn:ngsi-ld:BikeHireDockingStation:KielRegion:24410"/>
    <x v="2"/>
  </r>
  <r>
    <s v="2023-12-10 16:43:49.916613+00"/>
    <x v="156"/>
    <x v="131"/>
    <x v="1"/>
    <s v="urn:ngsi-ld:BikeHireDockingStation:KielRegion:24410"/>
    <x v="2"/>
  </r>
  <r>
    <s v="2023-12-10 17:16:32.747636+00"/>
    <x v="156"/>
    <x v="131"/>
    <x v="1"/>
    <s v="urn:ngsi-ld:BikeHireDockingStation:KielRegion:24410"/>
    <x v="2"/>
  </r>
  <r>
    <s v="2023-12-11 16:43:49.919975+00"/>
    <x v="156"/>
    <x v="131"/>
    <x v="1"/>
    <s v="urn:ngsi-ld:BikeHireDockingStation:KielRegion:24410"/>
    <x v="2"/>
  </r>
  <r>
    <s v="2023-12-11 17:16:32.181543+00"/>
    <x v="156"/>
    <x v="131"/>
    <x v="1"/>
    <s v="urn:ngsi-ld:BikeHireDockingStation:KielRegion:24410"/>
    <x v="2"/>
  </r>
  <r>
    <s v="2023-12-12 16:43:49.95667+00"/>
    <x v="156"/>
    <x v="131"/>
    <x v="1"/>
    <s v="urn:ngsi-ld:BikeHireDockingStation:KielRegion:24410"/>
    <x v="2"/>
  </r>
  <r>
    <s v="2023-12-12 17:16:32.919379+00"/>
    <x v="156"/>
    <x v="131"/>
    <x v="1"/>
    <s v="urn:ngsi-ld:BikeHireDockingStation:KielRegion:24410"/>
    <x v="2"/>
  </r>
  <r>
    <s v="2023-12-13 16:43:50.531978+00"/>
    <x v="156"/>
    <x v="131"/>
    <x v="1"/>
    <s v="urn:ngsi-ld:BikeHireDockingStation:KielRegion:24410"/>
    <x v="2"/>
  </r>
  <r>
    <s v="2023-12-13 17:16:32.202844+00"/>
    <x v="156"/>
    <x v="131"/>
    <x v="1"/>
    <s v="urn:ngsi-ld:BikeHireDockingStation:KielRegion:24410"/>
    <x v="2"/>
  </r>
  <r>
    <s v="2023-12-14 19:31:36.53008+00"/>
    <x v="156"/>
    <x v="131"/>
    <x v="1"/>
    <s v="urn:ngsi-ld:BikeHireDockingStation:KielRegion:24410"/>
    <x v="0"/>
  </r>
  <r>
    <s v="2023-12-14 19:43:54.106202+00"/>
    <x v="156"/>
    <x v="131"/>
    <x v="1"/>
    <s v="urn:ngsi-ld:BikeHireDockingStation:KielRegion:24410"/>
    <x v="0"/>
  </r>
  <r>
    <s v="2023-12-14 23:31:34.241469+00"/>
    <x v="156"/>
    <x v="131"/>
    <x v="1"/>
    <s v="urn:ngsi-ld:BikeHireDockingStation:KielRegion:24410"/>
    <x v="1"/>
  </r>
  <r>
    <s v="2023-12-14 23:43:52.13532+00"/>
    <x v="156"/>
    <x v="131"/>
    <x v="1"/>
    <s v="urn:ngsi-ld:BikeHireDockingStation:KielRegion:24410"/>
    <x v="1"/>
  </r>
  <r>
    <s v="2023-12-15 15:31:32.217214+00"/>
    <x v="156"/>
    <x v="131"/>
    <x v="1"/>
    <s v="urn:ngsi-ld:BikeHireDockingStation:KielRegion:24410"/>
    <x v="2"/>
  </r>
  <r>
    <s v="2023-12-15 15:43:50.165324+00"/>
    <x v="156"/>
    <x v="131"/>
    <x v="1"/>
    <s v="urn:ngsi-ld:BikeHireDockingStation:KielRegion:24410"/>
    <x v="2"/>
  </r>
  <r>
    <s v="2023-12-16 15:31:32.307107+00"/>
    <x v="156"/>
    <x v="131"/>
    <x v="1"/>
    <s v="urn:ngsi-ld:BikeHireDockingStation:KielRegion:24410"/>
    <x v="2"/>
  </r>
  <r>
    <s v="2023-12-16 15:43:51.300079+00"/>
    <x v="156"/>
    <x v="131"/>
    <x v="1"/>
    <s v="urn:ngsi-ld:BikeHireDockingStation:KielRegion:24410"/>
    <x v="2"/>
  </r>
  <r>
    <s v="2023-12-17 15:31:32.317939+00"/>
    <x v="156"/>
    <x v="131"/>
    <x v="1"/>
    <s v="urn:ngsi-ld:BikeHireDockingStation:KielRegion:24410"/>
    <x v="2"/>
  </r>
  <r>
    <s v="2023-12-17 15:43:50.337476+00"/>
    <x v="156"/>
    <x v="131"/>
    <x v="1"/>
    <s v="urn:ngsi-ld:BikeHireDockingStation:KielRegion:24410"/>
    <x v="2"/>
  </r>
  <r>
    <s v="2023-12-18 15:31:32.384008+00"/>
    <x v="156"/>
    <x v="131"/>
    <x v="1"/>
    <s v="urn:ngsi-ld:BikeHireDockingStation:KielRegion:24410"/>
    <x v="2"/>
  </r>
  <r>
    <s v="2023-12-18 15:43:50.45402+00"/>
    <x v="156"/>
    <x v="131"/>
    <x v="1"/>
    <s v="urn:ngsi-ld:BikeHireDockingStation:KielRegion:24410"/>
    <x v="2"/>
  </r>
  <r>
    <s v="2023-12-19 15:43:50.567326+00"/>
    <x v="156"/>
    <x v="131"/>
    <x v="1"/>
    <s v="urn:ngsi-ld:BikeHireDockingStation:KielRegion:24410"/>
    <x v="2"/>
  </r>
  <r>
    <s v="2023-12-20 00:01:34.495698+00"/>
    <x v="156"/>
    <x v="131"/>
    <x v="1"/>
    <s v="urn:ngsi-ld:BikeHireDockingStation:KielRegion:24410"/>
    <x v="2"/>
  </r>
  <r>
    <s v="2023-12-20 15:43:50.690274+00"/>
    <x v="156"/>
    <x v="131"/>
    <x v="1"/>
    <s v="urn:ngsi-ld:BikeHireDockingStation:KielRegion:24410"/>
    <x v="2"/>
  </r>
  <r>
    <s v="2023-12-21 00:01:36.532107+00"/>
    <x v="156"/>
    <x v="131"/>
    <x v="1"/>
    <s v="urn:ngsi-ld:BikeHireDockingStation:KielRegion:24410"/>
    <x v="2"/>
  </r>
  <r>
    <s v="2023-12-21 15:43:50.7489+00"/>
    <x v="156"/>
    <x v="131"/>
    <x v="1"/>
    <s v="urn:ngsi-ld:BikeHireDockingStation:KielRegion:24410"/>
    <x v="2"/>
  </r>
  <r>
    <s v="2023-12-22 00:16:32.516647+00"/>
    <x v="156"/>
    <x v="131"/>
    <x v="1"/>
    <s v="urn:ngsi-ld:BikeHireDockingStation:KielRegion:24410"/>
    <x v="2"/>
  </r>
  <r>
    <s v="2023-12-22 15:43:50.925574+00"/>
    <x v="156"/>
    <x v="131"/>
    <x v="1"/>
    <s v="urn:ngsi-ld:BikeHireDockingStation:KielRegion:24410"/>
    <x v="2"/>
  </r>
  <r>
    <s v="2023-12-23 00:16:32.670061+00"/>
    <x v="156"/>
    <x v="131"/>
    <x v="1"/>
    <s v="urn:ngsi-ld:BikeHireDockingStation:KielRegion:24410"/>
    <x v="2"/>
  </r>
  <r>
    <s v="2023-12-24 00:16:32.730308+00"/>
    <x v="156"/>
    <x v="131"/>
    <x v="1"/>
    <s v="urn:ngsi-ld:BikeHireDockingStation:KielRegion:24410"/>
    <x v="2"/>
  </r>
  <r>
    <s v="2023-12-25 00:16:32.817929+00"/>
    <x v="156"/>
    <x v="131"/>
    <x v="1"/>
    <s v="urn:ngsi-ld:BikeHireDockingStation:KielRegion:24410"/>
    <x v="2"/>
  </r>
  <r>
    <s v="2023-12-27 11:46:33.225546+00"/>
    <x v="156"/>
    <x v="131"/>
    <x v="1"/>
    <s v="urn:ngsi-ld:BikeHireDockingStation:KielRegion:24410"/>
    <x v="2"/>
  </r>
  <r>
    <s v="2023-12-28 11:58:04.571019+00"/>
    <x v="156"/>
    <x v="131"/>
    <x v="1"/>
    <s v="urn:ngsi-ld:BikeHireDockingStation:KielRegion:24410"/>
    <x v="2"/>
  </r>
  <r>
    <s v="2023-12-29 12:07:41.724189+00"/>
    <x v="156"/>
    <x v="131"/>
    <x v="1"/>
    <s v="urn:ngsi-ld:BikeHireDockingStation:KielRegion:24410"/>
    <x v="2"/>
  </r>
  <r>
    <s v="2023-12-30 12:07:41.619264+00"/>
    <x v="156"/>
    <x v="131"/>
    <x v="1"/>
    <s v="urn:ngsi-ld:BikeHireDockingStation:KielRegion:24410"/>
    <x v="2"/>
  </r>
  <r>
    <s v="2023-12-31 12:07:41.783156+00"/>
    <x v="156"/>
    <x v="131"/>
    <x v="1"/>
    <s v="urn:ngsi-ld:BikeHireDockingStation:KielRegion:24410"/>
    <x v="2"/>
  </r>
  <r>
    <s v="2024-01-01 12:22:41.687281+00"/>
    <x v="156"/>
    <x v="131"/>
    <x v="1"/>
    <s v="urn:ngsi-ld:BikeHireDockingStation:KielRegion:24410"/>
    <x v="2"/>
  </r>
  <r>
    <s v="2024-01-02 12:22:41.647878+00"/>
    <x v="156"/>
    <x v="131"/>
    <x v="1"/>
    <s v="urn:ngsi-ld:BikeHireDockingStation:KielRegion:24410"/>
    <x v="2"/>
  </r>
  <r>
    <s v="2024-01-03 12:22:41.720335+00"/>
    <x v="156"/>
    <x v="131"/>
    <x v="1"/>
    <s v="urn:ngsi-ld:BikeHireDockingStation:KielRegion:24410"/>
    <x v="2"/>
  </r>
  <r>
    <s v="2024-01-04 12:22:43.704881+00"/>
    <x v="156"/>
    <x v="131"/>
    <x v="1"/>
    <s v="urn:ngsi-ld:BikeHireDockingStation:KielRegion:24410"/>
    <x v="1"/>
  </r>
  <r>
    <s v="2024-01-05 03:07:41.720226+00"/>
    <x v="156"/>
    <x v="131"/>
    <x v="1"/>
    <s v="urn:ngsi-ld:BikeHireDockingStation:KielRegion:24410"/>
    <x v="2"/>
  </r>
  <r>
    <s v="2024-01-06 03:07:41.763197+00"/>
    <x v="156"/>
    <x v="131"/>
    <x v="1"/>
    <s v="urn:ngsi-ld:BikeHireDockingStation:KielRegion:24410"/>
    <x v="2"/>
  </r>
  <r>
    <s v="2024-01-07 03:07:41.800767+00"/>
    <x v="156"/>
    <x v="131"/>
    <x v="1"/>
    <s v="urn:ngsi-ld:BikeHireDockingStation:KielRegion:24410"/>
    <x v="2"/>
  </r>
  <r>
    <s v="2024-01-08 03:07:41.851647+00"/>
    <x v="156"/>
    <x v="131"/>
    <x v="1"/>
    <s v="urn:ngsi-ld:BikeHireDockingStation:KielRegion:24410"/>
    <x v="2"/>
  </r>
  <r>
    <s v="2024-01-09 03:22:41.829019+00"/>
    <x v="156"/>
    <x v="131"/>
    <x v="1"/>
    <s v="urn:ngsi-ld:BikeHireDockingStation:KielRegion:24410"/>
    <x v="2"/>
  </r>
  <r>
    <s v="2024-01-10 03:22:41.860629+00"/>
    <x v="156"/>
    <x v="131"/>
    <x v="1"/>
    <s v="urn:ngsi-ld:BikeHireDockingStation:KielRegion:24410"/>
    <x v="2"/>
  </r>
  <r>
    <s v="2024-01-11 03:33:22.692935+00"/>
    <x v="156"/>
    <x v="131"/>
    <x v="1"/>
    <s v="urn:ngsi-ld:BikeHireDockingStation:KielRegion:24410"/>
    <x v="2"/>
  </r>
  <r>
    <s v="2024-01-12 03:33:22.553066+00"/>
    <x v="156"/>
    <x v="131"/>
    <x v="1"/>
    <s v="urn:ngsi-ld:BikeHireDockingStation:KielRegion:24410"/>
    <x v="2"/>
  </r>
  <r>
    <s v="2024-01-13 03:33:22.586196+00"/>
    <x v="156"/>
    <x v="131"/>
    <x v="1"/>
    <s v="urn:ngsi-ld:BikeHireDockingStation:KielRegion:24410"/>
    <x v="2"/>
  </r>
  <r>
    <s v="2024-01-14 03:33:22.646443+00"/>
    <x v="156"/>
    <x v="131"/>
    <x v="1"/>
    <s v="urn:ngsi-ld:BikeHireDockingStation:KielRegion:24410"/>
    <x v="2"/>
  </r>
  <r>
    <s v="2024-01-15 03:33:22.678463+00"/>
    <x v="156"/>
    <x v="131"/>
    <x v="1"/>
    <s v="urn:ngsi-ld:BikeHireDockingStation:KielRegion:24410"/>
    <x v="2"/>
  </r>
  <r>
    <s v="2024-02-14 23:58:49.657283+00"/>
    <x v="156"/>
    <x v="131"/>
    <x v="1"/>
    <s v="urn:ngsi-ld:BikeHireDockingStation:KielRegion:24410"/>
    <x v="0"/>
  </r>
  <r>
    <s v="2024-03-23 10:59:03.787701+00"/>
    <x v="156"/>
    <x v="131"/>
    <x v="1"/>
    <s v="urn:ngsi-ld:BikeHireDockingStation:KielRegion:24410"/>
    <x v="0"/>
  </r>
  <r>
    <s v="2024-03-23 14:58:59.059412+00"/>
    <x v="156"/>
    <x v="131"/>
    <x v="1"/>
    <s v="urn:ngsi-ld:BikeHireDockingStation:KielRegion:24410"/>
    <x v="1"/>
  </r>
  <r>
    <s v="2024-04-25 10:15:02.395546+00"/>
    <x v="156"/>
    <x v="131"/>
    <x v="1"/>
    <s v="urn:ngsi-ld:BikeHireDockingStation:KielRegion:24410"/>
    <x v="0"/>
  </r>
  <r>
    <s v="2024-04-25 14:23:26.391331+00"/>
    <x v="156"/>
    <x v="131"/>
    <x v="1"/>
    <s v="urn:ngsi-ld:BikeHireDockingStation:KielRegion:24410"/>
    <x v="1"/>
  </r>
  <r>
    <s v="2024-04-26 14:38:16.732862+00"/>
    <x v="156"/>
    <x v="131"/>
    <x v="1"/>
    <s v="urn:ngsi-ld:BikeHireDockingStation:KielRegion:24410"/>
    <x v="1"/>
  </r>
  <r>
    <s v="2024-04-29 17:53:18.534752+00"/>
    <x v="156"/>
    <x v="131"/>
    <x v="1"/>
    <s v="urn:ngsi-ld:BikeHireDockingStation:KielRegion:24410"/>
    <x v="0"/>
  </r>
  <r>
    <s v="2024-04-29 21:53:16.611692+00"/>
    <x v="156"/>
    <x v="131"/>
    <x v="1"/>
    <s v="urn:ngsi-ld:BikeHireDockingStation:KielRegion:24410"/>
    <x v="1"/>
  </r>
  <r>
    <s v="2024-04-30 21:53:16.620837+00"/>
    <x v="156"/>
    <x v="131"/>
    <x v="1"/>
    <s v="urn:ngsi-ld:BikeHireDockingStation:KielRegion:24410"/>
    <x v="1"/>
  </r>
  <r>
    <s v="2024-05-01 06:23:14.528774+00"/>
    <x v="156"/>
    <x v="131"/>
    <x v="1"/>
    <s v="urn:ngsi-ld:BikeHireDockingStation:KielRegion:24410"/>
    <x v="2"/>
  </r>
  <r>
    <s v="2024-05-02 06:23:14.548294+00"/>
    <x v="156"/>
    <x v="131"/>
    <x v="1"/>
    <s v="urn:ngsi-ld:BikeHireDockingStation:KielRegion:24410"/>
    <x v="2"/>
  </r>
  <r>
    <s v="2024-05-03 06:23:14.701867+00"/>
    <x v="156"/>
    <x v="131"/>
    <x v="1"/>
    <s v="urn:ngsi-ld:BikeHireDockingStation:KielRegion:24410"/>
    <x v="2"/>
  </r>
  <r>
    <s v="2024-05-04 10:08:05.18393+00"/>
    <x v="156"/>
    <x v="131"/>
    <x v="1"/>
    <s v="urn:ngsi-ld:BikeHireDockingStation:KielRegion:24410"/>
    <x v="0"/>
  </r>
  <r>
    <s v="2024-05-04 14:08:03.402754+00"/>
    <x v="156"/>
    <x v="131"/>
    <x v="1"/>
    <s v="urn:ngsi-ld:BikeHireDockingStation:KielRegion:24410"/>
    <x v="1"/>
  </r>
  <r>
    <s v="2024-05-05 06:08:03.310635+00"/>
    <x v="156"/>
    <x v="131"/>
    <x v="1"/>
    <s v="urn:ngsi-ld:BikeHireDockingStation:KielRegion:24410"/>
    <x v="2"/>
  </r>
  <r>
    <s v="2024-05-08 18:53:06.730505+00"/>
    <x v="156"/>
    <x v="131"/>
    <x v="1"/>
    <s v="urn:ngsi-ld:BikeHireDockingStation:KielRegion:24410"/>
    <x v="0"/>
  </r>
  <r>
    <s v="2024-05-09 07:53:03.606046+00"/>
    <x v="156"/>
    <x v="131"/>
    <x v="1"/>
    <s v="urn:ngsi-ld:BikeHireDockingStation:KielRegion:24410"/>
    <x v="1"/>
  </r>
  <r>
    <s v="2024-05-09 23:53:02.517022+00"/>
    <x v="156"/>
    <x v="131"/>
    <x v="1"/>
    <s v="urn:ngsi-ld:BikeHireDockingStation:KielRegion:24410"/>
    <x v="2"/>
  </r>
  <r>
    <s v="2024-05-11 00:03:58.089337+00"/>
    <x v="156"/>
    <x v="131"/>
    <x v="1"/>
    <s v="urn:ngsi-ld:BikeHireDockingStation:KielRegion:24410"/>
    <x v="1"/>
  </r>
  <r>
    <s v="2024-05-13 19:18:40.832921+00"/>
    <x v="156"/>
    <x v="131"/>
    <x v="1"/>
    <s v="urn:ngsi-ld:BikeHireDockingStation:KielRegion:24410"/>
    <x v="0"/>
  </r>
  <r>
    <s v="2024-05-13 23:18:38.932783+00"/>
    <x v="156"/>
    <x v="131"/>
    <x v="1"/>
    <s v="urn:ngsi-ld:BikeHireDockingStation:KielRegion:24410"/>
    <x v="1"/>
  </r>
  <r>
    <s v="2024-05-14 23:33:39.600131+00"/>
    <x v="156"/>
    <x v="131"/>
    <x v="1"/>
    <s v="urn:ngsi-ld:BikeHireDockingStation:KielRegion:24410"/>
    <x v="1"/>
  </r>
  <r>
    <s v="2024-05-15 23:48:38.851123+00"/>
    <x v="156"/>
    <x v="131"/>
    <x v="1"/>
    <s v="urn:ngsi-ld:BikeHireDockingStation:KielRegion:24410"/>
    <x v="1"/>
  </r>
  <r>
    <s v="2024-05-16 23:57:45.05319+00"/>
    <x v="156"/>
    <x v="131"/>
    <x v="1"/>
    <s v="urn:ngsi-ld:BikeHireDockingStation:KielRegion:24410"/>
    <x v="1"/>
  </r>
  <r>
    <s v="2024-06-04 09:50:50.360293+00"/>
    <x v="156"/>
    <x v="131"/>
    <x v="1"/>
    <s v="urn:ngsi-ld:BikeHireDockingStation:KielRegion:24410"/>
    <x v="0"/>
  </r>
  <r>
    <s v="2024-06-04 13:50:48.454003+00"/>
    <x v="156"/>
    <x v="131"/>
    <x v="1"/>
    <s v="urn:ngsi-ld:BikeHireDockingStation:KielRegion:24410"/>
    <x v="1"/>
  </r>
  <r>
    <s v="2024-06-05 16:20:50.339875+00"/>
    <x v="156"/>
    <x v="131"/>
    <x v="1"/>
    <s v="urn:ngsi-ld:BikeHireDockingStation:KielRegion:24410"/>
    <x v="0"/>
  </r>
  <r>
    <s v="2024-06-05 20:20:48.235749+00"/>
    <x v="156"/>
    <x v="131"/>
    <x v="1"/>
    <s v="urn:ngsi-ld:BikeHireDockingStation:KielRegion:24410"/>
    <x v="1"/>
  </r>
  <r>
    <s v="2024-06-06 20:20:50.444915+00"/>
    <x v="156"/>
    <x v="131"/>
    <x v="1"/>
    <s v="urn:ngsi-ld:BikeHireDockingStation:KielRegion:24410"/>
    <x v="0"/>
  </r>
  <r>
    <s v="2024-06-06 20:35:48.391472+00"/>
    <x v="156"/>
    <x v="131"/>
    <x v="1"/>
    <s v="urn:ngsi-ld:BikeHireDockingStation:KielRegion:24410"/>
    <x v="1"/>
  </r>
  <r>
    <s v="2024-06-07 20:43:26.642874+00"/>
    <x v="156"/>
    <x v="131"/>
    <x v="1"/>
    <s v="urn:ngsi-ld:BikeHireDockingStation:KielRegion:24410"/>
    <x v="1"/>
  </r>
  <r>
    <s v="2024-06-08 12:31:17.256803+00"/>
    <x v="156"/>
    <x v="131"/>
    <x v="1"/>
    <s v="urn:ngsi-ld:BikeHireDockingStation:KielRegion:24410"/>
    <x v="2"/>
  </r>
  <r>
    <s v="2024-06-09 12:31:18.816053+00"/>
    <x v="156"/>
    <x v="131"/>
    <x v="1"/>
    <s v="urn:ngsi-ld:BikeHireDockingStation:KielRegion:24410"/>
    <x v="2"/>
  </r>
  <r>
    <s v="2024-06-10 16:25:11.598704+00"/>
    <x v="156"/>
    <x v="131"/>
    <x v="1"/>
    <s v="urn:ngsi-ld:BikeHireDockingStation:KielRegion:24410"/>
    <x v="0"/>
  </r>
  <r>
    <s v="2024-06-10 20:25:09.683962+00"/>
    <x v="156"/>
    <x v="131"/>
    <x v="1"/>
    <s v="urn:ngsi-ld:BikeHireDockingStation:KielRegion:24410"/>
    <x v="1"/>
  </r>
  <r>
    <s v="2024-06-11 12:25:07.768455+00"/>
    <x v="156"/>
    <x v="131"/>
    <x v="1"/>
    <s v="urn:ngsi-ld:BikeHireDockingStation:KielRegion:24410"/>
    <x v="2"/>
  </r>
  <r>
    <s v="2024-06-14 17:42:48.43695+00"/>
    <x v="156"/>
    <x v="131"/>
    <x v="1"/>
    <s v="urn:ngsi-ld:BikeHireDockingStation:KielRegion:24410"/>
    <x v="0"/>
  </r>
  <r>
    <s v="2024-06-14 21:42:45.834157+00"/>
    <x v="156"/>
    <x v="131"/>
    <x v="1"/>
    <s v="urn:ngsi-ld:BikeHireDockingStation:KielRegion:24410"/>
    <x v="1"/>
  </r>
  <r>
    <s v="2024-06-17 18:41:18.149914+00"/>
    <x v="156"/>
    <x v="131"/>
    <x v="1"/>
    <s v="urn:ngsi-ld:BikeHireDockingStation:KielRegion:24410"/>
    <x v="1"/>
  </r>
  <r>
    <s v="2024-06-18 18:43:30.952378+00"/>
    <x v="156"/>
    <x v="131"/>
    <x v="1"/>
    <s v="urn:ngsi-ld:BikeHireDockingStation:KielRegion:24410"/>
    <x v="1"/>
  </r>
  <r>
    <s v="2024-06-19 20:40:30.07593+00"/>
    <x v="156"/>
    <x v="131"/>
    <x v="1"/>
    <s v="urn:ngsi-ld:BikeHireDockingStation:KielRegion:24410"/>
    <x v="1"/>
  </r>
  <r>
    <s v="2024-06-20 20:55:27.893774+00"/>
    <x v="156"/>
    <x v="131"/>
    <x v="1"/>
    <s v="urn:ngsi-ld:BikeHireDockingStation:KielRegion:24410"/>
    <x v="1"/>
  </r>
  <r>
    <s v="2024-06-21 20:55:28.687409+00"/>
    <x v="156"/>
    <x v="131"/>
    <x v="1"/>
    <s v="urn:ngsi-ld:BikeHireDockingStation:KielRegion:24410"/>
    <x v="1"/>
  </r>
  <r>
    <s v="2024-06-22 20:59:18.843815+00"/>
    <x v="156"/>
    <x v="131"/>
    <x v="1"/>
    <s v="urn:ngsi-ld:BikeHireDockingStation:KielRegion:24410"/>
    <x v="1"/>
  </r>
  <r>
    <s v="2024-06-23 05:59:14.990698+00"/>
    <x v="156"/>
    <x v="131"/>
    <x v="1"/>
    <s v="urn:ngsi-ld:BikeHireDockingStation:KielRegion:24410"/>
    <x v="2"/>
  </r>
  <r>
    <s v="2024-06-24 06:05:21.98777+00"/>
    <x v="156"/>
    <x v="131"/>
    <x v="1"/>
    <s v="urn:ngsi-ld:BikeHireDockingStation:KielRegion:24410"/>
    <x v="2"/>
  </r>
  <r>
    <s v="2024-06-25 14:09:52.446882+00"/>
    <x v="156"/>
    <x v="131"/>
    <x v="1"/>
    <s v="urn:ngsi-ld:BikeHireDockingStation:KielRegion:24410"/>
    <x v="1"/>
  </r>
  <r>
    <s v="2024-06-26 16:31:11.0118+00"/>
    <x v="156"/>
    <x v="131"/>
    <x v="1"/>
    <s v="urn:ngsi-ld:BikeHireDockingStation:KielRegion:24410"/>
    <x v="0"/>
  </r>
  <r>
    <s v="2024-06-26 20:31:08.1119+00"/>
    <x v="156"/>
    <x v="131"/>
    <x v="1"/>
    <s v="urn:ngsi-ld:BikeHireDockingStation:KielRegion:24410"/>
    <x v="1"/>
  </r>
  <r>
    <s v="2024-06-27 20:46:07.727502+00"/>
    <x v="156"/>
    <x v="131"/>
    <x v="1"/>
    <s v="urn:ngsi-ld:BikeHireDockingStation:KielRegion:24410"/>
    <x v="1"/>
  </r>
  <r>
    <s v="2024-06-28 20:50:08.526986+00"/>
    <x v="156"/>
    <x v="131"/>
    <x v="1"/>
    <s v="urn:ngsi-ld:BikeHireDockingStation:KielRegion:24410"/>
    <x v="1"/>
  </r>
  <r>
    <s v="2024-06-30 06:04:58.970498+00"/>
    <x v="156"/>
    <x v="131"/>
    <x v="1"/>
    <s v="urn:ngsi-ld:BikeHireDockingStation:KielRegion:24410"/>
    <x v="2"/>
  </r>
  <r>
    <s v="2024-07-01 16:30:42.175333+00"/>
    <x v="156"/>
    <x v="131"/>
    <x v="1"/>
    <s v="urn:ngsi-ld:BikeHireDockingStation:KielRegion:24410"/>
    <x v="0"/>
  </r>
  <r>
    <s v="2024-07-01 21:16:35.460442+00"/>
    <x v="156"/>
    <x v="131"/>
    <x v="1"/>
    <s v="urn:ngsi-ld:BikeHireDockingStation:KielRegion:24410"/>
    <x v="1"/>
  </r>
  <r>
    <s v="2024-07-03 22:02:42.736588+00"/>
    <x v="156"/>
    <x v="131"/>
    <x v="1"/>
    <s v="urn:ngsi-ld:BikeHireDockingStation:KielRegion:24410"/>
    <x v="0"/>
  </r>
  <r>
    <s v="2024-07-03 22:47:40.931846+00"/>
    <x v="156"/>
    <x v="131"/>
    <x v="1"/>
    <s v="urn:ngsi-ld:BikeHireDockingStation:KielRegion:24410"/>
    <x v="1"/>
  </r>
  <r>
    <s v="2024-07-04 22:52:12.380675+00"/>
    <x v="156"/>
    <x v="131"/>
    <x v="1"/>
    <s v="urn:ngsi-ld:BikeHireDockingStation:KielRegion:24410"/>
    <x v="1"/>
  </r>
  <r>
    <s v="2024-07-05 23:07:11.698775+00"/>
    <x v="156"/>
    <x v="131"/>
    <x v="1"/>
    <s v="urn:ngsi-ld:BikeHireDockingStation:KielRegion:24410"/>
    <x v="1"/>
  </r>
  <r>
    <s v="2024-07-06 23:07:12.271446+00"/>
    <x v="156"/>
    <x v="131"/>
    <x v="1"/>
    <s v="urn:ngsi-ld:BikeHireDockingStation:KielRegion:24410"/>
    <x v="1"/>
  </r>
  <r>
    <s v="2024-07-07 05:52:10.184687+00"/>
    <x v="156"/>
    <x v="131"/>
    <x v="1"/>
    <s v="urn:ngsi-ld:BikeHireDockingStation:KielRegion:24410"/>
    <x v="2"/>
  </r>
  <r>
    <s v="2024-07-08 05:52:10.533903+00"/>
    <x v="156"/>
    <x v="131"/>
    <x v="1"/>
    <s v="urn:ngsi-ld:BikeHireDockingStation:KielRegion:24410"/>
    <x v="2"/>
  </r>
  <r>
    <s v="2024-07-09 13:07:15.638771+00"/>
    <x v="156"/>
    <x v="131"/>
    <x v="1"/>
    <s v="urn:ngsi-ld:BikeHireDockingStation:KielRegion:24410"/>
    <x v="0"/>
  </r>
  <r>
    <s v="2024-07-09 17:07:13.424137+00"/>
    <x v="156"/>
    <x v="131"/>
    <x v="1"/>
    <s v="urn:ngsi-ld:BikeHireDockingStation:KielRegion:24410"/>
    <x v="1"/>
  </r>
  <r>
    <s v="2024-07-10 17:07:15.614994+00"/>
    <x v="156"/>
    <x v="131"/>
    <x v="1"/>
    <s v="urn:ngsi-ld:BikeHireDockingStation:KielRegion:24410"/>
    <x v="0"/>
  </r>
  <r>
    <s v="2024-07-10 20:37:13.786698+00"/>
    <x v="156"/>
    <x v="131"/>
    <x v="1"/>
    <s v="urn:ngsi-ld:BikeHireDockingStation:KielRegion:24410"/>
    <x v="1"/>
  </r>
  <r>
    <s v="2024-07-11 20:37:13.91767+00"/>
    <x v="156"/>
    <x v="131"/>
    <x v="1"/>
    <s v="urn:ngsi-ld:BikeHireDockingStation:KielRegion:24410"/>
    <x v="1"/>
  </r>
  <r>
    <s v="2024-07-12 20:37:14.16895+00"/>
    <x v="156"/>
    <x v="131"/>
    <x v="1"/>
    <s v="urn:ngsi-ld:BikeHireDockingStation:KielRegion:24410"/>
    <x v="1"/>
  </r>
  <r>
    <s v="2024-07-13 20:37:14.682245+00"/>
    <x v="156"/>
    <x v="131"/>
    <x v="1"/>
    <s v="urn:ngsi-ld:BikeHireDockingStation:KielRegion:24410"/>
    <x v="1"/>
  </r>
  <r>
    <s v="2024-07-14 06:07:12.771653+00"/>
    <x v="156"/>
    <x v="131"/>
    <x v="1"/>
    <s v="urn:ngsi-ld:BikeHireDockingStation:KielRegion:24410"/>
    <x v="2"/>
  </r>
  <r>
    <s v="2024-07-15 16:37:17.207517+00"/>
    <x v="156"/>
    <x v="131"/>
    <x v="1"/>
    <s v="urn:ngsi-ld:BikeHireDockingStation:KielRegion:24410"/>
    <x v="0"/>
  </r>
  <r>
    <s v="2024-07-15 20:37:14.939493+00"/>
    <x v="156"/>
    <x v="131"/>
    <x v="1"/>
    <s v="urn:ngsi-ld:BikeHireDockingStation:KielRegion:24410"/>
    <x v="1"/>
  </r>
  <r>
    <s v="2024-07-16 20:37:16.326067+00"/>
    <x v="156"/>
    <x v="131"/>
    <x v="1"/>
    <s v="urn:ngsi-ld:BikeHireDockingStation:KielRegion:24410"/>
    <x v="1"/>
  </r>
  <r>
    <s v="2024-07-17 20:37:16.727449+00"/>
    <x v="156"/>
    <x v="131"/>
    <x v="1"/>
    <s v="urn:ngsi-ld:BikeHireDockingStation:KielRegion:24410"/>
    <x v="1"/>
  </r>
  <r>
    <s v="2024-07-19 16:37:19.112606+00"/>
    <x v="156"/>
    <x v="131"/>
    <x v="1"/>
    <s v="urn:ngsi-ld:BikeHireDockingStation:KielRegion:24410"/>
    <x v="0"/>
  </r>
  <r>
    <s v="2024-07-19 20:37:17.058818+00"/>
    <x v="156"/>
    <x v="131"/>
    <x v="1"/>
    <s v="urn:ngsi-ld:BikeHireDockingStation:KielRegion:24410"/>
    <x v="1"/>
  </r>
  <r>
    <s v="2024-07-20 20:37:17.429936+00"/>
    <x v="156"/>
    <x v="131"/>
    <x v="1"/>
    <s v="urn:ngsi-ld:BikeHireDockingStation:KielRegion:24410"/>
    <x v="1"/>
  </r>
  <r>
    <s v="2024-07-21 05:52:15.75288+00"/>
    <x v="156"/>
    <x v="131"/>
    <x v="1"/>
    <s v="urn:ngsi-ld:BikeHireDockingStation:KielRegion:24410"/>
    <x v="2"/>
  </r>
  <r>
    <s v="2024-07-22 05:52:16.814872+00"/>
    <x v="156"/>
    <x v="131"/>
    <x v="1"/>
    <s v="urn:ngsi-ld:BikeHireDockingStation:KielRegion:24410"/>
    <x v="2"/>
  </r>
  <r>
    <s v="2024-07-23 10:07:21.533294+00"/>
    <x v="156"/>
    <x v="131"/>
    <x v="1"/>
    <s v="urn:ngsi-ld:BikeHireDockingStation:KielRegion:24410"/>
    <x v="0"/>
  </r>
  <r>
    <s v="2024-07-23 14:07:19.010811+00"/>
    <x v="156"/>
    <x v="131"/>
    <x v="1"/>
    <s v="urn:ngsi-ld:BikeHireDockingStation:KielRegion:24410"/>
    <x v="1"/>
  </r>
  <r>
    <s v="2024-07-24 05:59:18.425006+00"/>
    <x v="156"/>
    <x v="131"/>
    <x v="1"/>
    <s v="urn:ngsi-ld:BikeHireDockingStation:KielRegion:24410"/>
    <x v="2"/>
  </r>
  <r>
    <s v="2024-07-27 18:21:26.198819+00"/>
    <x v="156"/>
    <x v="131"/>
    <x v="1"/>
    <s v="urn:ngsi-ld:BikeHireDockingStation:KielRegion:24410"/>
    <x v="0"/>
  </r>
  <r>
    <s v="2024-07-27 18:21:26.198819+00"/>
    <x v="156"/>
    <x v="131"/>
    <x v="1"/>
    <s v="urn:ngsi-ld:BikeHireDockingStation:KielRegion:24410"/>
    <x v="0"/>
  </r>
  <r>
    <s v="2024-07-27 18:21:26.198819+00"/>
    <x v="156"/>
    <x v="131"/>
    <x v="1"/>
    <s v="urn:ngsi-ld:BikeHireDockingStation:KielRegion:24410"/>
    <x v="0"/>
  </r>
  <r>
    <s v="2024-07-27 22:21:15.020551+00"/>
    <x v="156"/>
    <x v="131"/>
    <x v="1"/>
    <s v="urn:ngsi-ld:BikeHireDockingStation:KielRegion:24410"/>
    <x v="1"/>
  </r>
  <r>
    <s v="2024-07-27 22:21:15.020551+00"/>
    <x v="156"/>
    <x v="131"/>
    <x v="1"/>
    <s v="urn:ngsi-ld:BikeHireDockingStation:KielRegion:24410"/>
    <x v="1"/>
  </r>
  <r>
    <s v="2024-07-27 22:21:15.020551+00"/>
    <x v="156"/>
    <x v="131"/>
    <x v="1"/>
    <s v="urn:ngsi-ld:BikeHireDockingStation:KielRegion:24410"/>
    <x v="1"/>
  </r>
  <r>
    <s v="2024-07-28 14:21:13.382522+00"/>
    <x v="156"/>
    <x v="131"/>
    <x v="1"/>
    <s v="urn:ngsi-ld:BikeHireDockingStation:KielRegion:24410"/>
    <x v="2"/>
  </r>
  <r>
    <s v="2024-07-28 14:21:13.382522+00"/>
    <x v="156"/>
    <x v="131"/>
    <x v="1"/>
    <s v="urn:ngsi-ld:BikeHireDockingStation:KielRegion:24410"/>
    <x v="2"/>
  </r>
  <r>
    <s v="2024-07-28 14:21:13.382522+00"/>
    <x v="156"/>
    <x v="131"/>
    <x v="1"/>
    <s v="urn:ngsi-ld:BikeHireDockingStation:KielRegion:24410"/>
    <x v="2"/>
  </r>
  <r>
    <s v="2024-07-29 14:22:24.755606+00"/>
    <x v="156"/>
    <x v="131"/>
    <x v="1"/>
    <s v="urn:ngsi-ld:BikeHireDockingStation:KielRegion:24410"/>
    <x v="2"/>
  </r>
  <r>
    <s v="2024-07-29 14:22:24.755606+00"/>
    <x v="156"/>
    <x v="131"/>
    <x v="1"/>
    <s v="urn:ngsi-ld:BikeHireDockingStation:KielRegion:24410"/>
    <x v="2"/>
  </r>
  <r>
    <s v="2024-07-29 14:22:24.755606+00"/>
    <x v="156"/>
    <x v="131"/>
    <x v="1"/>
    <s v="urn:ngsi-ld:BikeHireDockingStation:KielRegion:24410"/>
    <x v="2"/>
  </r>
  <r>
    <s v="2024-07-30 14:47:55.004982+00"/>
    <x v="156"/>
    <x v="131"/>
    <x v="1"/>
    <s v="urn:ngsi-ld:BikeHireDockingStation:KielRegion:24410"/>
    <x v="1"/>
  </r>
  <r>
    <s v="2024-07-30 14:47:55.004982+00"/>
    <x v="156"/>
    <x v="131"/>
    <x v="1"/>
    <s v="urn:ngsi-ld:BikeHireDockingStation:KielRegion:24410"/>
    <x v="1"/>
  </r>
  <r>
    <s v="2024-07-31 15:04:29.215254+00"/>
    <x v="156"/>
    <x v="131"/>
    <x v="1"/>
    <s v="urn:ngsi-ld:BikeHireDockingStation:KielRegion:24410"/>
    <x v="1"/>
  </r>
  <r>
    <s v="2024-07-31 15:04:29.215254+00"/>
    <x v="156"/>
    <x v="131"/>
    <x v="1"/>
    <s v="urn:ngsi-ld:BikeHireDockingStation:KielRegion:24410"/>
    <x v="1"/>
  </r>
  <r>
    <s v="2024-08-01 15:19:28.743881+00"/>
    <x v="156"/>
    <x v="131"/>
    <x v="1"/>
    <s v="urn:ngsi-ld:BikeHireDockingStation:KielRegion:24410"/>
    <x v="1"/>
  </r>
  <r>
    <s v="2024-08-01 15:19:28.743881+00"/>
    <x v="156"/>
    <x v="131"/>
    <x v="1"/>
    <s v="urn:ngsi-ld:BikeHireDockingStation:KielRegion:24410"/>
    <x v="1"/>
  </r>
  <r>
    <s v="2024-08-02 20:20:37.120313+00"/>
    <x v="156"/>
    <x v="131"/>
    <x v="1"/>
    <s v="urn:ngsi-ld:BikeHireDockingStation:KielRegion:24410"/>
    <x v="0"/>
  </r>
  <r>
    <s v="2024-08-03 00:20:34.231773+00"/>
    <x v="156"/>
    <x v="131"/>
    <x v="1"/>
    <s v="urn:ngsi-ld:BikeHireDockingStation:KielRegion:24410"/>
    <x v="1"/>
  </r>
  <r>
    <s v="2024-08-04 06:05:31.817117+00"/>
    <x v="156"/>
    <x v="131"/>
    <x v="1"/>
    <s v="urn:ngsi-ld:BikeHireDockingStation:KielRegion:24410"/>
    <x v="2"/>
  </r>
  <r>
    <s v="2024-08-07 18:00:26.731544+00"/>
    <x v="156"/>
    <x v="131"/>
    <x v="1"/>
    <s v="urn:ngsi-ld:BikeHireDockingStation:KielRegion:24410"/>
    <x v="0"/>
  </r>
  <r>
    <s v="2024-08-07 22:00:23.898031+00"/>
    <x v="156"/>
    <x v="131"/>
    <x v="1"/>
    <s v="urn:ngsi-ld:BikeHireDockingStation:KielRegion:24410"/>
    <x v="1"/>
  </r>
  <r>
    <s v="2024-08-08 22:00:24.864383+00"/>
    <x v="156"/>
    <x v="131"/>
    <x v="1"/>
    <s v="urn:ngsi-ld:BikeHireDockingStation:KielRegion:24410"/>
    <x v="1"/>
  </r>
  <r>
    <s v="2024-08-09 06:00:22.398776+00"/>
    <x v="156"/>
    <x v="131"/>
    <x v="1"/>
    <s v="urn:ngsi-ld:BikeHireDockingStation:KielRegion:24410"/>
    <x v="2"/>
  </r>
  <r>
    <s v="2024-08-10 10:15:26.35174+00"/>
    <x v="156"/>
    <x v="131"/>
    <x v="1"/>
    <s v="urn:ngsi-ld:BikeHireDockingStation:KielRegion:24410"/>
    <x v="0"/>
  </r>
  <r>
    <s v="2024-08-10 14:15:24.289922+00"/>
    <x v="156"/>
    <x v="131"/>
    <x v="1"/>
    <s v="urn:ngsi-ld:BikeHireDockingStation:KielRegion:24410"/>
    <x v="1"/>
  </r>
  <r>
    <s v="2024-08-11 06:15:22.389923+00"/>
    <x v="156"/>
    <x v="131"/>
    <x v="1"/>
    <s v="urn:ngsi-ld:BikeHireDockingStation:KielRegion:24410"/>
    <x v="2"/>
  </r>
  <r>
    <s v="2024-08-12 06:15:22.394912+00"/>
    <x v="156"/>
    <x v="131"/>
    <x v="1"/>
    <s v="urn:ngsi-ld:BikeHireDockingStation:KielRegion:24410"/>
    <x v="2"/>
  </r>
  <r>
    <s v="2024-08-13 06:15:22.66696+00"/>
    <x v="156"/>
    <x v="131"/>
    <x v="1"/>
    <s v="urn:ngsi-ld:BikeHireDockingStation:KielRegion:24410"/>
    <x v="2"/>
  </r>
  <r>
    <s v="2024-08-14 06:15:22.851547+00"/>
    <x v="156"/>
    <x v="131"/>
    <x v="1"/>
    <s v="urn:ngsi-ld:BikeHireDockingStation:KielRegion:24410"/>
    <x v="2"/>
  </r>
  <r>
    <s v="2024-08-15 10:15:27.001485+00"/>
    <x v="156"/>
    <x v="131"/>
    <x v="1"/>
    <s v="urn:ngsi-ld:BikeHireDockingStation:KielRegion:24410"/>
    <x v="0"/>
  </r>
  <r>
    <s v="2024-08-15 14:15:24.838569+00"/>
    <x v="156"/>
    <x v="131"/>
    <x v="1"/>
    <s v="urn:ngsi-ld:BikeHireDockingStation:KielRegion:24410"/>
    <x v="1"/>
  </r>
  <r>
    <s v="2024-08-16 14:15:27.108323+00"/>
    <x v="156"/>
    <x v="131"/>
    <x v="1"/>
    <s v="urn:ngsi-ld:BikeHireDockingStation:KielRegion:24410"/>
    <x v="0"/>
  </r>
  <r>
    <s v="2024-08-16 14:30:24.861726+00"/>
    <x v="156"/>
    <x v="131"/>
    <x v="1"/>
    <s v="urn:ngsi-ld:BikeHireDockingStation:KielRegion:24410"/>
    <x v="1"/>
  </r>
  <r>
    <s v="2024-08-17 14:30:24.95488+00"/>
    <x v="156"/>
    <x v="131"/>
    <x v="1"/>
    <s v="urn:ngsi-ld:BikeHireDockingStation:KielRegion:24410"/>
    <x v="1"/>
  </r>
  <r>
    <s v="2024-08-18 06:00:23.021131+00"/>
    <x v="156"/>
    <x v="131"/>
    <x v="1"/>
    <s v="urn:ngsi-ld:BikeHireDockingStation:KielRegion:24410"/>
    <x v="2"/>
  </r>
  <r>
    <s v="2024-08-19 06:00:23.877418+00"/>
    <x v="156"/>
    <x v="131"/>
    <x v="1"/>
    <s v="urn:ngsi-ld:BikeHireDockingStation:KielRegion:24410"/>
    <x v="2"/>
  </r>
  <r>
    <s v="2024-08-20 06:00:24.143585+00"/>
    <x v="156"/>
    <x v="131"/>
    <x v="1"/>
    <s v="urn:ngsi-ld:BikeHireDockingStation:KielRegion:24410"/>
    <x v="2"/>
  </r>
  <r>
    <s v="2024-08-21 06:00:24.270707+00"/>
    <x v="156"/>
    <x v="131"/>
    <x v="1"/>
    <s v="urn:ngsi-ld:BikeHireDockingStation:KielRegion:24410"/>
    <x v="2"/>
  </r>
  <r>
    <s v="2024-08-22 06:00:24.384439+00"/>
    <x v="156"/>
    <x v="131"/>
    <x v="1"/>
    <s v="urn:ngsi-ld:BikeHireDockingStation:KielRegion:24410"/>
    <x v="2"/>
  </r>
  <r>
    <s v="2024-08-23 06:00:24.502223+00"/>
    <x v="156"/>
    <x v="131"/>
    <x v="1"/>
    <s v="urn:ngsi-ld:BikeHireDockingStation:KielRegion:24410"/>
    <x v="2"/>
  </r>
  <r>
    <s v="2024-08-24 06:00:24.503763+00"/>
    <x v="156"/>
    <x v="131"/>
    <x v="1"/>
    <s v="urn:ngsi-ld:BikeHireDockingStation:KielRegion:24410"/>
    <x v="2"/>
  </r>
  <r>
    <s v="2024-08-25 06:10:03.00002+00"/>
    <x v="156"/>
    <x v="131"/>
    <x v="1"/>
    <s v="urn:ngsi-ld:BikeHireDockingStation:KielRegion:24410"/>
    <x v="2"/>
  </r>
  <r>
    <s v="2024-08-26 08:40:07.079782+00"/>
    <x v="156"/>
    <x v="131"/>
    <x v="1"/>
    <s v="urn:ngsi-ld:BikeHireDockingStation:KielRegion:24410"/>
    <x v="0"/>
  </r>
  <r>
    <s v="2024-08-26 13:12:51.332721+00"/>
    <x v="156"/>
    <x v="131"/>
    <x v="1"/>
    <s v="urn:ngsi-ld:BikeHireDockingStation:KielRegion:24410"/>
    <x v="1"/>
  </r>
  <r>
    <s v="2024-08-27 16:36:44.508979+00"/>
    <x v="156"/>
    <x v="131"/>
    <x v="1"/>
    <s v="urn:ngsi-ld:BikeHireDockingStation:KielRegion:24410"/>
    <x v="0"/>
  </r>
  <r>
    <s v="2024-08-27 20:36:43.544147+00"/>
    <x v="156"/>
    <x v="131"/>
    <x v="1"/>
    <s v="urn:ngsi-ld:BikeHireDockingStation:KielRegion:24410"/>
    <x v="1"/>
  </r>
  <r>
    <s v="2024-08-28 20:51:41.957285+00"/>
    <x v="156"/>
    <x v="131"/>
    <x v="1"/>
    <s v="urn:ngsi-ld:BikeHireDockingStation:KielRegion:24410"/>
    <x v="1"/>
  </r>
  <r>
    <s v="2024-08-29 20:51:55.408732+00"/>
    <x v="156"/>
    <x v="131"/>
    <x v="1"/>
    <s v="urn:ngsi-ld:BikeHireDockingStation:KielRegion:24410"/>
    <x v="1"/>
  </r>
  <r>
    <s v="2024-08-30 23:09:49.953514+00"/>
    <x v="156"/>
    <x v="131"/>
    <x v="1"/>
    <s v="urn:ngsi-ld:BikeHireDockingStation:KielRegion:24410"/>
    <x v="0"/>
  </r>
  <r>
    <s v="2024-08-31 14:09:47.416138+00"/>
    <x v="156"/>
    <x v="131"/>
    <x v="1"/>
    <s v="urn:ngsi-ld:BikeHireDockingStation:KielRegion:24410"/>
    <x v="1"/>
  </r>
  <r>
    <s v="2024-09-02 16:24:49.851057+00"/>
    <x v="156"/>
    <x v="131"/>
    <x v="1"/>
    <s v="urn:ngsi-ld:BikeHireDockingStation:KielRegion:24410"/>
    <x v="0"/>
  </r>
  <r>
    <s v="2024-10-13 17:10:40.648921+00"/>
    <x v="156"/>
    <x v="131"/>
    <x v="1"/>
    <s v="urn:ngsi-ld:BikeHireDockingStation:KielRegion:24410"/>
    <x v="0"/>
  </r>
  <r>
    <s v="2024-10-13 21:10:38.258035+00"/>
    <x v="156"/>
    <x v="131"/>
    <x v="1"/>
    <s v="urn:ngsi-ld:BikeHireDockingStation:KielRegion:24410"/>
    <x v="1"/>
  </r>
  <r>
    <s v="2024-10-14 13:04:19.687585+00"/>
    <x v="156"/>
    <x v="131"/>
    <x v="1"/>
    <s v="urn:ngsi-ld:BikeHireDockingStation:KielRegion:24410"/>
    <x v="2"/>
  </r>
  <r>
    <s v="2024-10-15 13:17:07.920038+00"/>
    <x v="156"/>
    <x v="131"/>
    <x v="1"/>
    <s v="urn:ngsi-ld:BikeHireDockingStation:KielRegion:24410"/>
    <x v="2"/>
  </r>
  <r>
    <s v="2024-10-16 13:18:49.893675+00"/>
    <x v="156"/>
    <x v="131"/>
    <x v="1"/>
    <s v="urn:ngsi-ld:BikeHireDockingStation:KielRegion:24410"/>
    <x v="2"/>
  </r>
  <r>
    <s v="2024-10-17 13:30:22.942166+00"/>
    <x v="156"/>
    <x v="131"/>
    <x v="1"/>
    <s v="urn:ngsi-ld:BikeHireDockingStation:KielRegion:24410"/>
    <x v="0"/>
  </r>
  <r>
    <s v="2024-10-17 14:05:03.643058+00"/>
    <x v="156"/>
    <x v="131"/>
    <x v="1"/>
    <s v="urn:ngsi-ld:BikeHireDockingStation:KielRegion:24410"/>
    <x v="1"/>
  </r>
  <r>
    <s v="2024-10-18 15:55:25.464796+00"/>
    <x v="156"/>
    <x v="131"/>
    <x v="1"/>
    <s v="urn:ngsi-ld:BikeHireDockingStation:KielRegion:24410"/>
    <x v="0"/>
  </r>
  <r>
    <s v="2024-10-18 19:55:22.627033+00"/>
    <x v="156"/>
    <x v="131"/>
    <x v="1"/>
    <s v="urn:ngsi-ld:BikeHireDockingStation:KielRegion:24410"/>
    <x v="1"/>
  </r>
  <r>
    <s v="2024-10-22 11:15:04.546446+00"/>
    <x v="156"/>
    <x v="131"/>
    <x v="1"/>
    <s v="urn:ngsi-ld:BikeHireDockingStation:KielRegion:24410"/>
    <x v="0"/>
  </r>
  <r>
    <s v="2024-10-22 15:15:01.676819+00"/>
    <x v="156"/>
    <x v="131"/>
    <x v="1"/>
    <s v="urn:ngsi-ld:BikeHireDockingStation:KielRegion:24410"/>
    <x v="1"/>
  </r>
  <r>
    <s v="2024-10-23 15:30:01.694178+00"/>
    <x v="156"/>
    <x v="131"/>
    <x v="1"/>
    <s v="urn:ngsi-ld:BikeHireDockingStation:KielRegion:24410"/>
    <x v="1"/>
  </r>
  <r>
    <s v="2024-10-24 15:30:02.225512+00"/>
    <x v="156"/>
    <x v="131"/>
    <x v="1"/>
    <s v="urn:ngsi-ld:BikeHireDockingStation:KielRegion:24410"/>
    <x v="1"/>
  </r>
  <r>
    <s v="2024-10-25 15:30:02.580835+00"/>
    <x v="156"/>
    <x v="131"/>
    <x v="1"/>
    <s v="urn:ngsi-ld:BikeHireDockingStation:KielRegion:24410"/>
    <x v="1"/>
  </r>
  <r>
    <s v="2024-10-26 06:00:01.842823+00"/>
    <x v="156"/>
    <x v="131"/>
    <x v="1"/>
    <s v="urn:ngsi-ld:BikeHireDockingStation:KielRegion:24410"/>
    <x v="2"/>
  </r>
  <r>
    <s v="2023-09-08 16:33:54.560209+00"/>
    <x v="157"/>
    <x v="15"/>
    <x v="3"/>
    <s v="urn:ngsi-ld:BikeHireDockingStation:KielRegion:27800"/>
    <x v="1"/>
  </r>
  <r>
    <s v="2023-09-01 11:03:30.876449+00"/>
    <x v="158"/>
    <x v="15"/>
    <x v="3"/>
    <s v="urn:ngsi-ld:BikeHireDockingStation:KielRegion:27184"/>
    <x v="2"/>
  </r>
  <r>
    <s v="2023-11-30 10:43:51.901809+00"/>
    <x v="158"/>
    <x v="15"/>
    <x v="3"/>
    <s v="urn:ngsi-ld:BikeHireDockingStation:KielRegion:27184"/>
    <x v="2"/>
  </r>
  <r>
    <s v="2023-09-07 14:03:56.645369+00"/>
    <x v="159"/>
    <x v="132"/>
    <x v="1"/>
    <s v="urn:ngsi-ld:BikeHireDockingStation:KielRegion:24450"/>
    <x v="0"/>
  </r>
  <r>
    <s v="2023-10-11 15:06:47.053043+00"/>
    <x v="159"/>
    <x v="132"/>
    <x v="1"/>
    <s v="urn:ngsi-ld:BikeHireDockingStation:KielRegion:24450"/>
    <x v="0"/>
  </r>
  <r>
    <s v="2023-10-11 19:06:45.165328+00"/>
    <x v="159"/>
    <x v="132"/>
    <x v="1"/>
    <s v="urn:ngsi-ld:BikeHireDockingStation:KielRegion:24450"/>
    <x v="1"/>
  </r>
  <r>
    <s v="2023-10-12 11:06:42.589641+00"/>
    <x v="159"/>
    <x v="132"/>
    <x v="1"/>
    <s v="urn:ngsi-ld:BikeHireDockingStation:KielRegion:24450"/>
    <x v="2"/>
  </r>
  <r>
    <s v="2023-10-13 11:11:35.181447+00"/>
    <x v="159"/>
    <x v="132"/>
    <x v="1"/>
    <s v="urn:ngsi-ld:BikeHireDockingStation:KielRegion:24450"/>
    <x v="1"/>
  </r>
  <r>
    <s v="2023-10-15 00:26:35.817608+00"/>
    <x v="159"/>
    <x v="132"/>
    <x v="1"/>
    <s v="urn:ngsi-ld:BikeHireDockingStation:KielRegion:24450"/>
    <x v="0"/>
  </r>
  <r>
    <s v="2023-10-15 04:26:33.627966+00"/>
    <x v="159"/>
    <x v="132"/>
    <x v="1"/>
    <s v="urn:ngsi-ld:BikeHireDockingStation:KielRegion:24450"/>
    <x v="1"/>
  </r>
  <r>
    <s v="2023-10-15 20:26:31.279907+00"/>
    <x v="159"/>
    <x v="132"/>
    <x v="1"/>
    <s v="urn:ngsi-ld:BikeHireDockingStation:KielRegion:24450"/>
    <x v="2"/>
  </r>
  <r>
    <s v="2023-10-16 20:26:31.280991+00"/>
    <x v="159"/>
    <x v="132"/>
    <x v="1"/>
    <s v="urn:ngsi-ld:BikeHireDockingStation:KielRegion:24450"/>
    <x v="2"/>
  </r>
  <r>
    <s v="2023-10-17 20:26:31.334649+00"/>
    <x v="159"/>
    <x v="132"/>
    <x v="1"/>
    <s v="urn:ngsi-ld:BikeHireDockingStation:KielRegion:24450"/>
    <x v="2"/>
  </r>
  <r>
    <s v="2023-10-22 21:26:35.78539+00"/>
    <x v="159"/>
    <x v="132"/>
    <x v="1"/>
    <s v="urn:ngsi-ld:BikeHireDockingStation:KielRegion:24450"/>
    <x v="0"/>
  </r>
  <r>
    <s v="2023-10-24 21:54:13.708286+00"/>
    <x v="159"/>
    <x v="132"/>
    <x v="1"/>
    <s v="urn:ngsi-ld:BikeHireDockingStation:KielRegion:24450"/>
    <x v="0"/>
  </r>
  <r>
    <s v="2023-10-25 01:54:12.222891+00"/>
    <x v="159"/>
    <x v="132"/>
    <x v="1"/>
    <s v="urn:ngsi-ld:BikeHireDockingStation:KielRegion:24450"/>
    <x v="1"/>
  </r>
  <r>
    <s v="2023-10-26 02:09:11.732151+00"/>
    <x v="159"/>
    <x v="132"/>
    <x v="1"/>
    <s v="urn:ngsi-ld:BikeHireDockingStation:KielRegion:24450"/>
    <x v="1"/>
  </r>
  <r>
    <s v="2023-10-26 11:09:09.801259+00"/>
    <x v="159"/>
    <x v="132"/>
    <x v="1"/>
    <s v="urn:ngsi-ld:BikeHireDockingStation:KielRegion:24450"/>
    <x v="2"/>
  </r>
  <r>
    <s v="2023-10-27 11:24:09.696782+00"/>
    <x v="159"/>
    <x v="132"/>
    <x v="1"/>
    <s v="urn:ngsi-ld:BikeHireDockingStation:KielRegion:24450"/>
    <x v="2"/>
  </r>
  <r>
    <s v="2023-10-28 11:24:09.727624+00"/>
    <x v="159"/>
    <x v="132"/>
    <x v="1"/>
    <s v="urn:ngsi-ld:BikeHireDockingStation:KielRegion:24450"/>
    <x v="2"/>
  </r>
  <r>
    <s v="2023-10-29 11:24:09.781236+00"/>
    <x v="159"/>
    <x v="132"/>
    <x v="1"/>
    <s v="urn:ngsi-ld:BikeHireDockingStation:KielRegion:24450"/>
    <x v="2"/>
  </r>
  <r>
    <s v="2023-10-30 11:24:09.807301+00"/>
    <x v="159"/>
    <x v="132"/>
    <x v="1"/>
    <s v="urn:ngsi-ld:BikeHireDockingStation:KielRegion:24450"/>
    <x v="2"/>
  </r>
  <r>
    <s v="2023-10-31 11:24:11.961622+00"/>
    <x v="159"/>
    <x v="132"/>
    <x v="1"/>
    <s v="urn:ngsi-ld:BikeHireDockingStation:KielRegion:24450"/>
    <x v="1"/>
  </r>
  <r>
    <s v="2023-11-01 11:24:12.034809+00"/>
    <x v="159"/>
    <x v="132"/>
    <x v="1"/>
    <s v="urn:ngsi-ld:BikeHireDockingStation:KielRegion:24450"/>
    <x v="1"/>
  </r>
  <r>
    <s v="2023-11-02 11:24:12.229999+00"/>
    <x v="159"/>
    <x v="132"/>
    <x v="1"/>
    <s v="urn:ngsi-ld:BikeHireDockingStation:KielRegion:24450"/>
    <x v="1"/>
  </r>
  <r>
    <s v="2023-11-03 11:39:11.950989+00"/>
    <x v="159"/>
    <x v="132"/>
    <x v="1"/>
    <s v="urn:ngsi-ld:BikeHireDockingStation:KielRegion:24450"/>
    <x v="1"/>
  </r>
  <r>
    <s v="2023-11-07 21:54:14.101943+00"/>
    <x v="159"/>
    <x v="132"/>
    <x v="1"/>
    <s v="urn:ngsi-ld:BikeHireDockingStation:KielRegion:24450"/>
    <x v="0"/>
  </r>
  <r>
    <s v="2023-11-08 01:54:12.100876+00"/>
    <x v="159"/>
    <x v="132"/>
    <x v="1"/>
    <s v="urn:ngsi-ld:BikeHireDockingStation:KielRegion:24450"/>
    <x v="1"/>
  </r>
  <r>
    <s v="2023-11-09 20:56:19.540748+00"/>
    <x v="159"/>
    <x v="132"/>
    <x v="1"/>
    <s v="urn:ngsi-ld:BikeHireDockingStation:KielRegion:24450"/>
    <x v="0"/>
  </r>
  <r>
    <s v="2023-11-10 00:56:18.012489+00"/>
    <x v="159"/>
    <x v="132"/>
    <x v="1"/>
    <s v="urn:ngsi-ld:BikeHireDockingStation:KielRegion:24450"/>
    <x v="1"/>
  </r>
  <r>
    <s v="2023-11-11 01:11:16.318994+00"/>
    <x v="159"/>
    <x v="132"/>
    <x v="1"/>
    <s v="urn:ngsi-ld:BikeHireDockingStation:KielRegion:24450"/>
    <x v="1"/>
  </r>
  <r>
    <s v="2023-11-11 15:56:13.970792+00"/>
    <x v="159"/>
    <x v="132"/>
    <x v="1"/>
    <s v="urn:ngsi-ld:BikeHireDockingStation:KielRegion:24450"/>
    <x v="2"/>
  </r>
  <r>
    <s v="2023-11-12 15:56:14.003811+00"/>
    <x v="159"/>
    <x v="132"/>
    <x v="1"/>
    <s v="urn:ngsi-ld:BikeHireDockingStation:KielRegion:24450"/>
    <x v="2"/>
  </r>
  <r>
    <s v="2023-11-13 17:56:18.538109+00"/>
    <x v="159"/>
    <x v="132"/>
    <x v="1"/>
    <s v="urn:ngsi-ld:BikeHireDockingStation:KielRegion:24450"/>
    <x v="0"/>
  </r>
  <r>
    <s v="2023-11-13 21:56:16.960091+00"/>
    <x v="159"/>
    <x v="132"/>
    <x v="1"/>
    <s v="urn:ngsi-ld:BikeHireDockingStation:KielRegion:24450"/>
    <x v="1"/>
  </r>
  <r>
    <s v="2023-11-14 13:56:14.017537+00"/>
    <x v="159"/>
    <x v="132"/>
    <x v="1"/>
    <s v="urn:ngsi-ld:BikeHireDockingStation:KielRegion:24450"/>
    <x v="2"/>
  </r>
  <r>
    <s v="2023-11-15 13:56:14.041149+00"/>
    <x v="159"/>
    <x v="132"/>
    <x v="1"/>
    <s v="urn:ngsi-ld:BikeHireDockingStation:KielRegion:24450"/>
    <x v="2"/>
  </r>
  <r>
    <s v="2023-11-20 18:11:18.227455+00"/>
    <x v="159"/>
    <x v="132"/>
    <x v="1"/>
    <s v="urn:ngsi-ld:BikeHireDockingStation:KielRegion:24450"/>
    <x v="0"/>
  </r>
  <r>
    <s v="2023-11-20 22:11:19.671508+00"/>
    <x v="159"/>
    <x v="132"/>
    <x v="1"/>
    <s v="urn:ngsi-ld:BikeHireDockingStation:KielRegion:24450"/>
    <x v="1"/>
  </r>
  <r>
    <s v="2023-11-21 14:11:14.169827+00"/>
    <x v="159"/>
    <x v="132"/>
    <x v="1"/>
    <s v="urn:ngsi-ld:BikeHireDockingStation:KielRegion:24450"/>
    <x v="2"/>
  </r>
  <r>
    <s v="2023-11-22 14:11:16.209005+00"/>
    <x v="159"/>
    <x v="132"/>
    <x v="1"/>
    <s v="urn:ngsi-ld:BikeHireDockingStation:KielRegion:24450"/>
    <x v="1"/>
  </r>
  <r>
    <s v="2023-11-23 14:11:16.22086+00"/>
    <x v="159"/>
    <x v="132"/>
    <x v="1"/>
    <s v="urn:ngsi-ld:BikeHireDockingStation:KielRegion:24450"/>
    <x v="1"/>
  </r>
  <r>
    <s v="2023-11-23 19:41:14.260921+00"/>
    <x v="159"/>
    <x v="132"/>
    <x v="1"/>
    <s v="urn:ngsi-ld:BikeHireDockingStation:KielRegion:24450"/>
    <x v="2"/>
  </r>
  <r>
    <s v="2023-11-24 20:26:18.436687+00"/>
    <x v="159"/>
    <x v="132"/>
    <x v="1"/>
    <s v="urn:ngsi-ld:BikeHireDockingStation:KielRegion:24450"/>
    <x v="0"/>
  </r>
  <r>
    <s v="2024-01-01 19:07:45.851589+00"/>
    <x v="159"/>
    <x v="132"/>
    <x v="1"/>
    <s v="urn:ngsi-ld:BikeHireDockingStation:KielRegion:24450"/>
    <x v="0"/>
  </r>
  <r>
    <s v="2024-01-01 23:07:43.70686+00"/>
    <x v="159"/>
    <x v="132"/>
    <x v="1"/>
    <s v="urn:ngsi-ld:BikeHireDockingStation:KielRegion:24450"/>
    <x v="1"/>
  </r>
  <r>
    <s v="2024-01-02 15:07:41.626911+00"/>
    <x v="159"/>
    <x v="132"/>
    <x v="1"/>
    <s v="urn:ngsi-ld:BikeHireDockingStation:KielRegion:24450"/>
    <x v="2"/>
  </r>
  <r>
    <s v="2024-01-03 15:07:41.692345+00"/>
    <x v="159"/>
    <x v="132"/>
    <x v="1"/>
    <s v="urn:ngsi-ld:BikeHireDockingStation:KielRegion:24450"/>
    <x v="2"/>
  </r>
  <r>
    <s v="2024-01-04 15:07:44.092032+00"/>
    <x v="159"/>
    <x v="132"/>
    <x v="1"/>
    <s v="urn:ngsi-ld:BikeHireDockingStation:KielRegion:24450"/>
    <x v="1"/>
  </r>
  <r>
    <s v="2024-01-08 18:22:47.312906+00"/>
    <x v="159"/>
    <x v="132"/>
    <x v="1"/>
    <s v="urn:ngsi-ld:BikeHireDockingStation:KielRegion:24450"/>
    <x v="0"/>
  </r>
  <r>
    <s v="2024-01-08 22:22:43.847077+00"/>
    <x v="159"/>
    <x v="132"/>
    <x v="1"/>
    <s v="urn:ngsi-ld:BikeHireDockingStation:KielRegion:24450"/>
    <x v="1"/>
  </r>
  <r>
    <s v="2024-01-12 23:03:26.86152+00"/>
    <x v="159"/>
    <x v="132"/>
    <x v="1"/>
    <s v="urn:ngsi-ld:BikeHireDockingStation:KielRegion:24450"/>
    <x v="0"/>
  </r>
  <r>
    <s v="2024-01-13 02:48:24.840472+00"/>
    <x v="159"/>
    <x v="132"/>
    <x v="1"/>
    <s v="urn:ngsi-ld:BikeHireDockingStation:KielRegion:24450"/>
    <x v="1"/>
  </r>
  <r>
    <s v="2024-01-13 18:48:22.675282+00"/>
    <x v="159"/>
    <x v="132"/>
    <x v="1"/>
    <s v="urn:ngsi-ld:BikeHireDockingStation:KielRegion:24450"/>
    <x v="2"/>
  </r>
  <r>
    <s v="2024-01-22 22:18:25.508269+00"/>
    <x v="159"/>
    <x v="132"/>
    <x v="1"/>
    <s v="urn:ngsi-ld:BikeHireDockingStation:KielRegion:24450"/>
    <x v="0"/>
  </r>
  <r>
    <s v="2024-02-04 14:33:14.624719+00"/>
    <x v="159"/>
    <x v="132"/>
    <x v="1"/>
    <s v="urn:ngsi-ld:BikeHireDockingStation:KielRegion:24450"/>
    <x v="0"/>
  </r>
  <r>
    <s v="2024-02-04 18:33:12.716579+00"/>
    <x v="159"/>
    <x v="132"/>
    <x v="1"/>
    <s v="urn:ngsi-ld:BikeHireDockingStation:KielRegion:24450"/>
    <x v="1"/>
  </r>
  <r>
    <s v="2024-02-05 10:33:10.294041+00"/>
    <x v="159"/>
    <x v="132"/>
    <x v="1"/>
    <s v="urn:ngsi-ld:BikeHireDockingStation:KielRegion:24450"/>
    <x v="2"/>
  </r>
  <r>
    <s v="2024-02-06 10:33:10.341453+00"/>
    <x v="159"/>
    <x v="132"/>
    <x v="1"/>
    <s v="urn:ngsi-ld:BikeHireDockingStation:KielRegion:24450"/>
    <x v="2"/>
  </r>
  <r>
    <s v="2024-02-12 18:13:48.535253+00"/>
    <x v="159"/>
    <x v="132"/>
    <x v="1"/>
    <s v="urn:ngsi-ld:BikeHireDockingStation:KielRegion:24450"/>
    <x v="0"/>
  </r>
  <r>
    <s v="2024-02-14 18:28:48.686796+00"/>
    <x v="159"/>
    <x v="132"/>
    <x v="1"/>
    <s v="urn:ngsi-ld:BikeHireDockingStation:KielRegion:24450"/>
    <x v="0"/>
  </r>
  <r>
    <s v="2024-02-14 22:28:46.388032+00"/>
    <x v="159"/>
    <x v="132"/>
    <x v="1"/>
    <s v="urn:ngsi-ld:BikeHireDockingStation:KielRegion:24450"/>
    <x v="1"/>
  </r>
  <r>
    <s v="2024-02-15 22:33:28.194665+00"/>
    <x v="159"/>
    <x v="132"/>
    <x v="1"/>
    <s v="urn:ngsi-ld:BikeHireDockingStation:KielRegion:24450"/>
    <x v="0"/>
  </r>
  <r>
    <s v="2024-02-15 22:48:25.85965+00"/>
    <x v="159"/>
    <x v="132"/>
    <x v="1"/>
    <s v="urn:ngsi-ld:BikeHireDockingStation:KielRegion:24450"/>
    <x v="1"/>
  </r>
  <r>
    <s v="2024-02-16 22:48:28.177529+00"/>
    <x v="159"/>
    <x v="132"/>
    <x v="1"/>
    <s v="urn:ngsi-ld:BikeHireDockingStation:KielRegion:24450"/>
    <x v="0"/>
  </r>
  <r>
    <s v="2024-03-09 07:24:40.570605+00"/>
    <x v="159"/>
    <x v="132"/>
    <x v="1"/>
    <s v="urn:ngsi-ld:BikeHireDockingStation:KielRegion:24450"/>
    <x v="0"/>
  </r>
  <r>
    <s v="2024-03-09 11:24:38.797711+00"/>
    <x v="159"/>
    <x v="132"/>
    <x v="1"/>
    <s v="urn:ngsi-ld:BikeHireDockingStation:KielRegion:24450"/>
    <x v="1"/>
  </r>
  <r>
    <s v="2024-03-10 20:39:41.03895+00"/>
    <x v="159"/>
    <x v="132"/>
    <x v="1"/>
    <s v="urn:ngsi-ld:BikeHireDockingStation:KielRegion:24450"/>
    <x v="0"/>
  </r>
  <r>
    <s v="2024-03-14 20:45:58.777941+00"/>
    <x v="159"/>
    <x v="132"/>
    <x v="1"/>
    <s v="urn:ngsi-ld:BikeHireDockingStation:KielRegion:24450"/>
    <x v="0"/>
  </r>
  <r>
    <s v="2024-03-15 00:45:49.531785+00"/>
    <x v="159"/>
    <x v="132"/>
    <x v="1"/>
    <s v="urn:ngsi-ld:BikeHireDockingStation:KielRegion:24450"/>
    <x v="1"/>
  </r>
  <r>
    <s v="2024-03-16 05:04:53.67684+00"/>
    <x v="159"/>
    <x v="132"/>
    <x v="1"/>
    <s v="urn:ngsi-ld:BikeHireDockingStation:KielRegion:24450"/>
    <x v="0"/>
  </r>
  <r>
    <s v="2024-03-16 09:04:29.125337+00"/>
    <x v="159"/>
    <x v="132"/>
    <x v="1"/>
    <s v="urn:ngsi-ld:BikeHireDockingStation:KielRegion:24450"/>
    <x v="1"/>
  </r>
  <r>
    <s v="2024-03-17 18:04:36.979696+00"/>
    <x v="159"/>
    <x v="132"/>
    <x v="1"/>
    <s v="urn:ngsi-ld:BikeHireDockingStation:KielRegion:24450"/>
    <x v="0"/>
  </r>
  <r>
    <s v="2024-03-17 22:04:29.28856+00"/>
    <x v="159"/>
    <x v="132"/>
    <x v="1"/>
    <s v="urn:ngsi-ld:BikeHireDockingStation:KielRegion:24450"/>
    <x v="1"/>
  </r>
  <r>
    <s v="2024-03-18 14:19:27.448483+00"/>
    <x v="159"/>
    <x v="132"/>
    <x v="1"/>
    <s v="urn:ngsi-ld:BikeHireDockingStation:KielRegion:24450"/>
    <x v="2"/>
  </r>
  <r>
    <s v="2024-03-19 14:19:30.254356+00"/>
    <x v="159"/>
    <x v="132"/>
    <x v="1"/>
    <s v="urn:ngsi-ld:BikeHireDockingStation:KielRegion:24450"/>
    <x v="1"/>
  </r>
  <r>
    <s v="2024-03-19 18:34:27.807004+00"/>
    <x v="159"/>
    <x v="132"/>
    <x v="1"/>
    <s v="urn:ngsi-ld:BikeHireDockingStation:KielRegion:24450"/>
    <x v="2"/>
  </r>
  <r>
    <s v="2024-03-20 19:59:00.220544+00"/>
    <x v="159"/>
    <x v="132"/>
    <x v="1"/>
    <s v="urn:ngsi-ld:BikeHireDockingStation:KielRegion:24450"/>
    <x v="0"/>
  </r>
  <r>
    <s v="2024-03-20 23:58:58.377754+00"/>
    <x v="159"/>
    <x v="132"/>
    <x v="1"/>
    <s v="urn:ngsi-ld:BikeHireDockingStation:KielRegion:24450"/>
    <x v="1"/>
  </r>
  <r>
    <s v="2024-03-21 15:58:56.239085+00"/>
    <x v="159"/>
    <x v="132"/>
    <x v="1"/>
    <s v="urn:ngsi-ld:BikeHireDockingStation:KielRegion:24450"/>
    <x v="2"/>
  </r>
  <r>
    <s v="2024-03-24 01:29:04.802065+00"/>
    <x v="159"/>
    <x v="132"/>
    <x v="1"/>
    <s v="urn:ngsi-ld:BikeHireDockingStation:KielRegion:24450"/>
    <x v="0"/>
  </r>
  <r>
    <s v="2024-03-24 05:28:58.769365+00"/>
    <x v="159"/>
    <x v="132"/>
    <x v="1"/>
    <s v="urn:ngsi-ld:BikeHireDockingStation:KielRegion:24450"/>
    <x v="1"/>
  </r>
  <r>
    <s v="2024-03-24 21:28:56.787765+00"/>
    <x v="159"/>
    <x v="132"/>
    <x v="1"/>
    <s v="urn:ngsi-ld:BikeHireDockingStation:KielRegion:24450"/>
    <x v="2"/>
  </r>
  <r>
    <s v="2024-03-26 11:44:01.301796+00"/>
    <x v="159"/>
    <x v="132"/>
    <x v="1"/>
    <s v="urn:ngsi-ld:BikeHireDockingStation:KielRegion:24450"/>
    <x v="0"/>
  </r>
  <r>
    <s v="2024-03-27 00:58:58.832252+00"/>
    <x v="159"/>
    <x v="132"/>
    <x v="1"/>
    <s v="urn:ngsi-ld:BikeHireDockingStation:KielRegion:24450"/>
    <x v="1"/>
  </r>
  <r>
    <s v="2024-03-28 00:59:02.990502+00"/>
    <x v="159"/>
    <x v="132"/>
    <x v="1"/>
    <s v="urn:ngsi-ld:BikeHireDockingStation:KielRegion:24450"/>
    <x v="0"/>
  </r>
  <r>
    <s v="2024-03-28 01:28:58.831336+00"/>
    <x v="159"/>
    <x v="132"/>
    <x v="1"/>
    <s v="urn:ngsi-ld:BikeHireDockingStation:KielRegion:24450"/>
    <x v="1"/>
  </r>
  <r>
    <s v="2024-03-28 17:28:57.043264+00"/>
    <x v="159"/>
    <x v="132"/>
    <x v="1"/>
    <s v="urn:ngsi-ld:BikeHireDockingStation:KielRegion:24450"/>
    <x v="2"/>
  </r>
  <r>
    <s v="2024-04-01 10:29:01.069745+00"/>
    <x v="159"/>
    <x v="132"/>
    <x v="1"/>
    <s v="urn:ngsi-ld:BikeHireDockingStation:KielRegion:24450"/>
    <x v="0"/>
  </r>
  <r>
    <s v="2024-04-01 14:28:59.115933+00"/>
    <x v="159"/>
    <x v="132"/>
    <x v="1"/>
    <s v="urn:ngsi-ld:BikeHireDockingStation:KielRegion:24450"/>
    <x v="1"/>
  </r>
  <r>
    <s v="2024-04-04 10:45:34.746831+00"/>
    <x v="159"/>
    <x v="132"/>
    <x v="1"/>
    <s v="urn:ngsi-ld:BikeHireDockingStation:KielRegion:24450"/>
    <x v="0"/>
  </r>
  <r>
    <s v="2024-04-04 14:45:36.423321+00"/>
    <x v="159"/>
    <x v="132"/>
    <x v="1"/>
    <s v="urn:ngsi-ld:BikeHireDockingStation:KielRegion:24450"/>
    <x v="1"/>
  </r>
  <r>
    <s v="2024-04-05 06:42:30.525378+00"/>
    <x v="159"/>
    <x v="132"/>
    <x v="1"/>
    <s v="urn:ngsi-ld:BikeHireDockingStation:KielRegion:24450"/>
    <x v="2"/>
  </r>
  <r>
    <s v="2024-04-08 10:44:46.291791+00"/>
    <x v="159"/>
    <x v="132"/>
    <x v="1"/>
    <s v="urn:ngsi-ld:BikeHireDockingStation:KielRegion:24450"/>
    <x v="0"/>
  </r>
  <r>
    <s v="2024-04-08 14:44:44.172576+00"/>
    <x v="159"/>
    <x v="132"/>
    <x v="1"/>
    <s v="urn:ngsi-ld:BikeHireDockingStation:KielRegion:24450"/>
    <x v="1"/>
  </r>
  <r>
    <s v="2024-04-09 20:14:48.148772+00"/>
    <x v="159"/>
    <x v="132"/>
    <x v="1"/>
    <s v="urn:ngsi-ld:BikeHireDockingStation:KielRegion:24450"/>
    <x v="0"/>
  </r>
  <r>
    <s v="2024-04-10 00:14:58.362454+00"/>
    <x v="159"/>
    <x v="132"/>
    <x v="1"/>
    <s v="urn:ngsi-ld:BikeHireDockingStation:KielRegion:24450"/>
    <x v="1"/>
  </r>
  <r>
    <s v="2024-04-10 16:14:42.259498+00"/>
    <x v="159"/>
    <x v="132"/>
    <x v="1"/>
    <s v="urn:ngsi-ld:BikeHireDockingStation:KielRegion:24450"/>
    <x v="2"/>
  </r>
  <r>
    <s v="2024-04-11 20:59:46.269166+00"/>
    <x v="159"/>
    <x v="132"/>
    <x v="1"/>
    <s v="urn:ngsi-ld:BikeHireDockingStation:KielRegion:24450"/>
    <x v="0"/>
  </r>
  <r>
    <s v="2024-04-12 01:14:44.29688+00"/>
    <x v="159"/>
    <x v="132"/>
    <x v="1"/>
    <s v="urn:ngsi-ld:BikeHireDockingStation:KielRegion:24450"/>
    <x v="1"/>
  </r>
  <r>
    <s v="2024-04-12 17:14:42.271842+00"/>
    <x v="159"/>
    <x v="132"/>
    <x v="1"/>
    <s v="urn:ngsi-ld:BikeHireDockingStation:KielRegion:24450"/>
    <x v="2"/>
  </r>
  <r>
    <s v="2024-04-13 19:14:48.329387+00"/>
    <x v="159"/>
    <x v="132"/>
    <x v="1"/>
    <s v="urn:ngsi-ld:BikeHireDockingStation:KielRegion:24450"/>
    <x v="0"/>
  </r>
  <r>
    <s v="2024-04-16 18:29:46.6223+00"/>
    <x v="159"/>
    <x v="132"/>
    <x v="1"/>
    <s v="urn:ngsi-ld:BikeHireDockingStation:KielRegion:24450"/>
    <x v="0"/>
  </r>
  <r>
    <s v="2024-04-24 14:59:01.128483+00"/>
    <x v="159"/>
    <x v="132"/>
    <x v="1"/>
    <s v="urn:ngsi-ld:BikeHireDockingStation:KielRegion:24450"/>
    <x v="0"/>
  </r>
  <r>
    <s v="2024-04-24 18:59:05.926499+00"/>
    <x v="159"/>
    <x v="132"/>
    <x v="1"/>
    <s v="urn:ngsi-ld:BikeHireDockingStation:KielRegion:24450"/>
    <x v="1"/>
  </r>
  <r>
    <s v="2024-04-25 10:59:57.355344+00"/>
    <x v="159"/>
    <x v="132"/>
    <x v="1"/>
    <s v="urn:ngsi-ld:BikeHireDockingStation:KielRegion:24450"/>
    <x v="2"/>
  </r>
  <r>
    <s v="2024-04-26 11:08:13.870422+00"/>
    <x v="159"/>
    <x v="132"/>
    <x v="1"/>
    <s v="urn:ngsi-ld:BikeHireDockingStation:KielRegion:24450"/>
    <x v="2"/>
  </r>
  <r>
    <s v="2024-04-27 18:38:18.754528+00"/>
    <x v="159"/>
    <x v="132"/>
    <x v="1"/>
    <s v="urn:ngsi-ld:BikeHireDockingStation:KielRegion:24450"/>
    <x v="0"/>
  </r>
  <r>
    <s v="2024-04-28 14:08:16.394602+00"/>
    <x v="159"/>
    <x v="132"/>
    <x v="1"/>
    <s v="urn:ngsi-ld:BikeHireDockingStation:KielRegion:24450"/>
    <x v="1"/>
  </r>
  <r>
    <s v="2024-04-30 15:23:18.519439+00"/>
    <x v="159"/>
    <x v="132"/>
    <x v="1"/>
    <s v="urn:ngsi-ld:BikeHireDockingStation:KielRegion:24450"/>
    <x v="0"/>
  </r>
  <r>
    <s v="2024-05-01 15:23:19.12203+00"/>
    <x v="159"/>
    <x v="132"/>
    <x v="1"/>
    <s v="urn:ngsi-ld:BikeHireDockingStation:KielRegion:24450"/>
    <x v="0"/>
  </r>
  <r>
    <s v="2024-05-01 15:53:19.733262+00"/>
    <x v="159"/>
    <x v="132"/>
    <x v="1"/>
    <s v="urn:ngsi-ld:BikeHireDockingStation:KielRegion:24450"/>
    <x v="1"/>
  </r>
  <r>
    <s v="2024-05-02 07:53:14.57829+00"/>
    <x v="159"/>
    <x v="132"/>
    <x v="1"/>
    <s v="urn:ngsi-ld:BikeHireDockingStation:KielRegion:24450"/>
    <x v="2"/>
  </r>
  <r>
    <s v="2024-05-03 07:53:14.701055+00"/>
    <x v="159"/>
    <x v="132"/>
    <x v="1"/>
    <s v="urn:ngsi-ld:BikeHireDockingStation:KielRegion:24450"/>
    <x v="2"/>
  </r>
  <r>
    <s v="2024-05-04 08:08:00.685963+00"/>
    <x v="159"/>
    <x v="132"/>
    <x v="1"/>
    <s v="urn:ngsi-ld:BikeHireDockingStation:KielRegion:24450"/>
    <x v="2"/>
  </r>
  <r>
    <s v="2024-05-05 20:08:06.363732+00"/>
    <x v="159"/>
    <x v="132"/>
    <x v="1"/>
    <s v="urn:ngsi-ld:BikeHireDockingStation:KielRegion:24450"/>
    <x v="0"/>
  </r>
  <r>
    <s v="2024-05-06 00:08:29.719936+00"/>
    <x v="159"/>
    <x v="132"/>
    <x v="1"/>
    <s v="urn:ngsi-ld:BikeHireDockingStation:KielRegion:24450"/>
    <x v="1"/>
  </r>
  <r>
    <s v="2024-05-06 16:08:02.849582+00"/>
    <x v="159"/>
    <x v="132"/>
    <x v="1"/>
    <s v="urn:ngsi-ld:BikeHireDockingStation:KielRegion:24450"/>
    <x v="2"/>
  </r>
  <r>
    <s v="2024-05-08 12:38:05.627475+00"/>
    <x v="159"/>
    <x v="132"/>
    <x v="1"/>
    <s v="urn:ngsi-ld:BikeHireDockingStation:KielRegion:24450"/>
    <x v="0"/>
  </r>
  <r>
    <s v="2024-05-09 02:08:03.607012+00"/>
    <x v="159"/>
    <x v="132"/>
    <x v="1"/>
    <s v="urn:ngsi-ld:BikeHireDockingStation:KielRegion:24450"/>
    <x v="1"/>
  </r>
  <r>
    <s v="2024-05-09 18:08:01.708153+00"/>
    <x v="159"/>
    <x v="132"/>
    <x v="1"/>
    <s v="urn:ngsi-ld:BikeHireDockingStation:KielRegion:24450"/>
    <x v="2"/>
  </r>
  <r>
    <s v="2024-05-10 18:48:40.864387+00"/>
    <x v="159"/>
    <x v="132"/>
    <x v="1"/>
    <s v="urn:ngsi-ld:BikeHireDockingStation:KielRegion:24450"/>
    <x v="0"/>
  </r>
  <r>
    <s v="2024-05-10 22:48:38.22939+00"/>
    <x v="159"/>
    <x v="132"/>
    <x v="1"/>
    <s v="urn:ngsi-ld:BikeHireDockingStation:KielRegion:24450"/>
    <x v="1"/>
  </r>
  <r>
    <s v="2024-05-11 14:48:36.050837+00"/>
    <x v="159"/>
    <x v="132"/>
    <x v="1"/>
    <s v="urn:ngsi-ld:BikeHireDockingStation:KielRegion:24450"/>
    <x v="2"/>
  </r>
  <r>
    <s v="2024-05-12 14:48:39.014517+00"/>
    <x v="159"/>
    <x v="132"/>
    <x v="1"/>
    <s v="urn:ngsi-ld:BikeHireDockingStation:KielRegion:24450"/>
    <x v="1"/>
  </r>
  <r>
    <s v="2024-05-13 23:03:41.146756+00"/>
    <x v="159"/>
    <x v="132"/>
    <x v="1"/>
    <s v="urn:ngsi-ld:BikeHireDockingStation:KielRegion:24450"/>
    <x v="0"/>
  </r>
  <r>
    <s v="2024-05-14 03:03:39.017978+00"/>
    <x v="159"/>
    <x v="132"/>
    <x v="1"/>
    <s v="urn:ngsi-ld:BikeHireDockingStation:KielRegion:24450"/>
    <x v="1"/>
  </r>
  <r>
    <s v="2024-05-14 19:03:36.925544+00"/>
    <x v="159"/>
    <x v="132"/>
    <x v="1"/>
    <s v="urn:ngsi-ld:BikeHireDockingStation:KielRegion:24450"/>
    <x v="2"/>
  </r>
  <r>
    <s v="2024-05-15 19:18:36.921893+00"/>
    <x v="159"/>
    <x v="132"/>
    <x v="1"/>
    <s v="urn:ngsi-ld:BikeHireDockingStation:KielRegion:24450"/>
    <x v="2"/>
  </r>
  <r>
    <s v="2024-05-17 13:27:49.956758+00"/>
    <x v="159"/>
    <x v="132"/>
    <x v="1"/>
    <s v="urn:ngsi-ld:BikeHireDockingStation:KielRegion:24450"/>
    <x v="0"/>
  </r>
  <r>
    <s v="2024-05-19 20:28:02.480349+00"/>
    <x v="159"/>
    <x v="132"/>
    <x v="1"/>
    <s v="urn:ngsi-ld:BikeHireDockingStation:KielRegion:24450"/>
    <x v="0"/>
  </r>
  <r>
    <s v="2024-05-20 00:27:45.210294+00"/>
    <x v="159"/>
    <x v="132"/>
    <x v="1"/>
    <s v="urn:ngsi-ld:BikeHireDockingStation:KielRegion:24450"/>
    <x v="1"/>
  </r>
  <r>
    <s v="2024-05-21 16:53:51.443126+00"/>
    <x v="159"/>
    <x v="132"/>
    <x v="1"/>
    <s v="urn:ngsi-ld:BikeHireDockingStation:KielRegion:24450"/>
    <x v="0"/>
  </r>
  <r>
    <s v="2024-05-21 20:53:52.870121+00"/>
    <x v="159"/>
    <x v="132"/>
    <x v="1"/>
    <s v="urn:ngsi-ld:BikeHireDockingStation:KielRegion:24450"/>
    <x v="1"/>
  </r>
  <r>
    <s v="2024-05-22 12:58:20.248112+00"/>
    <x v="159"/>
    <x v="132"/>
    <x v="1"/>
    <s v="urn:ngsi-ld:BikeHireDockingStation:KielRegion:24450"/>
    <x v="2"/>
  </r>
  <r>
    <s v="2024-05-23 12:58:22.836045+00"/>
    <x v="159"/>
    <x v="132"/>
    <x v="1"/>
    <s v="urn:ngsi-ld:BikeHireDockingStation:KielRegion:24450"/>
    <x v="1"/>
  </r>
  <r>
    <s v="2024-05-24 13:13:24.881499+00"/>
    <x v="159"/>
    <x v="132"/>
    <x v="1"/>
    <s v="urn:ngsi-ld:BikeHireDockingStation:KielRegion:24450"/>
    <x v="0"/>
  </r>
  <r>
    <s v="2024-05-24 15:58:23.147835+00"/>
    <x v="159"/>
    <x v="132"/>
    <x v="1"/>
    <s v="urn:ngsi-ld:BikeHireDockingStation:KielRegion:24450"/>
    <x v="1"/>
  </r>
  <r>
    <s v="2024-05-25 07:47:57.512265+00"/>
    <x v="159"/>
    <x v="132"/>
    <x v="1"/>
    <s v="urn:ngsi-ld:BikeHireDockingStation:KielRegion:24450"/>
    <x v="2"/>
  </r>
  <r>
    <s v="2024-05-26 14:03:03.768201+00"/>
    <x v="159"/>
    <x v="132"/>
    <x v="1"/>
    <s v="urn:ngsi-ld:BikeHireDockingStation:KielRegion:24450"/>
    <x v="0"/>
  </r>
  <r>
    <s v="2024-05-28 14:33:02.660188+00"/>
    <x v="159"/>
    <x v="132"/>
    <x v="1"/>
    <s v="urn:ngsi-ld:BikeHireDockingStation:KielRegion:24450"/>
    <x v="0"/>
  </r>
  <r>
    <s v="2024-05-28 18:33:00.292899+00"/>
    <x v="159"/>
    <x v="132"/>
    <x v="1"/>
    <s v="urn:ngsi-ld:BikeHireDockingStation:KielRegion:24450"/>
    <x v="1"/>
  </r>
  <r>
    <s v="2024-05-29 10:32:58.324443+00"/>
    <x v="159"/>
    <x v="132"/>
    <x v="1"/>
    <s v="urn:ngsi-ld:BikeHireDockingStation:KielRegion:24450"/>
    <x v="2"/>
  </r>
  <r>
    <s v="2024-06-06 20:35:50.531231+00"/>
    <x v="159"/>
    <x v="132"/>
    <x v="1"/>
    <s v="urn:ngsi-ld:BikeHireDockingStation:KielRegion:24450"/>
    <x v="0"/>
  </r>
  <r>
    <s v="2024-06-07 00:35:52.945938+00"/>
    <x v="159"/>
    <x v="132"/>
    <x v="1"/>
    <s v="urn:ngsi-ld:BikeHireDockingStation:KielRegion:24450"/>
    <x v="1"/>
  </r>
  <r>
    <s v="2024-06-12 16:52:04.906109+00"/>
    <x v="159"/>
    <x v="132"/>
    <x v="1"/>
    <s v="urn:ngsi-ld:BikeHireDockingStation:KielRegion:24450"/>
    <x v="0"/>
  </r>
  <r>
    <s v="2024-06-14 17:12:48.145958+00"/>
    <x v="159"/>
    <x v="132"/>
    <x v="1"/>
    <s v="urn:ngsi-ld:BikeHireDockingStation:KielRegion:24450"/>
    <x v="0"/>
  </r>
  <r>
    <s v="2024-06-14 21:12:49.885528+00"/>
    <x v="159"/>
    <x v="132"/>
    <x v="1"/>
    <s v="urn:ngsi-ld:BikeHireDockingStation:KielRegion:24450"/>
    <x v="1"/>
  </r>
  <r>
    <s v="2024-06-18 16:58:34.945622+00"/>
    <x v="159"/>
    <x v="132"/>
    <x v="1"/>
    <s v="urn:ngsi-ld:BikeHireDockingStation:KielRegion:24450"/>
    <x v="0"/>
  </r>
  <r>
    <s v="2024-06-18 20:58:31.593022+00"/>
    <x v="159"/>
    <x v="132"/>
    <x v="1"/>
    <s v="urn:ngsi-ld:BikeHireDockingStation:KielRegion:24450"/>
    <x v="1"/>
  </r>
  <r>
    <s v="2024-06-20 15:40:32.038332+00"/>
    <x v="159"/>
    <x v="132"/>
    <x v="1"/>
    <s v="urn:ngsi-ld:BikeHireDockingStation:KielRegion:24450"/>
    <x v="0"/>
  </r>
  <r>
    <s v="2024-06-20 19:40:27.900792+00"/>
    <x v="159"/>
    <x v="132"/>
    <x v="1"/>
    <s v="urn:ngsi-ld:BikeHireDockingStation:KielRegion:24450"/>
    <x v="1"/>
  </r>
  <r>
    <s v="2024-06-21 11:40:26.233831+00"/>
    <x v="159"/>
    <x v="132"/>
    <x v="1"/>
    <s v="urn:ngsi-ld:BikeHireDockingStation:KielRegion:24450"/>
    <x v="2"/>
  </r>
  <r>
    <s v="2024-06-22 11:45:52.744972+00"/>
    <x v="159"/>
    <x v="132"/>
    <x v="1"/>
    <s v="urn:ngsi-ld:BikeHireDockingStation:KielRegion:24450"/>
    <x v="2"/>
  </r>
  <r>
    <s v="2024-06-26 18:16:07.610734+00"/>
    <x v="159"/>
    <x v="132"/>
    <x v="1"/>
    <s v="urn:ngsi-ld:BikeHireDockingStation:KielRegion:24450"/>
    <x v="1"/>
  </r>
  <r>
    <s v="2024-06-27 10:16:05.779781+00"/>
    <x v="159"/>
    <x v="132"/>
    <x v="1"/>
    <s v="urn:ngsi-ld:BikeHireDockingStation:KielRegion:24450"/>
    <x v="2"/>
  </r>
  <r>
    <s v="2024-06-29 01:05:02.398681+00"/>
    <x v="159"/>
    <x v="132"/>
    <x v="1"/>
    <s v="urn:ngsi-ld:BikeHireDockingStation:KielRegion:24450"/>
    <x v="0"/>
  </r>
  <r>
    <s v="2024-06-29 06:50:06.277629+00"/>
    <x v="159"/>
    <x v="132"/>
    <x v="1"/>
    <s v="urn:ngsi-ld:BikeHireDockingStation:KielRegion:24450"/>
    <x v="1"/>
  </r>
  <r>
    <s v="2024-07-01 21:14:31.012795+00"/>
    <x v="159"/>
    <x v="132"/>
    <x v="1"/>
    <s v="urn:ngsi-ld:BikeHireDockingStation:KielRegion:24450"/>
    <x v="0"/>
  </r>
  <r>
    <s v="2024-07-04 18:07:17.923521+00"/>
    <x v="159"/>
    <x v="132"/>
    <x v="1"/>
    <s v="urn:ngsi-ld:BikeHireDockingStation:KielRegion:24450"/>
    <x v="0"/>
  </r>
  <r>
    <s v="2024-07-05 14:22:11.871515+00"/>
    <x v="159"/>
    <x v="132"/>
    <x v="1"/>
    <s v="urn:ngsi-ld:BikeHireDockingStation:KielRegion:24450"/>
    <x v="1"/>
  </r>
  <r>
    <s v="2024-07-06 06:22:09.85143+00"/>
    <x v="159"/>
    <x v="132"/>
    <x v="1"/>
    <s v="urn:ngsi-ld:BikeHireDockingStation:KielRegion:24450"/>
    <x v="2"/>
  </r>
  <r>
    <s v="2024-07-09 00:52:14.778151+00"/>
    <x v="159"/>
    <x v="132"/>
    <x v="1"/>
    <s v="urn:ngsi-ld:BikeHireDockingStation:KielRegion:24450"/>
    <x v="0"/>
  </r>
  <r>
    <s v="2024-07-09 04:52:13.14838+00"/>
    <x v="159"/>
    <x v="132"/>
    <x v="1"/>
    <s v="urn:ngsi-ld:BikeHireDockingStation:KielRegion:24450"/>
    <x v="1"/>
  </r>
  <r>
    <s v="2024-07-14 16:07:17.114566+00"/>
    <x v="159"/>
    <x v="132"/>
    <x v="1"/>
    <s v="urn:ngsi-ld:BikeHireDockingStation:KielRegion:24450"/>
    <x v="0"/>
  </r>
  <r>
    <s v="2024-07-14 20:07:14.791953+00"/>
    <x v="159"/>
    <x v="132"/>
    <x v="1"/>
    <s v="urn:ngsi-ld:BikeHireDockingStation:KielRegion:24450"/>
    <x v="1"/>
  </r>
  <r>
    <s v="2024-07-15 12:07:14.479103+00"/>
    <x v="159"/>
    <x v="132"/>
    <x v="1"/>
    <s v="urn:ngsi-ld:BikeHireDockingStation:KielRegion:24450"/>
    <x v="2"/>
  </r>
  <r>
    <s v="2024-07-19 17:52:19.193895+00"/>
    <x v="159"/>
    <x v="132"/>
    <x v="1"/>
    <s v="urn:ngsi-ld:BikeHireDockingStation:KielRegion:24450"/>
    <x v="0"/>
  </r>
  <r>
    <s v="2024-07-19 21:52:17.077489+00"/>
    <x v="159"/>
    <x v="132"/>
    <x v="1"/>
    <s v="urn:ngsi-ld:BikeHireDockingStation:KielRegion:24450"/>
    <x v="1"/>
  </r>
  <r>
    <s v="2024-07-20 13:52:15.319772+00"/>
    <x v="159"/>
    <x v="132"/>
    <x v="1"/>
    <s v="urn:ngsi-ld:BikeHireDockingStation:KielRegion:24450"/>
    <x v="2"/>
  </r>
  <r>
    <s v="2024-07-28 15:51:19.354751+00"/>
    <x v="159"/>
    <x v="132"/>
    <x v="1"/>
    <s v="urn:ngsi-ld:BikeHireDockingStation:KielRegion:24450"/>
    <x v="0"/>
  </r>
  <r>
    <s v="2024-07-28 15:51:19.354751+00"/>
    <x v="159"/>
    <x v="132"/>
    <x v="1"/>
    <s v="urn:ngsi-ld:BikeHireDockingStation:KielRegion:24450"/>
    <x v="0"/>
  </r>
  <r>
    <s v="2024-07-28 15:51:19.354751+00"/>
    <x v="159"/>
    <x v="132"/>
    <x v="1"/>
    <s v="urn:ngsi-ld:BikeHireDockingStation:KielRegion:24450"/>
    <x v="0"/>
  </r>
  <r>
    <s v="2024-07-28 19:51:16.060684+00"/>
    <x v="159"/>
    <x v="132"/>
    <x v="1"/>
    <s v="urn:ngsi-ld:BikeHireDockingStation:KielRegion:24450"/>
    <x v="1"/>
  </r>
  <r>
    <s v="2024-07-28 19:51:16.060684+00"/>
    <x v="159"/>
    <x v="132"/>
    <x v="1"/>
    <s v="urn:ngsi-ld:BikeHireDockingStation:KielRegion:24450"/>
    <x v="1"/>
  </r>
  <r>
    <s v="2024-07-28 19:51:16.060684+00"/>
    <x v="159"/>
    <x v="132"/>
    <x v="1"/>
    <s v="urn:ngsi-ld:BikeHireDockingStation:KielRegion:24450"/>
    <x v="1"/>
  </r>
  <r>
    <s v="2024-07-29 11:52:24.762957+00"/>
    <x v="159"/>
    <x v="132"/>
    <x v="1"/>
    <s v="urn:ngsi-ld:BikeHireDockingStation:KielRegion:24450"/>
    <x v="2"/>
  </r>
  <r>
    <s v="2024-07-29 11:52:24.762957+00"/>
    <x v="159"/>
    <x v="132"/>
    <x v="1"/>
    <s v="urn:ngsi-ld:BikeHireDockingStation:KielRegion:24450"/>
    <x v="2"/>
  </r>
  <r>
    <s v="2024-07-29 11:52:24.762957+00"/>
    <x v="159"/>
    <x v="132"/>
    <x v="1"/>
    <s v="urn:ngsi-ld:BikeHireDockingStation:KielRegion:24450"/>
    <x v="2"/>
  </r>
  <r>
    <s v="2024-08-01 15:04:35.599915+00"/>
    <x v="159"/>
    <x v="132"/>
    <x v="1"/>
    <s v="urn:ngsi-ld:BikeHireDockingStation:KielRegion:24450"/>
    <x v="0"/>
  </r>
  <r>
    <s v="2024-08-01 15:04:35.599915+00"/>
    <x v="159"/>
    <x v="132"/>
    <x v="1"/>
    <s v="urn:ngsi-ld:BikeHireDockingStation:KielRegion:24450"/>
    <x v="0"/>
  </r>
  <r>
    <s v="2024-08-01 19:04:28.120343+00"/>
    <x v="159"/>
    <x v="132"/>
    <x v="1"/>
    <s v="urn:ngsi-ld:BikeHireDockingStation:KielRegion:24450"/>
    <x v="1"/>
  </r>
  <r>
    <s v="2024-08-01 19:04:28.120343+00"/>
    <x v="159"/>
    <x v="132"/>
    <x v="1"/>
    <s v="urn:ngsi-ld:BikeHireDockingStation:KielRegion:24450"/>
    <x v="1"/>
  </r>
  <r>
    <s v="2024-08-02 11:04:26.272804+00"/>
    <x v="159"/>
    <x v="132"/>
    <x v="1"/>
    <s v="urn:ngsi-ld:BikeHireDockingStation:KielRegion:24450"/>
    <x v="2"/>
  </r>
  <r>
    <s v="2024-08-02 11:04:26.272804+00"/>
    <x v="159"/>
    <x v="132"/>
    <x v="1"/>
    <s v="urn:ngsi-ld:BikeHireDockingStation:KielRegion:24450"/>
    <x v="2"/>
  </r>
  <r>
    <s v="2024-08-07 09:45:24.531202+00"/>
    <x v="159"/>
    <x v="132"/>
    <x v="1"/>
    <s v="urn:ngsi-ld:BikeHireDockingStation:KielRegion:24450"/>
    <x v="1"/>
  </r>
  <r>
    <s v="2024-08-08 09:45:26.414792+00"/>
    <x v="159"/>
    <x v="132"/>
    <x v="1"/>
    <s v="urn:ngsi-ld:BikeHireDockingStation:KielRegion:24450"/>
    <x v="0"/>
  </r>
  <r>
    <s v="2024-08-08 13:00:24.057573+00"/>
    <x v="159"/>
    <x v="132"/>
    <x v="1"/>
    <s v="urn:ngsi-ld:BikeHireDockingStation:KielRegion:24450"/>
    <x v="1"/>
  </r>
  <r>
    <s v="2024-08-12 00:30:26.360982+00"/>
    <x v="159"/>
    <x v="132"/>
    <x v="1"/>
    <s v="urn:ngsi-ld:BikeHireDockingStation:KielRegion:24450"/>
    <x v="0"/>
  </r>
  <r>
    <s v="2024-08-12 04:30:24.493389+00"/>
    <x v="159"/>
    <x v="132"/>
    <x v="1"/>
    <s v="urn:ngsi-ld:BikeHireDockingStation:KielRegion:24450"/>
    <x v="1"/>
  </r>
  <r>
    <s v="2024-08-13 09:00:27.594962+00"/>
    <x v="159"/>
    <x v="132"/>
    <x v="1"/>
    <s v="urn:ngsi-ld:BikeHireDockingStation:KielRegion:24450"/>
    <x v="0"/>
  </r>
  <r>
    <s v="2024-08-14 00:45:24.639609+00"/>
    <x v="159"/>
    <x v="132"/>
    <x v="1"/>
    <s v="urn:ngsi-ld:BikeHireDockingStation:KielRegion:24450"/>
    <x v="1"/>
  </r>
  <r>
    <s v="2024-08-16 02:30:27.089492+00"/>
    <x v="159"/>
    <x v="132"/>
    <x v="1"/>
    <s v="urn:ngsi-ld:BikeHireDockingStation:KielRegion:24450"/>
    <x v="0"/>
  </r>
  <r>
    <s v="2024-08-16 06:30:25.019244+00"/>
    <x v="159"/>
    <x v="132"/>
    <x v="1"/>
    <s v="urn:ngsi-ld:BikeHireDockingStation:KielRegion:24450"/>
    <x v="1"/>
  </r>
  <r>
    <s v="2024-08-24 19:25:08.119704+00"/>
    <x v="159"/>
    <x v="132"/>
    <x v="1"/>
    <s v="urn:ngsi-ld:BikeHireDockingStation:KielRegion:24450"/>
    <x v="0"/>
  </r>
  <r>
    <s v="2024-08-25 03:55:11.546819+00"/>
    <x v="159"/>
    <x v="132"/>
    <x v="1"/>
    <s v="urn:ngsi-ld:BikeHireDockingStation:KielRegion:24450"/>
    <x v="1"/>
  </r>
  <r>
    <s v="2024-08-25 19:55:03.900674+00"/>
    <x v="159"/>
    <x v="132"/>
    <x v="1"/>
    <s v="urn:ngsi-ld:BikeHireDockingStation:KielRegion:24450"/>
    <x v="2"/>
  </r>
  <r>
    <s v="2024-09-09 09:21:43.12837+00"/>
    <x v="159"/>
    <x v="132"/>
    <x v="1"/>
    <s v="urn:ngsi-ld:BikeHireDockingStation:KielRegion:24450"/>
    <x v="0"/>
  </r>
  <r>
    <s v="2024-09-09 13:21:42.348677+00"/>
    <x v="159"/>
    <x v="132"/>
    <x v="1"/>
    <s v="urn:ngsi-ld:BikeHireDockingStation:KielRegion:24450"/>
    <x v="1"/>
  </r>
  <r>
    <s v="2024-09-10 05:21:39.385614+00"/>
    <x v="159"/>
    <x v="132"/>
    <x v="1"/>
    <s v="urn:ngsi-ld:BikeHireDockingStation:KielRegion:24450"/>
    <x v="2"/>
  </r>
  <r>
    <s v="2024-09-11 05:21:41.344043+00"/>
    <x v="159"/>
    <x v="132"/>
    <x v="1"/>
    <s v="urn:ngsi-ld:BikeHireDockingStation:KielRegion:24450"/>
    <x v="1"/>
  </r>
  <r>
    <s v="2024-09-11 11:06:39.312127+00"/>
    <x v="159"/>
    <x v="132"/>
    <x v="1"/>
    <s v="urn:ngsi-ld:BikeHireDockingStation:KielRegion:24450"/>
    <x v="2"/>
  </r>
  <r>
    <s v="2024-09-13 18:16:21.385872+00"/>
    <x v="159"/>
    <x v="132"/>
    <x v="1"/>
    <s v="urn:ngsi-ld:BikeHireDockingStation:KielRegion:24450"/>
    <x v="0"/>
  </r>
  <r>
    <s v="2024-09-13 22:16:16.356152+00"/>
    <x v="159"/>
    <x v="132"/>
    <x v="1"/>
    <s v="urn:ngsi-ld:BikeHireDockingStation:KielRegion:24450"/>
    <x v="1"/>
  </r>
  <r>
    <s v="2024-09-15 17:26:13.25519+00"/>
    <x v="159"/>
    <x v="132"/>
    <x v="1"/>
    <s v="urn:ngsi-ld:BikeHireDockingStation:KielRegion:24450"/>
    <x v="0"/>
  </r>
  <r>
    <s v="2024-09-15 21:26:10.928321+00"/>
    <x v="159"/>
    <x v="132"/>
    <x v="1"/>
    <s v="urn:ngsi-ld:BikeHireDockingStation:KielRegion:24450"/>
    <x v="1"/>
  </r>
  <r>
    <s v="2024-09-16 13:26:08.944019+00"/>
    <x v="159"/>
    <x v="132"/>
    <x v="1"/>
    <s v="urn:ngsi-ld:BikeHireDockingStation:KielRegion:24450"/>
    <x v="2"/>
  </r>
  <r>
    <s v="2024-09-17 13:26:32.597717+00"/>
    <x v="159"/>
    <x v="132"/>
    <x v="1"/>
    <s v="urn:ngsi-ld:BikeHireDockingStation:KielRegion:24450"/>
    <x v="0"/>
  </r>
  <r>
    <s v="2024-09-19 19:56:32.339599+00"/>
    <x v="159"/>
    <x v="132"/>
    <x v="1"/>
    <s v="urn:ngsi-ld:BikeHireDockingStation:KielRegion:24450"/>
    <x v="0"/>
  </r>
  <r>
    <s v="2024-09-21 15:56:32.413167+00"/>
    <x v="159"/>
    <x v="132"/>
    <x v="1"/>
    <s v="urn:ngsi-ld:BikeHireDockingStation:KielRegion:24450"/>
    <x v="0"/>
  </r>
  <r>
    <s v="2024-09-22 04:26:30.569088+00"/>
    <x v="159"/>
    <x v="132"/>
    <x v="1"/>
    <s v="urn:ngsi-ld:BikeHireDockingStation:KielRegion:24450"/>
    <x v="1"/>
  </r>
  <r>
    <s v="2024-09-24 07:11:33.498742+00"/>
    <x v="159"/>
    <x v="132"/>
    <x v="1"/>
    <s v="urn:ngsi-ld:BikeHireDockingStation:KielRegion:24450"/>
    <x v="0"/>
  </r>
  <r>
    <s v="2024-09-24 11:11:30.920121+00"/>
    <x v="159"/>
    <x v="132"/>
    <x v="1"/>
    <s v="urn:ngsi-ld:BikeHireDockingStation:KielRegion:24450"/>
    <x v="1"/>
  </r>
  <r>
    <s v="2024-09-25 11:26:30.858158+00"/>
    <x v="159"/>
    <x v="132"/>
    <x v="1"/>
    <s v="urn:ngsi-ld:BikeHireDockingStation:KielRegion:24450"/>
    <x v="1"/>
  </r>
  <r>
    <s v="2024-09-25 16:26:29.000391+00"/>
    <x v="159"/>
    <x v="132"/>
    <x v="1"/>
    <s v="urn:ngsi-ld:BikeHireDockingStation:KielRegion:24450"/>
    <x v="2"/>
  </r>
  <r>
    <s v="2024-10-03 11:56:35.100306+00"/>
    <x v="159"/>
    <x v="132"/>
    <x v="1"/>
    <s v="urn:ngsi-ld:BikeHireDockingStation:KielRegion:24450"/>
    <x v="0"/>
  </r>
  <r>
    <s v="2024-10-03 15:56:32.755094+00"/>
    <x v="159"/>
    <x v="132"/>
    <x v="1"/>
    <s v="urn:ngsi-ld:BikeHireDockingStation:KielRegion:24450"/>
    <x v="1"/>
  </r>
  <r>
    <s v="2024-10-04 07:56:30.907918+00"/>
    <x v="159"/>
    <x v="132"/>
    <x v="1"/>
    <s v="urn:ngsi-ld:BikeHireDockingStation:KielRegion:24450"/>
    <x v="2"/>
  </r>
  <r>
    <s v="2024-10-06 18:26:35.806663+00"/>
    <x v="159"/>
    <x v="132"/>
    <x v="1"/>
    <s v="urn:ngsi-ld:BikeHireDockingStation:KielRegion:24450"/>
    <x v="0"/>
  </r>
  <r>
    <s v="2024-10-06 22:26:33.621405+00"/>
    <x v="159"/>
    <x v="132"/>
    <x v="1"/>
    <s v="urn:ngsi-ld:BikeHireDockingStation:KielRegion:24450"/>
    <x v="1"/>
  </r>
  <r>
    <s v="2024-10-07 22:26:33.70186+00"/>
    <x v="159"/>
    <x v="132"/>
    <x v="1"/>
    <s v="urn:ngsi-ld:BikeHireDockingStation:KielRegion:24450"/>
    <x v="1"/>
  </r>
  <r>
    <s v="2024-10-10 17:10:40.945714+00"/>
    <x v="159"/>
    <x v="132"/>
    <x v="1"/>
    <s v="urn:ngsi-ld:BikeHireDockingStation:KielRegion:24450"/>
    <x v="0"/>
  </r>
  <r>
    <s v="2024-10-10 21:10:38.449045+00"/>
    <x v="159"/>
    <x v="132"/>
    <x v="1"/>
    <s v="urn:ngsi-ld:BikeHireDockingStation:KielRegion:24450"/>
    <x v="1"/>
  </r>
  <r>
    <s v="2024-10-12 12:10:39.544021+00"/>
    <x v="159"/>
    <x v="132"/>
    <x v="1"/>
    <s v="urn:ngsi-ld:BikeHireDockingStation:KielRegion:24450"/>
    <x v="0"/>
  </r>
  <r>
    <s v="2024-10-12 16:10:37.453017+00"/>
    <x v="159"/>
    <x v="132"/>
    <x v="1"/>
    <s v="urn:ngsi-ld:BikeHireDockingStation:KielRegion:24450"/>
    <x v="1"/>
  </r>
  <r>
    <s v="2024-10-13 08:10:35.84571+00"/>
    <x v="159"/>
    <x v="132"/>
    <x v="1"/>
    <s v="urn:ngsi-ld:BikeHireDockingStation:KielRegion:24450"/>
    <x v="2"/>
  </r>
  <r>
    <s v="2024-10-14 17:19:24.649249+00"/>
    <x v="159"/>
    <x v="132"/>
    <x v="1"/>
    <s v="urn:ngsi-ld:BikeHireDockingStation:KielRegion:24450"/>
    <x v="0"/>
  </r>
  <r>
    <s v="2024-10-14 21:19:22.858844+00"/>
    <x v="159"/>
    <x v="132"/>
    <x v="1"/>
    <s v="urn:ngsi-ld:BikeHireDockingStation:KielRegion:24450"/>
    <x v="1"/>
  </r>
  <r>
    <s v="2024-09-11 00:06:46.696279+00"/>
    <x v="160"/>
    <x v="15"/>
    <x v="3"/>
    <s v="urn:ngsi-ld:BikeHireDockingStation:KielRegion:30403"/>
    <x v="3"/>
  </r>
  <r>
    <s v="2024-09-12 00:21:39.656806+00"/>
    <x v="160"/>
    <x v="15"/>
    <x v="3"/>
    <s v="urn:ngsi-ld:BikeHireDockingStation:KielRegion:30403"/>
    <x v="3"/>
  </r>
  <r>
    <s v="2024-09-13 00:26:53.94498+00"/>
    <x v="160"/>
    <x v="15"/>
    <x v="3"/>
    <s v="urn:ngsi-ld:BikeHireDockingStation:KielRegion:30403"/>
    <x v="3"/>
  </r>
  <r>
    <s v="2024-06-18 14:59:27.117736+00"/>
    <x v="161"/>
    <x v="15"/>
    <x v="3"/>
    <s v="urn:ngsi-ld:BikeHireDockingStation:KielRegion:29933"/>
    <x v="0"/>
  </r>
  <r>
    <s v="2024-06-19 13:55:28.375239+00"/>
    <x v="161"/>
    <x v="15"/>
    <x v="3"/>
    <s v="urn:ngsi-ld:BikeHireDockingStation:KielRegion:29933"/>
    <x v="1"/>
  </r>
  <r>
    <s v="2024-06-21 00:55:32.062948+00"/>
    <x v="161"/>
    <x v="15"/>
    <x v="3"/>
    <s v="urn:ngsi-ld:BikeHireDockingStation:KielRegion:29933"/>
    <x v="0"/>
  </r>
  <r>
    <s v="2024-06-21 04:55:27.922053+00"/>
    <x v="161"/>
    <x v="15"/>
    <x v="3"/>
    <s v="urn:ngsi-ld:BikeHireDockingStation:KielRegion:29933"/>
    <x v="1"/>
  </r>
  <r>
    <s v="2024-06-22 04:55:30.414757+00"/>
    <x v="161"/>
    <x v="15"/>
    <x v="3"/>
    <s v="urn:ngsi-ld:BikeHireDockingStation:KielRegion:29933"/>
    <x v="0"/>
  </r>
  <r>
    <s v="2024-06-22 08:55:28.300911+00"/>
    <x v="161"/>
    <x v="15"/>
    <x v="3"/>
    <s v="urn:ngsi-ld:BikeHireDockingStation:KielRegion:29933"/>
    <x v="1"/>
  </r>
  <r>
    <s v="2024-06-23 09:05:24.463812+00"/>
    <x v="161"/>
    <x v="15"/>
    <x v="3"/>
    <s v="urn:ngsi-ld:BikeHireDockingStation:KielRegion:29933"/>
    <x v="1"/>
  </r>
  <r>
    <s v="2024-06-25 01:35:08.717718+00"/>
    <x v="161"/>
    <x v="15"/>
    <x v="3"/>
    <s v="urn:ngsi-ld:BikeHireDockingStation:KielRegion:29933"/>
    <x v="0"/>
  </r>
  <r>
    <s v="2024-06-25 05:35:06.22249+00"/>
    <x v="161"/>
    <x v="15"/>
    <x v="3"/>
    <s v="urn:ngsi-ld:BikeHireDockingStation:KielRegion:29933"/>
    <x v="1"/>
  </r>
  <r>
    <s v="2024-06-26 16:01:09.169484+00"/>
    <x v="161"/>
    <x v="15"/>
    <x v="3"/>
    <s v="urn:ngsi-ld:BikeHireDockingStation:KielRegion:29933"/>
    <x v="3"/>
  </r>
  <r>
    <s v="2024-06-17 08:39:00.756358+00"/>
    <x v="162"/>
    <x v="15"/>
    <x v="3"/>
    <s v="urn:ngsi-ld:BikeHireDockingStation:KielRegion:29934"/>
    <x v="0"/>
  </r>
  <r>
    <s v="2024-06-18 22:43:33.860449+00"/>
    <x v="162"/>
    <x v="15"/>
    <x v="3"/>
    <s v="urn:ngsi-ld:BikeHireDockingStation:KielRegion:29934"/>
    <x v="0"/>
  </r>
  <r>
    <s v="2024-06-19 02:43:29.774664+00"/>
    <x v="162"/>
    <x v="15"/>
    <x v="3"/>
    <s v="urn:ngsi-ld:BikeHireDockingStation:KielRegion:29934"/>
    <x v="1"/>
  </r>
  <r>
    <s v="2024-06-22 01:40:32.166689+00"/>
    <x v="162"/>
    <x v="15"/>
    <x v="3"/>
    <s v="urn:ngsi-ld:BikeHireDockingStation:KielRegion:29934"/>
    <x v="0"/>
  </r>
  <r>
    <s v="2024-06-22 05:40:28.610095+00"/>
    <x v="162"/>
    <x v="15"/>
    <x v="3"/>
    <s v="urn:ngsi-ld:BikeHireDockingStation:KielRegion:29934"/>
    <x v="1"/>
  </r>
  <r>
    <s v="2024-06-24 00:05:50.981091+00"/>
    <x v="162"/>
    <x v="15"/>
    <x v="3"/>
    <s v="urn:ngsi-ld:BikeHireDockingStation:KielRegion:29934"/>
    <x v="0"/>
  </r>
  <r>
    <s v="2024-06-24 04:05:25.160336+00"/>
    <x v="162"/>
    <x v="15"/>
    <x v="3"/>
    <s v="urn:ngsi-ld:BikeHireDockingStation:KielRegion:29934"/>
    <x v="1"/>
  </r>
  <r>
    <s v="2024-06-25 04:20:07.372173+00"/>
    <x v="162"/>
    <x v="15"/>
    <x v="3"/>
    <s v="urn:ngsi-ld:BikeHireDockingStation:KielRegion:29934"/>
    <x v="0"/>
  </r>
  <r>
    <s v="2024-06-27 03:01:12.889112+00"/>
    <x v="162"/>
    <x v="15"/>
    <x v="3"/>
    <s v="urn:ngsi-ld:BikeHireDockingStation:KielRegion:29934"/>
    <x v="0"/>
  </r>
  <r>
    <s v="2024-06-28 03:16:10.832591+00"/>
    <x v="162"/>
    <x v="15"/>
    <x v="3"/>
    <s v="urn:ngsi-ld:BikeHireDockingStation:KielRegion:29934"/>
    <x v="0"/>
  </r>
  <r>
    <s v="2024-06-28 04:31:08.061785+00"/>
    <x v="162"/>
    <x v="15"/>
    <x v="3"/>
    <s v="urn:ngsi-ld:BikeHireDockingStation:KielRegion:29934"/>
    <x v="1"/>
  </r>
  <r>
    <s v="2024-06-30 04:53:26.815165+00"/>
    <x v="162"/>
    <x v="15"/>
    <x v="3"/>
    <s v="urn:ngsi-ld:BikeHireDockingStation:KielRegion:29934"/>
    <x v="1"/>
  </r>
  <r>
    <s v="2024-07-03 23:32:38.844962+00"/>
    <x v="162"/>
    <x v="15"/>
    <x v="3"/>
    <s v="urn:ngsi-ld:BikeHireDockingStation:KielRegion:29934"/>
    <x v="1"/>
  </r>
  <r>
    <s v="2023-09-01 11:03:33.874234+00"/>
    <x v="163"/>
    <x v="15"/>
    <x v="3"/>
    <s v="urn:ngsi-ld:BikeHireDockingStation:KielRegion:27185"/>
    <x v="2"/>
  </r>
  <r>
    <s v="2023-11-30 10:43:52.585318+00"/>
    <x v="163"/>
    <x v="15"/>
    <x v="3"/>
    <s v="urn:ngsi-ld:BikeHireDockingStation:KielRegion:27185"/>
    <x v="2"/>
  </r>
  <r>
    <s v="2023-09-01 11:03:16.259509+00"/>
    <x v="164"/>
    <x v="15"/>
    <x v="3"/>
    <s v="urn:ngsi-ld:BikeHireDockingStation:KielRegion:27110"/>
    <x v="2"/>
  </r>
  <r>
    <s v="2023-11-30 10:43:51.896849+00"/>
    <x v="164"/>
    <x v="15"/>
    <x v="3"/>
    <s v="urn:ngsi-ld:BikeHireDockingStation:KielRegion:27110"/>
    <x v="2"/>
  </r>
  <r>
    <s v="2023-09-01 11:03:18.85676+00"/>
    <x v="165"/>
    <x v="15"/>
    <x v="3"/>
    <s v="urn:ngsi-ld:BikeHireDockingStation:KielRegion:27111"/>
    <x v="2"/>
  </r>
  <r>
    <s v="2023-11-30 10:43:51.978978+00"/>
    <x v="165"/>
    <x v="15"/>
    <x v="3"/>
    <s v="urn:ngsi-ld:BikeHireDockingStation:KielRegion:27111"/>
    <x v="2"/>
  </r>
  <r>
    <s v="2023-09-01 11:03:24.874695+00"/>
    <x v="166"/>
    <x v="15"/>
    <x v="3"/>
    <s v="urn:ngsi-ld:BikeHireDockingStation:KielRegion:27186"/>
    <x v="2"/>
  </r>
  <r>
    <s v="2023-11-30 10:43:52.635323+00"/>
    <x v="166"/>
    <x v="15"/>
    <x v="3"/>
    <s v="urn:ngsi-ld:BikeHireDockingStation:KielRegion:27186"/>
    <x v="2"/>
  </r>
  <r>
    <s v="2024-06-19 19:10:31.856552+00"/>
    <x v="167"/>
    <x v="15"/>
    <x v="3"/>
    <s v="urn:ngsi-ld:BikeHireDockingStation:KielRegion:29935"/>
    <x v="0"/>
  </r>
  <r>
    <s v="2024-06-19 22:55:28.290949+00"/>
    <x v="167"/>
    <x v="15"/>
    <x v="3"/>
    <s v="urn:ngsi-ld:BikeHireDockingStation:KielRegion:29935"/>
    <x v="1"/>
  </r>
  <r>
    <s v="2024-06-20 14:55:25.729924+00"/>
    <x v="167"/>
    <x v="15"/>
    <x v="3"/>
    <s v="urn:ngsi-ld:BikeHireDockingStation:KielRegion:29935"/>
    <x v="2"/>
  </r>
  <r>
    <s v="2024-06-22 01:40:30.228081+00"/>
    <x v="167"/>
    <x v="15"/>
    <x v="3"/>
    <s v="urn:ngsi-ld:BikeHireDockingStation:KielRegion:29935"/>
    <x v="0"/>
  </r>
  <r>
    <s v="2024-06-22 05:40:28.390439+00"/>
    <x v="167"/>
    <x v="15"/>
    <x v="3"/>
    <s v="urn:ngsi-ld:BikeHireDockingStation:KielRegion:29935"/>
    <x v="1"/>
  </r>
  <r>
    <s v="2024-06-23 05:44:17.406092+00"/>
    <x v="167"/>
    <x v="15"/>
    <x v="3"/>
    <s v="urn:ngsi-ld:BikeHireDockingStation:KielRegion:29935"/>
    <x v="1"/>
  </r>
  <r>
    <s v="2024-06-24 05:50:24.415159+00"/>
    <x v="167"/>
    <x v="15"/>
    <x v="3"/>
    <s v="urn:ngsi-ld:BikeHireDockingStation:KielRegion:29935"/>
    <x v="1"/>
  </r>
  <r>
    <s v="2024-06-25 06:05:04.055737+00"/>
    <x v="167"/>
    <x v="15"/>
    <x v="3"/>
    <s v="urn:ngsi-ld:BikeHireDockingStation:KielRegion:29935"/>
    <x v="1"/>
  </r>
  <r>
    <s v="2024-06-27 00:16:28.692881+00"/>
    <x v="167"/>
    <x v="15"/>
    <x v="3"/>
    <s v="urn:ngsi-ld:BikeHireDockingStation:KielRegion:29935"/>
    <x v="0"/>
  </r>
  <r>
    <s v="2024-06-27 04:16:08.324157+00"/>
    <x v="167"/>
    <x v="15"/>
    <x v="3"/>
    <s v="urn:ngsi-ld:BikeHireDockingStation:KielRegion:29935"/>
    <x v="1"/>
  </r>
  <r>
    <s v="2024-06-28 04:31:08.16384+00"/>
    <x v="167"/>
    <x v="15"/>
    <x v="3"/>
    <s v="urn:ngsi-ld:BikeHireDockingStation:KielRegion:29935"/>
    <x v="1"/>
  </r>
  <r>
    <s v="2024-07-01 21:14:30.843183+00"/>
    <x v="167"/>
    <x v="15"/>
    <x v="3"/>
    <s v="urn:ngsi-ld:BikeHireDockingStation:KielRegion:29935"/>
    <x v="0"/>
  </r>
  <r>
    <s v="2024-07-01 23:24:05.525186+00"/>
    <x v="167"/>
    <x v="15"/>
    <x v="3"/>
    <s v="urn:ngsi-ld:BikeHireDockingStation:KielRegion:29935"/>
    <x v="1"/>
  </r>
  <r>
    <s v="2023-10-21 22:26:35.939681+00"/>
    <x v="168"/>
    <x v="133"/>
    <x v="1"/>
    <s v="urn:ngsi-ld:BikeHireDockingStation:KielRegion:24371"/>
    <x v="0"/>
  </r>
  <r>
    <s v="2023-10-22 02:26:33.700914+00"/>
    <x v="168"/>
    <x v="133"/>
    <x v="1"/>
    <s v="urn:ngsi-ld:BikeHireDockingStation:KielRegion:24371"/>
    <x v="1"/>
  </r>
  <r>
    <s v="2023-11-10 02:11:18.285619+00"/>
    <x v="168"/>
    <x v="133"/>
    <x v="1"/>
    <s v="urn:ngsi-ld:BikeHireDockingStation:KielRegion:24371"/>
    <x v="0"/>
  </r>
  <r>
    <s v="2023-11-23 18:26:18.313311+00"/>
    <x v="168"/>
    <x v="133"/>
    <x v="1"/>
    <s v="urn:ngsi-ld:BikeHireDockingStation:KielRegion:24371"/>
    <x v="0"/>
  </r>
  <r>
    <s v="2023-11-24 03:11:16.280113+00"/>
    <x v="168"/>
    <x v="133"/>
    <x v="1"/>
    <s v="urn:ngsi-ld:BikeHireDockingStation:KielRegion:24371"/>
    <x v="1"/>
  </r>
  <r>
    <s v="2023-12-09 22:01:36.193473+00"/>
    <x v="168"/>
    <x v="133"/>
    <x v="1"/>
    <s v="urn:ngsi-ld:BikeHireDockingStation:KielRegion:24371"/>
    <x v="0"/>
  </r>
  <r>
    <s v="2023-12-09 22:02:07.836989+00"/>
    <x v="168"/>
    <x v="133"/>
    <x v="1"/>
    <s v="urn:ngsi-ld:BikeHireDockingStation:KielRegion:24371"/>
    <x v="0"/>
  </r>
  <r>
    <s v="2023-12-10 01:58:51.823273+00"/>
    <x v="168"/>
    <x v="133"/>
    <x v="1"/>
    <s v="urn:ngsi-ld:BikeHireDockingStation:KielRegion:24371"/>
    <x v="1"/>
  </r>
  <r>
    <s v="2023-12-10 02:01:34.544183+00"/>
    <x v="168"/>
    <x v="133"/>
    <x v="1"/>
    <s v="urn:ngsi-ld:BikeHireDockingStation:KielRegion:24371"/>
    <x v="1"/>
  </r>
  <r>
    <s v="2024-01-23 09:33:21.976201+00"/>
    <x v="168"/>
    <x v="133"/>
    <x v="1"/>
    <s v="urn:ngsi-ld:BikeHireDockingStation:KielRegion:24371"/>
    <x v="3"/>
  </r>
  <r>
    <s v="2024-01-24 19:03:22.017763+00"/>
    <x v="168"/>
    <x v="133"/>
    <x v="1"/>
    <s v="urn:ngsi-ld:BikeHireDockingStation:KielRegion:24371"/>
    <x v="3"/>
  </r>
  <r>
    <s v="2024-01-26 16:48:22.115606+00"/>
    <x v="168"/>
    <x v="133"/>
    <x v="1"/>
    <s v="urn:ngsi-ld:BikeHireDockingStation:KielRegion:24371"/>
    <x v="3"/>
  </r>
  <r>
    <s v="2024-01-27 17:03:22.021045+00"/>
    <x v="168"/>
    <x v="133"/>
    <x v="1"/>
    <s v="urn:ngsi-ld:BikeHireDockingStation:KielRegion:24371"/>
    <x v="3"/>
  </r>
  <r>
    <s v="2024-01-28 17:03:22.064076+00"/>
    <x v="168"/>
    <x v="133"/>
    <x v="1"/>
    <s v="urn:ngsi-ld:BikeHireDockingStation:KielRegion:24371"/>
    <x v="3"/>
  </r>
  <r>
    <s v="2024-01-29 17:03:22.159329+00"/>
    <x v="168"/>
    <x v="133"/>
    <x v="1"/>
    <s v="urn:ngsi-ld:BikeHireDockingStation:KielRegion:24371"/>
    <x v="3"/>
  </r>
  <r>
    <s v="2024-01-30 17:03:22.193747+00"/>
    <x v="168"/>
    <x v="133"/>
    <x v="1"/>
    <s v="urn:ngsi-ld:BikeHireDockingStation:KielRegion:24371"/>
    <x v="3"/>
  </r>
  <r>
    <s v="2023-09-01 11:03:23.864519+00"/>
    <x v="169"/>
    <x v="15"/>
    <x v="3"/>
    <s v="urn:ngsi-ld:BikeHireDockingStation:KielRegion:27187"/>
    <x v="2"/>
  </r>
  <r>
    <s v="2024-06-18 05:41:40.178055+00"/>
    <x v="170"/>
    <x v="15"/>
    <x v="3"/>
    <s v="urn:ngsi-ld:BikeHireDockingStation:KielRegion:29936"/>
    <x v="3"/>
  </r>
  <r>
    <s v="2024-06-19 06:43:27.317081+00"/>
    <x v="170"/>
    <x v="15"/>
    <x v="3"/>
    <s v="urn:ngsi-ld:BikeHireDockingStation:KielRegion:29936"/>
    <x v="3"/>
  </r>
  <r>
    <s v="2024-06-20 06:55:25.627444+00"/>
    <x v="170"/>
    <x v="15"/>
    <x v="3"/>
    <s v="urn:ngsi-ld:BikeHireDockingStation:KielRegion:29936"/>
    <x v="3"/>
  </r>
  <r>
    <s v="2024-06-21 06:55:25.781264+00"/>
    <x v="170"/>
    <x v="15"/>
    <x v="3"/>
    <s v="urn:ngsi-ld:BikeHireDockingStation:KielRegion:29936"/>
    <x v="3"/>
  </r>
  <r>
    <s v="2024-06-22 18:29:15.050579+00"/>
    <x v="170"/>
    <x v="15"/>
    <x v="3"/>
    <s v="urn:ngsi-ld:BikeHireDockingStation:KielRegion:29936"/>
    <x v="3"/>
  </r>
  <r>
    <s v="2024-06-26 18:01:05.199487+00"/>
    <x v="170"/>
    <x v="15"/>
    <x v="3"/>
    <s v="urn:ngsi-ld:BikeHireDockingStation:KielRegion:29936"/>
    <x v="3"/>
  </r>
  <r>
    <s v="2024-02-01 01:48:22.271026+00"/>
    <x v="168"/>
    <x v="133"/>
    <x v="1"/>
    <s v="urn:ngsi-ld:BikeHireDockingStation:KielRegion:24371"/>
    <x v="3"/>
  </r>
  <r>
    <s v="2024-07-10 15:22:11.886916+00"/>
    <x v="168"/>
    <x v="133"/>
    <x v="1"/>
    <s v="urn:ngsi-ld:BikeHireDockingStation:KielRegion:24371"/>
    <x v="3"/>
  </r>
  <r>
    <s v="2024-07-21 14:22:17.994886+00"/>
    <x v="168"/>
    <x v="133"/>
    <x v="1"/>
    <s v="urn:ngsi-ld:BikeHireDockingStation:KielRegion:24371"/>
    <x v="3"/>
  </r>
  <r>
    <s v="2024-07-30 15:28:57.096147+00"/>
    <x v="168"/>
    <x v="133"/>
    <x v="1"/>
    <s v="urn:ngsi-ld:BikeHireDockingStation:KielRegion:24371"/>
    <x v="3"/>
  </r>
  <r>
    <s v="2024-07-30 15:28:57.096147+00"/>
    <x v="168"/>
    <x v="133"/>
    <x v="1"/>
    <s v="urn:ngsi-ld:BikeHireDockingStation:KielRegion:24371"/>
    <x v="3"/>
  </r>
  <r>
    <s v="2024-07-31 17:04:26.017081+00"/>
    <x v="168"/>
    <x v="133"/>
    <x v="1"/>
    <s v="urn:ngsi-ld:BikeHireDockingStation:KielRegion:24371"/>
    <x v="3"/>
  </r>
  <r>
    <s v="2024-07-31 17:04:26.017081+00"/>
    <x v="168"/>
    <x v="133"/>
    <x v="1"/>
    <s v="urn:ngsi-ld:BikeHireDockingStation:KielRegion:24371"/>
    <x v="3"/>
  </r>
  <r>
    <s v="2024-08-06 16:00:24.10384+00"/>
    <x v="168"/>
    <x v="133"/>
    <x v="1"/>
    <s v="urn:ngsi-ld:BikeHireDockingStation:KielRegion:24371"/>
    <x v="3"/>
  </r>
  <r>
    <s v="2024-08-10 14:30:22.513703+00"/>
    <x v="168"/>
    <x v="133"/>
    <x v="1"/>
    <s v="urn:ngsi-ld:BikeHireDockingStation:KielRegion:24371"/>
    <x v="3"/>
  </r>
  <r>
    <s v="2024-08-13 16:00:22.799033+00"/>
    <x v="168"/>
    <x v="133"/>
    <x v="1"/>
    <s v="urn:ngsi-ld:BikeHireDockingStation:KielRegion:24371"/>
    <x v="3"/>
  </r>
  <r>
    <s v="2024-08-24 16:10:02.767871+00"/>
    <x v="168"/>
    <x v="133"/>
    <x v="1"/>
    <s v="urn:ngsi-ld:BikeHireDockingStation:KielRegion:24371"/>
    <x v="3"/>
  </r>
  <r>
    <s v="2024-08-27 07:12:50.9479+00"/>
    <x v="168"/>
    <x v="133"/>
    <x v="1"/>
    <s v="urn:ngsi-ld:BikeHireDockingStation:KielRegion:24371"/>
    <x v="3"/>
  </r>
  <r>
    <s v="2024-08-28 08:36:39.98136+00"/>
    <x v="168"/>
    <x v="133"/>
    <x v="1"/>
    <s v="urn:ngsi-ld:BikeHireDockingStation:KielRegion:24371"/>
    <x v="3"/>
  </r>
  <r>
    <s v="2024-08-29 14:06:52.459745+00"/>
    <x v="168"/>
    <x v="133"/>
    <x v="1"/>
    <s v="urn:ngsi-ld:BikeHireDockingStation:KielRegion:24371"/>
    <x v="3"/>
  </r>
  <r>
    <s v="2024-09-05 15:51:39.044037+00"/>
    <x v="168"/>
    <x v="133"/>
    <x v="1"/>
    <s v="urn:ngsi-ld:BikeHireDockingStation:KielRegion:24371"/>
    <x v="3"/>
  </r>
  <r>
    <s v="2024-09-06 16:06:39.048512+00"/>
    <x v="168"/>
    <x v="133"/>
    <x v="1"/>
    <s v="urn:ngsi-ld:BikeHireDockingStation:KielRegion:24371"/>
    <x v="3"/>
  </r>
  <r>
    <s v="2024-09-18 12:56:28.297994+00"/>
    <x v="168"/>
    <x v="133"/>
    <x v="1"/>
    <s v="urn:ngsi-ld:BikeHireDockingStation:KielRegion:24371"/>
    <x v="3"/>
  </r>
  <r>
    <s v="2024-10-02 05:11:31.583226+00"/>
    <x v="168"/>
    <x v="133"/>
    <x v="1"/>
    <s v="urn:ngsi-ld:BikeHireDockingStation:KielRegion:24371"/>
    <x v="3"/>
  </r>
  <r>
    <s v="2024-10-03 09:41:31.77156+00"/>
    <x v="168"/>
    <x v="133"/>
    <x v="1"/>
    <s v="urn:ngsi-ld:BikeHireDockingStation:KielRegion:24371"/>
    <x v="3"/>
  </r>
  <r>
    <s v="2024-10-04 09:56:31.955415+00"/>
    <x v="168"/>
    <x v="133"/>
    <x v="1"/>
    <s v="urn:ngsi-ld:BikeHireDockingStation:KielRegion:24371"/>
    <x v="3"/>
  </r>
  <r>
    <s v="2024-10-06 11:56:32.251829+00"/>
    <x v="168"/>
    <x v="133"/>
    <x v="1"/>
    <s v="urn:ngsi-ld:BikeHireDockingStation:KielRegion:24371"/>
    <x v="3"/>
  </r>
  <r>
    <s v="2024-10-07 11:56:32.777963+00"/>
    <x v="168"/>
    <x v="133"/>
    <x v="1"/>
    <s v="urn:ngsi-ld:BikeHireDockingStation:KielRegion:24371"/>
    <x v="3"/>
  </r>
  <r>
    <s v="2024-10-08 11:56:32.804663+00"/>
    <x v="168"/>
    <x v="133"/>
    <x v="1"/>
    <s v="urn:ngsi-ld:BikeHireDockingStation:KielRegion:24371"/>
    <x v="3"/>
  </r>
  <r>
    <s v="2024-10-09 11:56:32.841896+00"/>
    <x v="168"/>
    <x v="133"/>
    <x v="1"/>
    <s v="urn:ngsi-ld:BikeHireDockingStation:KielRegion:24371"/>
    <x v="3"/>
  </r>
  <r>
    <s v="2024-10-30 06:59:19.371168+00"/>
    <x v="168"/>
    <x v="133"/>
    <x v="1"/>
    <s v="urn:ngsi-ld:BikeHireDockingStation:KielRegion:24371"/>
    <x v="3"/>
  </r>
  <r>
    <s v="2024-10-31 07:00:22.087382+00"/>
    <x v="168"/>
    <x v="133"/>
    <x v="1"/>
    <s v="urn:ngsi-ld:BikeHireDockingStation:KielRegion:24371"/>
    <x v="3"/>
  </r>
  <r>
    <s v="2024-11-01 07:00:25.9799+00"/>
    <x v="168"/>
    <x v="133"/>
    <x v="1"/>
    <s v="urn:ngsi-ld:BikeHireDockingStation:KielRegion:24371"/>
    <x v="3"/>
  </r>
  <r>
    <s v="2024-11-02 07:00:28.497806+00"/>
    <x v="168"/>
    <x v="133"/>
    <x v="1"/>
    <s v="urn:ngsi-ld:BikeHireDockingStation:KielRegion:24371"/>
    <x v="3"/>
  </r>
  <r>
    <s v="2023-09-16 14:48:14.414344+00"/>
    <x v="171"/>
    <x v="15"/>
    <x v="3"/>
    <s v="urn:ngsi-ld:BikeHireDockingStation:KielRegion:27293"/>
    <x v="3"/>
  </r>
  <r>
    <s v="2023-10-06 11:33:15.417339+00"/>
    <x v="171"/>
    <x v="15"/>
    <x v="3"/>
    <s v="urn:ngsi-ld:BikeHireDockingStation:KielRegion:27293"/>
    <x v="3"/>
  </r>
  <r>
    <s v="2023-10-19 10:41:31.585275+00"/>
    <x v="171"/>
    <x v="15"/>
    <x v="3"/>
    <s v="urn:ngsi-ld:BikeHireDockingStation:KielRegion:27293"/>
    <x v="3"/>
  </r>
  <r>
    <s v="2023-11-30 16:14:03.352698+00"/>
    <x v="171"/>
    <x v="15"/>
    <x v="3"/>
    <s v="urn:ngsi-ld:BikeHireDockingStation:KielRegion:27293"/>
    <x v="2"/>
  </r>
  <r>
    <s v="2023-10-18 18:41:35.639391+00"/>
    <x v="172"/>
    <x v="134"/>
    <x v="1"/>
    <s v="urn:ngsi-ld:BikeHireDockingStation:KielRegion:24408"/>
    <x v="0"/>
  </r>
  <r>
    <s v="2023-10-24 22:24:14.654138+00"/>
    <x v="172"/>
    <x v="134"/>
    <x v="1"/>
    <s v="urn:ngsi-ld:BikeHireDockingStation:KielRegion:24408"/>
    <x v="0"/>
  </r>
  <r>
    <s v="2023-11-07 02:09:14.05359+00"/>
    <x v="172"/>
    <x v="134"/>
    <x v="1"/>
    <s v="urn:ngsi-ld:BikeHireDockingStation:KielRegion:24408"/>
    <x v="0"/>
  </r>
  <r>
    <s v="2023-11-08 19:39:14.253255+00"/>
    <x v="172"/>
    <x v="134"/>
    <x v="1"/>
    <s v="urn:ngsi-ld:BikeHireDockingStation:KielRegion:24408"/>
    <x v="0"/>
  </r>
  <r>
    <s v="2023-11-08 23:39:12.10625+00"/>
    <x v="172"/>
    <x v="134"/>
    <x v="1"/>
    <s v="urn:ngsi-ld:BikeHireDockingStation:KielRegion:24408"/>
    <x v="1"/>
  </r>
  <r>
    <s v="2023-11-09 23:41:17.371217+00"/>
    <x v="172"/>
    <x v="134"/>
    <x v="1"/>
    <s v="urn:ngsi-ld:BikeHireDockingStation:KielRegion:24408"/>
    <x v="1"/>
  </r>
  <r>
    <s v="2023-11-14 20:56:18.632365+00"/>
    <x v="172"/>
    <x v="134"/>
    <x v="1"/>
    <s v="urn:ngsi-ld:BikeHireDockingStation:KielRegion:24408"/>
    <x v="0"/>
  </r>
  <r>
    <s v="2023-11-15 00:56:16.457758+00"/>
    <x v="172"/>
    <x v="134"/>
    <x v="1"/>
    <s v="urn:ngsi-ld:BikeHireDockingStation:KielRegion:24408"/>
    <x v="1"/>
  </r>
  <r>
    <s v="2023-11-16 00:56:16.304205+00"/>
    <x v="172"/>
    <x v="134"/>
    <x v="1"/>
    <s v="urn:ngsi-ld:BikeHireDockingStation:KielRegion:24408"/>
    <x v="1"/>
  </r>
  <r>
    <s v="2023-11-17 18:41:18.211841+00"/>
    <x v="172"/>
    <x v="134"/>
    <x v="1"/>
    <s v="urn:ngsi-ld:BikeHireDockingStation:KielRegion:24408"/>
    <x v="0"/>
  </r>
  <r>
    <s v="2023-11-21 10:11:14.815906+00"/>
    <x v="172"/>
    <x v="134"/>
    <x v="1"/>
    <s v="urn:ngsi-ld:BikeHireDockingStation:KielRegion:24408"/>
    <x v="3"/>
  </r>
  <r>
    <s v="2023-11-22 10:26:14.744076+00"/>
    <x v="172"/>
    <x v="134"/>
    <x v="1"/>
    <s v="urn:ngsi-ld:BikeHireDockingStation:KielRegion:24408"/>
    <x v="3"/>
  </r>
  <r>
    <s v="2023-11-30 20:44:13.473938+00"/>
    <x v="172"/>
    <x v="134"/>
    <x v="1"/>
    <s v="urn:ngsi-ld:BikeHireDockingStation:KielRegion:24408"/>
    <x v="0"/>
  </r>
  <r>
    <s v="2023-12-01 00:43:52.505078+00"/>
    <x v="172"/>
    <x v="134"/>
    <x v="1"/>
    <s v="urn:ngsi-ld:BikeHireDockingStation:KielRegion:24408"/>
    <x v="1"/>
  </r>
  <r>
    <s v="2023-12-06 20:32:34.031112+00"/>
    <x v="172"/>
    <x v="134"/>
    <x v="1"/>
    <s v="urn:ngsi-ld:BikeHireDockingStation:KielRegion:24408"/>
    <x v="0"/>
  </r>
  <r>
    <s v="2023-12-07 20:43:53.947474+00"/>
    <x v="172"/>
    <x v="134"/>
    <x v="1"/>
    <s v="urn:ngsi-ld:BikeHireDockingStation:KielRegion:24408"/>
    <x v="0"/>
  </r>
  <r>
    <s v="2023-12-08 00:28:51.700145+00"/>
    <x v="172"/>
    <x v="134"/>
    <x v="1"/>
    <s v="urn:ngsi-ld:BikeHireDockingStation:KielRegion:24408"/>
    <x v="1"/>
  </r>
  <r>
    <s v="2023-12-10 13:01:57.052112+00"/>
    <x v="172"/>
    <x v="134"/>
    <x v="1"/>
    <s v="urn:ngsi-ld:BikeHireDockingStation:KielRegion:24408"/>
    <x v="0"/>
  </r>
  <r>
    <s v="2023-12-13 20:58:54.105965+00"/>
    <x v="172"/>
    <x v="134"/>
    <x v="1"/>
    <s v="urn:ngsi-ld:BikeHireDockingStation:KielRegion:24408"/>
    <x v="0"/>
  </r>
  <r>
    <s v="2024-01-18 07:48:23.257985+00"/>
    <x v="172"/>
    <x v="134"/>
    <x v="1"/>
    <s v="urn:ngsi-ld:BikeHireDockingStation:KielRegion:24408"/>
    <x v="3"/>
  </r>
  <r>
    <s v="2024-01-25 08:18:22.001179+00"/>
    <x v="172"/>
    <x v="134"/>
    <x v="1"/>
    <s v="urn:ngsi-ld:BikeHireDockingStation:KielRegion:24408"/>
    <x v="3"/>
  </r>
  <r>
    <s v="2024-02-15 07:28:43.343673+00"/>
    <x v="172"/>
    <x v="134"/>
    <x v="1"/>
    <s v="urn:ngsi-ld:BikeHireDockingStation:KielRegion:24408"/>
    <x v="3"/>
  </r>
  <r>
    <s v="2024-03-14 07:25:56.59018+00"/>
    <x v="172"/>
    <x v="134"/>
    <x v="1"/>
    <s v="urn:ngsi-ld:BikeHireDockingStation:KielRegion:24408"/>
    <x v="3"/>
  </r>
  <r>
    <s v="2024-03-19 13:19:27.760868+00"/>
    <x v="172"/>
    <x v="134"/>
    <x v="1"/>
    <s v="urn:ngsi-ld:BikeHireDockingStation:KielRegion:24408"/>
    <x v="3"/>
  </r>
  <r>
    <s v="2024-04-11 09:44:43.359022+00"/>
    <x v="172"/>
    <x v="134"/>
    <x v="1"/>
    <s v="urn:ngsi-ld:BikeHireDockingStation:KielRegion:24408"/>
    <x v="3"/>
  </r>
  <r>
    <s v="2024-04-23 06:59:44.837462+00"/>
    <x v="172"/>
    <x v="134"/>
    <x v="1"/>
    <s v="urn:ngsi-ld:BikeHireDockingStation:KielRegion:24408"/>
    <x v="3"/>
  </r>
  <r>
    <s v="2024-04-25 05:58:56.982025+00"/>
    <x v="172"/>
    <x v="134"/>
    <x v="1"/>
    <s v="urn:ngsi-ld:BikeHireDockingStation:KielRegion:24408"/>
    <x v="3"/>
  </r>
  <r>
    <s v="2024-06-06 08:05:46.653046+00"/>
    <x v="172"/>
    <x v="134"/>
    <x v="1"/>
    <s v="urn:ngsi-ld:BikeHireDockingStation:KielRegion:24408"/>
    <x v="3"/>
  </r>
  <r>
    <s v="2024-06-11 12:10:07.743693+00"/>
    <x v="172"/>
    <x v="134"/>
    <x v="1"/>
    <s v="urn:ngsi-ld:BikeHireDockingStation:KielRegion:24408"/>
    <x v="3"/>
  </r>
  <r>
    <s v="2024-06-13 07:37:00.449533+00"/>
    <x v="172"/>
    <x v="134"/>
    <x v="1"/>
    <s v="urn:ngsi-ld:BikeHireDockingStation:KielRegion:24408"/>
    <x v="3"/>
  </r>
  <r>
    <s v="2024-06-18 05:56:41.226292+00"/>
    <x v="172"/>
    <x v="134"/>
    <x v="1"/>
    <s v="urn:ngsi-ld:BikeHireDockingStation:KielRegion:24408"/>
    <x v="3"/>
  </r>
  <r>
    <s v="2024-06-25 08:24:55.002793+00"/>
    <x v="172"/>
    <x v="134"/>
    <x v="1"/>
    <s v="urn:ngsi-ld:BikeHireDockingStation:KielRegion:24408"/>
    <x v="3"/>
  </r>
  <r>
    <s v="2024-07-09 09:37:11.219085+00"/>
    <x v="172"/>
    <x v="134"/>
    <x v="1"/>
    <s v="urn:ngsi-ld:BikeHireDockingStation:KielRegion:24408"/>
    <x v="3"/>
  </r>
  <r>
    <s v="2024-07-11 06:07:12.054462+00"/>
    <x v="172"/>
    <x v="134"/>
    <x v="1"/>
    <s v="urn:ngsi-ld:BikeHireDockingStation:KielRegion:24408"/>
    <x v="3"/>
  </r>
  <r>
    <s v="2024-07-12 06:52:13.128149+00"/>
    <x v="172"/>
    <x v="134"/>
    <x v="1"/>
    <s v="urn:ngsi-ld:BikeHireDockingStation:KielRegion:24408"/>
    <x v="3"/>
  </r>
  <r>
    <s v="2024-07-16 07:52:17.736614+00"/>
    <x v="172"/>
    <x v="134"/>
    <x v="1"/>
    <s v="urn:ngsi-ld:BikeHireDockingStation:KielRegion:24408"/>
    <x v="3"/>
  </r>
  <r>
    <s v="2024-07-17 08:07:17.732598+00"/>
    <x v="172"/>
    <x v="134"/>
    <x v="1"/>
    <s v="urn:ngsi-ld:BikeHireDockingStation:KielRegion:24408"/>
    <x v="3"/>
  </r>
  <r>
    <s v="2024-07-18 08:22:17.575638+00"/>
    <x v="172"/>
    <x v="134"/>
    <x v="1"/>
    <s v="urn:ngsi-ld:BikeHireDockingStation:KielRegion:24408"/>
    <x v="3"/>
  </r>
  <r>
    <s v="2024-07-19 08:22:17.898918+00"/>
    <x v="172"/>
    <x v="134"/>
    <x v="1"/>
    <s v="urn:ngsi-ld:BikeHireDockingStation:KielRegion:24408"/>
    <x v="3"/>
  </r>
  <r>
    <s v="2024-07-25 07:20:56.478501+00"/>
    <x v="172"/>
    <x v="134"/>
    <x v="1"/>
    <s v="urn:ngsi-ld:BikeHireDockingStation:KielRegion:24408"/>
    <x v="3"/>
  </r>
  <r>
    <s v="2024-07-29 07:21:13.5614+00"/>
    <x v="172"/>
    <x v="134"/>
    <x v="1"/>
    <s v="urn:ngsi-ld:BikeHireDockingStation:KielRegion:24408"/>
    <x v="3"/>
  </r>
  <r>
    <s v="2024-07-29 07:21:13.5614+00"/>
    <x v="172"/>
    <x v="134"/>
    <x v="1"/>
    <s v="urn:ngsi-ld:BikeHireDockingStation:KielRegion:24408"/>
    <x v="3"/>
  </r>
  <r>
    <s v="2024-07-29 07:21:13.5614+00"/>
    <x v="172"/>
    <x v="134"/>
    <x v="1"/>
    <s v="urn:ngsi-ld:BikeHireDockingStation:KielRegion:24408"/>
    <x v="3"/>
  </r>
  <r>
    <s v="2024-07-30 07:22:25.184209+00"/>
    <x v="172"/>
    <x v="134"/>
    <x v="1"/>
    <s v="urn:ngsi-ld:BikeHireDockingStation:KielRegion:24408"/>
    <x v="3"/>
  </r>
  <r>
    <s v="2024-07-30 07:22:25.184209+00"/>
    <x v="172"/>
    <x v="134"/>
    <x v="1"/>
    <s v="urn:ngsi-ld:BikeHireDockingStation:KielRegion:24408"/>
    <x v="3"/>
  </r>
  <r>
    <s v="2024-08-05 07:35:32.099065+00"/>
    <x v="172"/>
    <x v="134"/>
    <x v="1"/>
    <s v="urn:ngsi-ld:BikeHireDockingStation:KielRegion:24408"/>
    <x v="3"/>
  </r>
  <r>
    <s v="2024-08-14 09:30:22.836742+00"/>
    <x v="172"/>
    <x v="134"/>
    <x v="1"/>
    <s v="urn:ngsi-ld:BikeHireDockingStation:KielRegion:24408"/>
    <x v="3"/>
  </r>
  <r>
    <s v="2024-09-02 07:24:45.862666+00"/>
    <x v="172"/>
    <x v="134"/>
    <x v="1"/>
    <s v="urn:ngsi-ld:BikeHireDockingStation:KielRegion:24408"/>
    <x v="3"/>
  </r>
  <r>
    <s v="2024-09-19 06:56:28.406232+00"/>
    <x v="172"/>
    <x v="134"/>
    <x v="1"/>
    <s v="urn:ngsi-ld:BikeHireDockingStation:KielRegion:24408"/>
    <x v="3"/>
  </r>
  <r>
    <s v="2024-09-24 05:11:29.125608+00"/>
    <x v="172"/>
    <x v="134"/>
    <x v="1"/>
    <s v="urn:ngsi-ld:BikeHireDockingStation:KielRegion:24408"/>
    <x v="3"/>
  </r>
  <r>
    <s v="2024-09-26 06:41:29.572272+00"/>
    <x v="172"/>
    <x v="134"/>
    <x v="1"/>
    <s v="urn:ngsi-ld:BikeHireDockingStation:KielRegion:24408"/>
    <x v="3"/>
  </r>
  <r>
    <s v="2024-10-07 05:56:33.102154+00"/>
    <x v="172"/>
    <x v="134"/>
    <x v="1"/>
    <s v="urn:ngsi-ld:BikeHireDockingStation:KielRegion:24408"/>
    <x v="3"/>
  </r>
  <r>
    <s v="2024-10-08 06:11:32.867133+00"/>
    <x v="172"/>
    <x v="134"/>
    <x v="1"/>
    <s v="urn:ngsi-ld:BikeHireDockingStation:KielRegion:24408"/>
    <x v="3"/>
  </r>
  <r>
    <s v="2024-10-16 10:33:49.873706+00"/>
    <x v="172"/>
    <x v="134"/>
    <x v="1"/>
    <s v="urn:ngsi-ld:BikeHireDockingStation:KielRegion:24408"/>
    <x v="3"/>
  </r>
  <r>
    <s v="2024-10-22 08:59:59.213819+00"/>
    <x v="172"/>
    <x v="134"/>
    <x v="1"/>
    <s v="urn:ngsi-ld:BikeHireDockingStation:KielRegion:24408"/>
    <x v="3"/>
  </r>
  <r>
    <s v="2024-10-23 08:59:59.651024+00"/>
    <x v="172"/>
    <x v="134"/>
    <x v="1"/>
    <s v="urn:ngsi-ld:BikeHireDockingStation:KielRegion:24408"/>
    <x v="3"/>
  </r>
  <r>
    <s v="2024-10-29 05:50:39.911071+00"/>
    <x v="172"/>
    <x v="134"/>
    <x v="1"/>
    <s v="urn:ngsi-ld:BikeHireDockingStation:KielRegion:24408"/>
    <x v="3"/>
  </r>
  <r>
    <s v="2024-10-30 06:44:19.583015+00"/>
    <x v="172"/>
    <x v="134"/>
    <x v="1"/>
    <s v="urn:ngsi-ld:BikeHireDockingStation:KielRegion:24408"/>
    <x v="3"/>
  </r>
  <r>
    <s v="2024-11-04 11:01:06.768918+00"/>
    <x v="172"/>
    <x v="134"/>
    <x v="1"/>
    <s v="urn:ngsi-ld:BikeHireDockingStation:KielRegion:24408"/>
    <x v="3"/>
  </r>
  <r>
    <s v="2024-11-05 11:01:06.824018+00"/>
    <x v="172"/>
    <x v="134"/>
    <x v="1"/>
    <s v="urn:ngsi-ld:BikeHireDockingStation:KielRegion:24408"/>
    <x v="3"/>
  </r>
  <r>
    <s v="2024-06-26 01:24:55.196579+00"/>
    <x v="173"/>
    <x v="15"/>
    <x v="3"/>
    <s v="urn:ngsi-ld:BikeHireDockingStation:KielRegion:29941"/>
    <x v="0"/>
  </r>
  <r>
    <s v="2024-06-27 02:31:12.25914+00"/>
    <x v="173"/>
    <x v="15"/>
    <x v="3"/>
    <s v="urn:ngsi-ld:BikeHireDockingStation:KielRegion:29941"/>
    <x v="0"/>
  </r>
  <r>
    <s v="2024-06-28 03:01:11.298005+00"/>
    <x v="173"/>
    <x v="15"/>
    <x v="3"/>
    <s v="urn:ngsi-ld:BikeHireDockingStation:KielRegion:29941"/>
    <x v="0"/>
  </r>
  <r>
    <s v="2024-07-01 11:10:34.775625+00"/>
    <x v="173"/>
    <x v="15"/>
    <x v="3"/>
    <s v="urn:ngsi-ld:BikeHireDockingStation:KielRegion:29941"/>
    <x v="1"/>
  </r>
  <r>
    <s v="2024-07-01 23:23:59.080952+00"/>
    <x v="173"/>
    <x v="15"/>
    <x v="3"/>
    <s v="urn:ngsi-ld:BikeHireDockingStation:KielRegion:29941"/>
    <x v="2"/>
  </r>
  <r>
    <s v="2023-09-01 11:03:45.876816+00"/>
    <x v="174"/>
    <x v="15"/>
    <x v="3"/>
    <s v="urn:ngsi-ld:BikeHireDockingStation:KielRegion:27188"/>
    <x v="2"/>
  </r>
  <r>
    <s v="2023-11-30 10:43:52.525908+00"/>
    <x v="174"/>
    <x v="15"/>
    <x v="3"/>
    <s v="urn:ngsi-ld:BikeHireDockingStation:KielRegion:27188"/>
    <x v="2"/>
  </r>
  <r>
    <s v="2023-10-07 13:48:20.562041+00"/>
    <x v="175"/>
    <x v="135"/>
    <x v="1"/>
    <s v="urn:ngsi-ld:BikeHireDockingStation:KielRegion:24380"/>
    <x v="0"/>
  </r>
  <r>
    <s v="2023-10-14 01:41:36.859285+00"/>
    <x v="175"/>
    <x v="135"/>
    <x v="1"/>
    <s v="urn:ngsi-ld:BikeHireDockingStation:KielRegion:24380"/>
    <x v="0"/>
  </r>
  <r>
    <s v="2023-10-14 05:41:33.61373+00"/>
    <x v="175"/>
    <x v="135"/>
    <x v="1"/>
    <s v="urn:ngsi-ld:BikeHireDockingStation:KielRegion:24380"/>
    <x v="1"/>
  </r>
  <r>
    <s v="2023-10-28 22:54:13.840569+00"/>
    <x v="175"/>
    <x v="135"/>
    <x v="1"/>
    <s v="urn:ngsi-ld:BikeHireDockingStation:KielRegion:24380"/>
    <x v="0"/>
  </r>
  <r>
    <s v="2023-11-01 20:24:14.064576+00"/>
    <x v="175"/>
    <x v="135"/>
    <x v="1"/>
    <s v="urn:ngsi-ld:BikeHireDockingStation:KielRegion:24380"/>
    <x v="0"/>
  </r>
  <r>
    <s v="2023-11-18 09:11:18.186878+00"/>
    <x v="175"/>
    <x v="135"/>
    <x v="1"/>
    <s v="urn:ngsi-ld:BikeHireDockingStation:KielRegion:24380"/>
    <x v="0"/>
  </r>
  <r>
    <s v="2023-11-18 19:41:16.158377+00"/>
    <x v="175"/>
    <x v="135"/>
    <x v="1"/>
    <s v="urn:ngsi-ld:BikeHireDockingStation:KielRegion:24380"/>
    <x v="1"/>
  </r>
  <r>
    <s v="2023-11-22 23:26:18.345062+00"/>
    <x v="175"/>
    <x v="135"/>
    <x v="1"/>
    <s v="urn:ngsi-ld:BikeHireDockingStation:KielRegion:24380"/>
    <x v="0"/>
  </r>
  <r>
    <s v="2023-11-25 20:26:18.609143+00"/>
    <x v="175"/>
    <x v="135"/>
    <x v="1"/>
    <s v="urn:ngsi-ld:BikeHireDockingStation:KielRegion:24380"/>
    <x v="0"/>
  </r>
  <r>
    <s v="2023-11-26 00:26:16.816888+00"/>
    <x v="175"/>
    <x v="135"/>
    <x v="1"/>
    <s v="urn:ngsi-ld:BikeHireDockingStation:KielRegion:24380"/>
    <x v="1"/>
  </r>
  <r>
    <s v="2023-11-30 16:05:41.311263+00"/>
    <x v="175"/>
    <x v="135"/>
    <x v="1"/>
    <s v="urn:ngsi-ld:BikeHireDockingStation:KielRegion:24380"/>
    <x v="0"/>
  </r>
  <r>
    <s v="2023-11-30 16:14:06.723176+00"/>
    <x v="175"/>
    <x v="135"/>
    <x v="1"/>
    <s v="urn:ngsi-ld:BikeHireDockingStation:KielRegion:24380"/>
    <x v="0"/>
  </r>
  <r>
    <s v="2023-11-30 17:35:29.186822+00"/>
    <x v="175"/>
    <x v="135"/>
    <x v="1"/>
    <s v="urn:ngsi-ld:BikeHireDockingStation:KielRegion:24380"/>
    <x v="1"/>
  </r>
  <r>
    <s v="2023-11-30 17:43:52.026515+00"/>
    <x v="175"/>
    <x v="135"/>
    <x v="1"/>
    <s v="urn:ngsi-ld:BikeHireDockingStation:KielRegion:24380"/>
    <x v="1"/>
  </r>
  <r>
    <s v="2023-12-01 09:35:26.904531+00"/>
    <x v="175"/>
    <x v="135"/>
    <x v="1"/>
    <s v="urn:ngsi-ld:BikeHireDockingStation:KielRegion:24380"/>
    <x v="2"/>
  </r>
  <r>
    <s v="2023-12-01 09:43:49.57517+00"/>
    <x v="175"/>
    <x v="135"/>
    <x v="1"/>
    <s v="urn:ngsi-ld:BikeHireDockingStation:KielRegion:24380"/>
    <x v="2"/>
  </r>
  <r>
    <s v="2023-12-02 09:43:52.268638+00"/>
    <x v="175"/>
    <x v="135"/>
    <x v="1"/>
    <s v="urn:ngsi-ld:BikeHireDockingStation:KielRegion:24380"/>
    <x v="1"/>
  </r>
  <r>
    <s v="2023-12-02 09:46:34.850715+00"/>
    <x v="175"/>
    <x v="135"/>
    <x v="1"/>
    <s v="urn:ngsi-ld:BikeHireDockingStation:KielRegion:24380"/>
    <x v="1"/>
  </r>
  <r>
    <s v="2023-12-02 22:43:49.550631+00"/>
    <x v="175"/>
    <x v="135"/>
    <x v="1"/>
    <s v="urn:ngsi-ld:BikeHireDockingStation:KielRegion:24380"/>
    <x v="2"/>
  </r>
  <r>
    <s v="2023-12-02 22:46:32.190231+00"/>
    <x v="175"/>
    <x v="135"/>
    <x v="1"/>
    <s v="urn:ngsi-ld:BikeHireDockingStation:KielRegion:24380"/>
    <x v="2"/>
  </r>
  <r>
    <s v="2023-12-08 13:46:36.154815+00"/>
    <x v="175"/>
    <x v="135"/>
    <x v="1"/>
    <s v="urn:ngsi-ld:BikeHireDockingStation:KielRegion:24380"/>
    <x v="0"/>
  </r>
  <r>
    <s v="2023-12-08 13:47:20.054758+00"/>
    <x v="175"/>
    <x v="135"/>
    <x v="1"/>
    <s v="urn:ngsi-ld:BikeHireDockingStation:KielRegion:24380"/>
    <x v="0"/>
  </r>
  <r>
    <s v="2023-12-08 17:43:51.716828+00"/>
    <x v="175"/>
    <x v="135"/>
    <x v="1"/>
    <s v="urn:ngsi-ld:BikeHireDockingStation:KielRegion:24380"/>
    <x v="1"/>
  </r>
  <r>
    <s v="2023-12-08 17:46:34.102493+00"/>
    <x v="175"/>
    <x v="135"/>
    <x v="1"/>
    <s v="urn:ngsi-ld:BikeHireDockingStation:KielRegion:24380"/>
    <x v="1"/>
  </r>
  <r>
    <s v="2023-12-10 03:46:36.200726+00"/>
    <x v="175"/>
    <x v="135"/>
    <x v="1"/>
    <s v="urn:ngsi-ld:BikeHireDockingStation:KielRegion:24380"/>
    <x v="0"/>
  </r>
  <r>
    <s v="2023-12-10 04:01:58.376089+00"/>
    <x v="175"/>
    <x v="135"/>
    <x v="1"/>
    <s v="urn:ngsi-ld:BikeHireDockingStation:KielRegion:24380"/>
    <x v="0"/>
  </r>
  <r>
    <s v="2023-12-10 07:46:34.175855+00"/>
    <x v="175"/>
    <x v="135"/>
    <x v="1"/>
    <s v="urn:ngsi-ld:BikeHireDockingStation:KielRegion:24380"/>
    <x v="1"/>
  </r>
  <r>
    <s v="2023-12-10 07:58:51.83988+00"/>
    <x v="175"/>
    <x v="135"/>
    <x v="1"/>
    <s v="urn:ngsi-ld:BikeHireDockingStation:KielRegion:24380"/>
    <x v="1"/>
  </r>
  <r>
    <s v="2023-12-14 17:58:54.14261+00"/>
    <x v="175"/>
    <x v="135"/>
    <x v="1"/>
    <s v="urn:ngsi-ld:BikeHireDockingStation:KielRegion:24380"/>
    <x v="0"/>
  </r>
  <r>
    <s v="2023-12-14 18:01:36.422369+00"/>
    <x v="175"/>
    <x v="135"/>
    <x v="1"/>
    <s v="urn:ngsi-ld:BikeHireDockingStation:KielRegion:24380"/>
    <x v="0"/>
  </r>
  <r>
    <s v="2023-12-16 15:58:54.362765+00"/>
    <x v="175"/>
    <x v="135"/>
    <x v="1"/>
    <s v="urn:ngsi-ld:BikeHireDockingStation:KielRegion:24380"/>
    <x v="0"/>
  </r>
  <r>
    <s v="2023-12-16 16:01:36.407668+00"/>
    <x v="175"/>
    <x v="135"/>
    <x v="1"/>
    <s v="urn:ngsi-ld:BikeHireDockingStation:KielRegion:24380"/>
    <x v="0"/>
  </r>
  <r>
    <s v="2023-12-16 19:58:52.205641+00"/>
    <x v="175"/>
    <x v="135"/>
    <x v="1"/>
    <s v="urn:ngsi-ld:BikeHireDockingStation:KielRegion:24380"/>
    <x v="1"/>
  </r>
  <r>
    <s v="2023-12-16 20:01:34.264828+00"/>
    <x v="175"/>
    <x v="135"/>
    <x v="1"/>
    <s v="urn:ngsi-ld:BikeHireDockingStation:KielRegion:24380"/>
    <x v="1"/>
  </r>
  <r>
    <s v="2023-12-17 11:58:50.317506+00"/>
    <x v="175"/>
    <x v="135"/>
    <x v="1"/>
    <s v="urn:ngsi-ld:BikeHireDockingStation:KielRegion:24380"/>
    <x v="2"/>
  </r>
  <r>
    <s v="2023-12-17 12:01:32.299504+00"/>
    <x v="175"/>
    <x v="135"/>
    <x v="1"/>
    <s v="urn:ngsi-ld:BikeHireDockingStation:KielRegion:24380"/>
    <x v="2"/>
  </r>
  <r>
    <s v="2023-12-18 20:43:54.75678+00"/>
    <x v="175"/>
    <x v="135"/>
    <x v="1"/>
    <s v="urn:ngsi-ld:BikeHireDockingStation:KielRegion:24380"/>
    <x v="0"/>
  </r>
  <r>
    <s v="2023-12-18 20:46:36.418811+00"/>
    <x v="175"/>
    <x v="135"/>
    <x v="1"/>
    <s v="urn:ngsi-ld:BikeHireDockingStation:KielRegion:24380"/>
    <x v="0"/>
  </r>
  <r>
    <s v="2023-12-19 20:43:55.754373+00"/>
    <x v="175"/>
    <x v="135"/>
    <x v="1"/>
    <s v="urn:ngsi-ld:BikeHireDockingStation:KielRegion:24380"/>
    <x v="0"/>
  </r>
  <r>
    <s v="2023-12-19 20:46:37.54275+00"/>
    <x v="175"/>
    <x v="135"/>
    <x v="1"/>
    <s v="urn:ngsi-ld:BikeHireDockingStation:KielRegion:24380"/>
    <x v="0"/>
  </r>
  <r>
    <s v="2023-12-21 01:13:54.862889+00"/>
    <x v="175"/>
    <x v="135"/>
    <x v="1"/>
    <s v="urn:ngsi-ld:BikeHireDockingStation:KielRegion:24380"/>
    <x v="0"/>
  </r>
  <r>
    <s v="2023-12-21 01:16:36.575868+00"/>
    <x v="175"/>
    <x v="135"/>
    <x v="1"/>
    <s v="urn:ngsi-ld:BikeHireDockingStation:KielRegion:24380"/>
    <x v="0"/>
  </r>
  <r>
    <s v="2023-12-21 13:43:52.724635+00"/>
    <x v="175"/>
    <x v="135"/>
    <x v="1"/>
    <s v="urn:ngsi-ld:BikeHireDockingStation:KielRegion:24380"/>
    <x v="1"/>
  </r>
  <r>
    <s v="2023-12-21 13:46:34.493474+00"/>
    <x v="175"/>
    <x v="135"/>
    <x v="1"/>
    <s v="urn:ngsi-ld:BikeHireDockingStation:KielRegion:24380"/>
    <x v="1"/>
  </r>
  <r>
    <s v="2023-12-23 17:01:36.819208+00"/>
    <x v="175"/>
    <x v="135"/>
    <x v="1"/>
    <s v="urn:ngsi-ld:BikeHireDockingStation:KielRegion:24380"/>
    <x v="0"/>
  </r>
  <r>
    <s v="2023-12-24 17:16:36.774855+00"/>
    <x v="175"/>
    <x v="135"/>
    <x v="1"/>
    <s v="urn:ngsi-ld:BikeHireDockingStation:KielRegion:24380"/>
    <x v="0"/>
  </r>
  <r>
    <s v="2023-12-24 19:01:34.768981+00"/>
    <x v="175"/>
    <x v="135"/>
    <x v="1"/>
    <s v="urn:ngsi-ld:BikeHireDockingStation:KielRegion:24380"/>
    <x v="1"/>
  </r>
  <r>
    <s v="2024-01-23 14:48:25.552801+00"/>
    <x v="175"/>
    <x v="135"/>
    <x v="1"/>
    <s v="urn:ngsi-ld:BikeHireDockingStation:KielRegion:24380"/>
    <x v="0"/>
  </r>
  <r>
    <s v="2024-01-27 21:33:25.778724+00"/>
    <x v="175"/>
    <x v="135"/>
    <x v="1"/>
    <s v="urn:ngsi-ld:BikeHireDockingStation:KielRegion:24380"/>
    <x v="0"/>
  </r>
  <r>
    <s v="2024-01-28 01:33:23.620858+00"/>
    <x v="175"/>
    <x v="135"/>
    <x v="1"/>
    <s v="urn:ngsi-ld:BikeHireDockingStation:KielRegion:24380"/>
    <x v="1"/>
  </r>
  <r>
    <s v="2024-01-29 13:18:25.924792+00"/>
    <x v="175"/>
    <x v="135"/>
    <x v="1"/>
    <s v="urn:ngsi-ld:BikeHireDockingStation:KielRegion:24380"/>
    <x v="0"/>
  </r>
  <r>
    <s v="2024-01-31 12:33:27.001854+00"/>
    <x v="175"/>
    <x v="135"/>
    <x v="1"/>
    <s v="urn:ngsi-ld:BikeHireDockingStation:KielRegion:24380"/>
    <x v="0"/>
  </r>
  <r>
    <s v="2024-02-05 11:18:14.789488+00"/>
    <x v="175"/>
    <x v="135"/>
    <x v="1"/>
    <s v="urn:ngsi-ld:BikeHireDockingStation:KielRegion:24380"/>
    <x v="0"/>
  </r>
  <r>
    <s v="2024-02-13 13:13:47.86288+00"/>
    <x v="175"/>
    <x v="135"/>
    <x v="1"/>
    <s v="urn:ngsi-ld:BikeHireDockingStation:KielRegion:24380"/>
    <x v="0"/>
  </r>
  <r>
    <s v="2024-03-08 09:34:44.587912+00"/>
    <x v="175"/>
    <x v="135"/>
    <x v="1"/>
    <s v="urn:ngsi-ld:BikeHireDockingStation:KielRegion:24380"/>
    <x v="0"/>
  </r>
  <r>
    <s v="2024-03-15 18:19:26.922365+00"/>
    <x v="175"/>
    <x v="135"/>
    <x v="1"/>
    <s v="urn:ngsi-ld:BikeHireDockingStation:KielRegion:24380"/>
    <x v="3"/>
  </r>
  <r>
    <s v="2024-04-07 20:14:42.783301+00"/>
    <x v="175"/>
    <x v="135"/>
    <x v="1"/>
    <s v="urn:ngsi-ld:BikeHireDockingStation:KielRegion:24380"/>
    <x v="3"/>
  </r>
  <r>
    <s v="2024-08-27 17:06:40.025151+00"/>
    <x v="175"/>
    <x v="135"/>
    <x v="1"/>
    <s v="urn:ngsi-ld:BikeHireDockingStation:KielRegion:24380"/>
    <x v="3"/>
  </r>
  <r>
    <s v="2024-10-20 09:55:20.674259+00"/>
    <x v="175"/>
    <x v="135"/>
    <x v="1"/>
    <s v="urn:ngsi-ld:BikeHireDockingStation:KielRegion:24380"/>
    <x v="3"/>
  </r>
  <r>
    <s v="2023-09-01 11:03:43.897557+00"/>
    <x v="176"/>
    <x v="15"/>
    <x v="3"/>
    <s v="urn:ngsi-ld:BikeHireDockingStation:KielRegion:27189"/>
    <x v="2"/>
  </r>
  <r>
    <s v="2023-11-30 10:43:52.286619+00"/>
    <x v="176"/>
    <x v="15"/>
    <x v="3"/>
    <s v="urn:ngsi-ld:BikeHireDockingStation:KielRegion:27189"/>
    <x v="2"/>
  </r>
  <r>
    <s v="2023-09-07 14:03:57.311262+00"/>
    <x v="177"/>
    <x v="136"/>
    <x v="1"/>
    <s v="urn:ngsi-ld:BikeHireDockingStation:KielRegion:24466"/>
    <x v="0"/>
  </r>
  <r>
    <s v="2023-10-11 12:21:47.142899+00"/>
    <x v="177"/>
    <x v="136"/>
    <x v="1"/>
    <s v="urn:ngsi-ld:BikeHireDockingStation:KielRegion:24466"/>
    <x v="0"/>
  </r>
  <r>
    <s v="2023-10-11 21:51:45.688449+00"/>
    <x v="177"/>
    <x v="136"/>
    <x v="1"/>
    <s v="urn:ngsi-ld:BikeHireDockingStation:KielRegion:24466"/>
    <x v="1"/>
  </r>
  <r>
    <s v="2023-10-12 13:51:42.623624+00"/>
    <x v="177"/>
    <x v="136"/>
    <x v="1"/>
    <s v="urn:ngsi-ld:BikeHireDockingStation:KielRegion:24466"/>
    <x v="2"/>
  </r>
  <r>
    <s v="2023-10-21 23:11:36.641761+00"/>
    <x v="177"/>
    <x v="136"/>
    <x v="1"/>
    <s v="urn:ngsi-ld:BikeHireDockingStation:KielRegion:24466"/>
    <x v="0"/>
  </r>
  <r>
    <s v="2023-10-22 03:11:33.788234+00"/>
    <x v="177"/>
    <x v="136"/>
    <x v="1"/>
    <s v="urn:ngsi-ld:BikeHireDockingStation:KielRegion:24466"/>
    <x v="1"/>
  </r>
  <r>
    <s v="2023-10-22 19:11:31.750347+00"/>
    <x v="177"/>
    <x v="136"/>
    <x v="1"/>
    <s v="urn:ngsi-ld:BikeHireDockingStation:KielRegion:24466"/>
    <x v="2"/>
  </r>
  <r>
    <s v="2023-10-23 19:24:09.464631+00"/>
    <x v="177"/>
    <x v="136"/>
    <x v="1"/>
    <s v="urn:ngsi-ld:BikeHireDockingStation:KielRegion:24466"/>
    <x v="2"/>
  </r>
  <r>
    <s v="2023-10-25 20:39:18.228554+00"/>
    <x v="177"/>
    <x v="136"/>
    <x v="1"/>
    <s v="urn:ngsi-ld:BikeHireDockingStation:KielRegion:24466"/>
    <x v="0"/>
  </r>
  <r>
    <s v="2023-10-26 00:39:11.692069+00"/>
    <x v="177"/>
    <x v="136"/>
    <x v="1"/>
    <s v="urn:ngsi-ld:BikeHireDockingStation:KielRegion:24466"/>
    <x v="1"/>
  </r>
  <r>
    <s v="2023-10-26 16:39:09.652253+00"/>
    <x v="177"/>
    <x v="136"/>
    <x v="1"/>
    <s v="urn:ngsi-ld:BikeHireDockingStation:KielRegion:24466"/>
    <x v="2"/>
  </r>
  <r>
    <s v="2023-10-27 16:39:09.689235+00"/>
    <x v="177"/>
    <x v="136"/>
    <x v="1"/>
    <s v="urn:ngsi-ld:BikeHireDockingStation:KielRegion:24466"/>
    <x v="2"/>
  </r>
  <r>
    <s v="2023-10-28 16:39:09.782165+00"/>
    <x v="177"/>
    <x v="136"/>
    <x v="1"/>
    <s v="urn:ngsi-ld:BikeHireDockingStation:KielRegion:24466"/>
    <x v="2"/>
  </r>
  <r>
    <s v="2023-10-29 16:39:09.897778+00"/>
    <x v="177"/>
    <x v="136"/>
    <x v="1"/>
    <s v="urn:ngsi-ld:BikeHireDockingStation:KielRegion:24466"/>
    <x v="2"/>
  </r>
  <r>
    <s v="2023-10-30 16:54:09.768209+00"/>
    <x v="177"/>
    <x v="136"/>
    <x v="1"/>
    <s v="urn:ngsi-ld:BikeHireDockingStation:KielRegion:24466"/>
    <x v="2"/>
  </r>
  <r>
    <s v="2023-10-31 17:39:13.893763+00"/>
    <x v="177"/>
    <x v="136"/>
    <x v="1"/>
    <s v="urn:ngsi-ld:BikeHireDockingStation:KielRegion:24466"/>
    <x v="0"/>
  </r>
  <r>
    <s v="2023-10-31 21:39:11.789384+00"/>
    <x v="177"/>
    <x v="136"/>
    <x v="1"/>
    <s v="urn:ngsi-ld:BikeHireDockingStation:KielRegion:24466"/>
    <x v="1"/>
  </r>
  <r>
    <s v="2023-11-01 13:39:09.859373+00"/>
    <x v="177"/>
    <x v="136"/>
    <x v="1"/>
    <s v="urn:ngsi-ld:BikeHireDockingStation:KielRegion:24466"/>
    <x v="2"/>
  </r>
  <r>
    <s v="2023-11-02 17:54:14.223986+00"/>
    <x v="177"/>
    <x v="136"/>
    <x v="1"/>
    <s v="urn:ngsi-ld:BikeHireDockingStation:KielRegion:24466"/>
    <x v="0"/>
  </r>
  <r>
    <s v="2023-11-03 02:09:11.98439+00"/>
    <x v="177"/>
    <x v="136"/>
    <x v="1"/>
    <s v="urn:ngsi-ld:BikeHireDockingStation:KielRegion:24466"/>
    <x v="1"/>
  </r>
  <r>
    <s v="2023-11-03 18:09:09.923701+00"/>
    <x v="177"/>
    <x v="136"/>
    <x v="1"/>
    <s v="urn:ngsi-ld:BikeHireDockingStation:KielRegion:24466"/>
    <x v="2"/>
  </r>
  <r>
    <s v="2023-11-04 18:24:09.923662+00"/>
    <x v="177"/>
    <x v="136"/>
    <x v="1"/>
    <s v="urn:ngsi-ld:BikeHireDockingStation:KielRegion:24466"/>
    <x v="2"/>
  </r>
  <r>
    <s v="2023-11-06 00:09:20.085992+00"/>
    <x v="177"/>
    <x v="136"/>
    <x v="1"/>
    <s v="urn:ngsi-ld:BikeHireDockingStation:KielRegion:24466"/>
    <x v="1"/>
  </r>
  <r>
    <s v="2023-11-06 13:09:09.992464+00"/>
    <x v="177"/>
    <x v="136"/>
    <x v="1"/>
    <s v="urn:ngsi-ld:BikeHireDockingStation:KielRegion:24466"/>
    <x v="2"/>
  </r>
  <r>
    <s v="2023-11-07 13:24:10.027676+00"/>
    <x v="177"/>
    <x v="136"/>
    <x v="1"/>
    <s v="urn:ngsi-ld:BikeHireDockingStation:KielRegion:24466"/>
    <x v="2"/>
  </r>
  <r>
    <s v="2023-11-08 13:24:10.042972+00"/>
    <x v="177"/>
    <x v="136"/>
    <x v="1"/>
    <s v="urn:ngsi-ld:BikeHireDockingStation:KielRegion:24466"/>
    <x v="2"/>
  </r>
  <r>
    <s v="2023-11-10 00:11:31.065486+00"/>
    <x v="177"/>
    <x v="136"/>
    <x v="1"/>
    <s v="urn:ngsi-ld:BikeHireDockingStation:KielRegion:24466"/>
    <x v="0"/>
  </r>
  <r>
    <s v="2023-11-10 00:41:16.329534+00"/>
    <x v="177"/>
    <x v="136"/>
    <x v="1"/>
    <s v="urn:ngsi-ld:BikeHireDockingStation:KielRegion:24466"/>
    <x v="1"/>
  </r>
  <r>
    <s v="2023-11-10 16:41:14.036812+00"/>
    <x v="177"/>
    <x v="136"/>
    <x v="1"/>
    <s v="urn:ngsi-ld:BikeHireDockingStation:KielRegion:24466"/>
    <x v="2"/>
  </r>
  <r>
    <s v="2023-11-12 00:11:28.077428+00"/>
    <x v="177"/>
    <x v="136"/>
    <x v="1"/>
    <s v="urn:ngsi-ld:BikeHireDockingStation:KielRegion:24466"/>
    <x v="1"/>
  </r>
  <r>
    <s v="2023-11-12 07:41:14.003918+00"/>
    <x v="177"/>
    <x v="136"/>
    <x v="1"/>
    <s v="urn:ngsi-ld:BikeHireDockingStation:KielRegion:24466"/>
    <x v="2"/>
  </r>
  <r>
    <s v="2023-11-13 11:11:18.008529+00"/>
    <x v="177"/>
    <x v="136"/>
    <x v="1"/>
    <s v="urn:ngsi-ld:BikeHireDockingStation:KielRegion:24466"/>
    <x v="0"/>
  </r>
  <r>
    <s v="2023-11-15 02:26:18.324003+00"/>
    <x v="177"/>
    <x v="136"/>
    <x v="1"/>
    <s v="urn:ngsi-ld:BikeHireDockingStation:KielRegion:24466"/>
    <x v="0"/>
  </r>
  <r>
    <s v="2023-11-15 06:26:16.291811+00"/>
    <x v="177"/>
    <x v="136"/>
    <x v="1"/>
    <s v="urn:ngsi-ld:BikeHireDockingStation:KielRegion:24466"/>
    <x v="1"/>
  </r>
  <r>
    <s v="2023-11-15 22:26:14.032254+00"/>
    <x v="177"/>
    <x v="136"/>
    <x v="1"/>
    <s v="urn:ngsi-ld:BikeHireDockingStation:KielRegion:24466"/>
    <x v="2"/>
  </r>
  <r>
    <s v="2023-11-16 22:26:14.060252+00"/>
    <x v="177"/>
    <x v="136"/>
    <x v="1"/>
    <s v="urn:ngsi-ld:BikeHireDockingStation:KielRegion:24466"/>
    <x v="2"/>
  </r>
  <r>
    <s v="2023-11-18 22:41:18.158714+00"/>
    <x v="177"/>
    <x v="136"/>
    <x v="1"/>
    <s v="urn:ngsi-ld:BikeHireDockingStation:KielRegion:24466"/>
    <x v="0"/>
  </r>
  <r>
    <s v="2023-11-19 02:41:16.134504+00"/>
    <x v="177"/>
    <x v="136"/>
    <x v="1"/>
    <s v="urn:ngsi-ld:BikeHireDockingStation:KielRegion:24466"/>
    <x v="1"/>
  </r>
  <r>
    <s v="2023-11-19 18:41:14.183025+00"/>
    <x v="177"/>
    <x v="136"/>
    <x v="1"/>
    <s v="urn:ngsi-ld:BikeHireDockingStation:KielRegion:24466"/>
    <x v="2"/>
  </r>
  <r>
    <s v="2023-11-21 16:26:18.305135+00"/>
    <x v="177"/>
    <x v="136"/>
    <x v="1"/>
    <s v="urn:ngsi-ld:BikeHireDockingStation:KielRegion:24466"/>
    <x v="0"/>
  </r>
  <r>
    <s v="2023-11-21 20:26:16.525799+00"/>
    <x v="177"/>
    <x v="136"/>
    <x v="1"/>
    <s v="urn:ngsi-ld:BikeHireDockingStation:KielRegion:24466"/>
    <x v="1"/>
  </r>
  <r>
    <s v="2023-11-24 11:56:18.884568+00"/>
    <x v="177"/>
    <x v="136"/>
    <x v="1"/>
    <s v="urn:ngsi-ld:BikeHireDockingStation:KielRegion:24466"/>
    <x v="0"/>
  </r>
  <r>
    <s v="2023-11-25 00:26:16.631977+00"/>
    <x v="177"/>
    <x v="136"/>
    <x v="1"/>
    <s v="urn:ngsi-ld:BikeHireDockingStation:KielRegion:24466"/>
    <x v="1"/>
  </r>
  <r>
    <s v="2023-11-26 00:26:16.839741+00"/>
    <x v="177"/>
    <x v="136"/>
    <x v="1"/>
    <s v="urn:ngsi-ld:BikeHireDockingStation:KielRegion:24466"/>
    <x v="1"/>
  </r>
  <r>
    <s v="2023-11-26 13:11:14.341598+00"/>
    <x v="177"/>
    <x v="136"/>
    <x v="1"/>
    <s v="urn:ngsi-ld:BikeHireDockingStation:KielRegion:24466"/>
    <x v="2"/>
  </r>
  <r>
    <s v="2023-12-08 16:01:36.184881+00"/>
    <x v="177"/>
    <x v="136"/>
    <x v="1"/>
    <s v="urn:ngsi-ld:BikeHireDockingStation:KielRegion:24466"/>
    <x v="0"/>
  </r>
  <r>
    <s v="2023-12-08 16:02:19.648776+00"/>
    <x v="177"/>
    <x v="136"/>
    <x v="1"/>
    <s v="urn:ngsi-ld:BikeHireDockingStation:KielRegion:24466"/>
    <x v="0"/>
  </r>
  <r>
    <s v="2023-12-08 19:58:51.726977+00"/>
    <x v="177"/>
    <x v="136"/>
    <x v="1"/>
    <s v="urn:ngsi-ld:BikeHireDockingStation:KielRegion:24466"/>
    <x v="1"/>
  </r>
  <r>
    <s v="2023-12-08 20:01:34.22781+00"/>
    <x v="177"/>
    <x v="136"/>
    <x v="1"/>
    <s v="urn:ngsi-ld:BikeHireDockingStation:KielRegion:24466"/>
    <x v="1"/>
  </r>
  <r>
    <s v="2023-12-09 11:58:49.830362+00"/>
    <x v="177"/>
    <x v="136"/>
    <x v="1"/>
    <s v="urn:ngsi-ld:BikeHireDockingStation:KielRegion:24466"/>
    <x v="2"/>
  </r>
  <r>
    <s v="2023-12-09 12:01:32.10235+00"/>
    <x v="177"/>
    <x v="136"/>
    <x v="1"/>
    <s v="urn:ngsi-ld:BikeHireDockingStation:KielRegion:24466"/>
    <x v="2"/>
  </r>
  <r>
    <s v="2023-12-10 11:58:51.61934+00"/>
    <x v="177"/>
    <x v="136"/>
    <x v="1"/>
    <s v="urn:ngsi-ld:BikeHireDockingStation:KielRegion:24466"/>
    <x v="2"/>
  </r>
  <r>
    <s v="2023-12-10 12:01:32.158729+00"/>
    <x v="177"/>
    <x v="136"/>
    <x v="1"/>
    <s v="urn:ngsi-ld:BikeHireDockingStation:KielRegion:24466"/>
    <x v="2"/>
  </r>
  <r>
    <s v="2023-12-11 11:58:49.931481+00"/>
    <x v="177"/>
    <x v="136"/>
    <x v="1"/>
    <s v="urn:ngsi-ld:BikeHireDockingStation:KielRegion:24466"/>
    <x v="2"/>
  </r>
  <r>
    <s v="2023-12-11 12:16:32.162938+00"/>
    <x v="177"/>
    <x v="136"/>
    <x v="1"/>
    <s v="urn:ngsi-ld:BikeHireDockingStation:KielRegion:24466"/>
    <x v="2"/>
  </r>
  <r>
    <s v="2023-12-14 11:13:55.661213+00"/>
    <x v="177"/>
    <x v="136"/>
    <x v="1"/>
    <s v="urn:ngsi-ld:BikeHireDockingStation:KielRegion:24466"/>
    <x v="0"/>
  </r>
  <r>
    <s v="2023-12-14 11:16:37.410048+00"/>
    <x v="177"/>
    <x v="136"/>
    <x v="1"/>
    <s v="urn:ngsi-ld:BikeHireDockingStation:KielRegion:24466"/>
    <x v="0"/>
  </r>
  <r>
    <s v="2023-12-20 10:28:54.830997+00"/>
    <x v="177"/>
    <x v="136"/>
    <x v="1"/>
    <s v="urn:ngsi-ld:BikeHireDockingStation:KielRegion:24466"/>
    <x v="0"/>
  </r>
  <r>
    <s v="2023-12-20 10:31:36.541645+00"/>
    <x v="177"/>
    <x v="136"/>
    <x v="1"/>
    <s v="urn:ngsi-ld:BikeHireDockingStation:KielRegion:24466"/>
    <x v="0"/>
  </r>
  <r>
    <s v="2023-12-23 14:31:36.772498+00"/>
    <x v="177"/>
    <x v="136"/>
    <x v="1"/>
    <s v="urn:ngsi-ld:BikeHireDockingStation:KielRegion:24466"/>
    <x v="0"/>
  </r>
  <r>
    <s v="2023-12-23 18:31:34.789644+00"/>
    <x v="177"/>
    <x v="136"/>
    <x v="1"/>
    <s v="urn:ngsi-ld:BikeHireDockingStation:KielRegion:24466"/>
    <x v="1"/>
  </r>
  <r>
    <s v="2023-12-24 10:46:32.731497+00"/>
    <x v="177"/>
    <x v="136"/>
    <x v="1"/>
    <s v="urn:ngsi-ld:BikeHireDockingStation:KielRegion:24466"/>
    <x v="2"/>
  </r>
  <r>
    <s v="2023-12-25 10:46:32.833515+00"/>
    <x v="177"/>
    <x v="136"/>
    <x v="1"/>
    <s v="urn:ngsi-ld:BikeHireDockingStation:KielRegion:24466"/>
    <x v="2"/>
  </r>
  <r>
    <s v="2023-12-27 11:46:33.100622+00"/>
    <x v="177"/>
    <x v="136"/>
    <x v="1"/>
    <s v="urn:ngsi-ld:BikeHireDockingStation:KielRegion:24466"/>
    <x v="2"/>
  </r>
  <r>
    <s v="2023-12-28 11:58:04.616773+00"/>
    <x v="177"/>
    <x v="136"/>
    <x v="1"/>
    <s v="urn:ngsi-ld:BikeHireDockingStation:KielRegion:24466"/>
    <x v="2"/>
  </r>
  <r>
    <s v="2023-12-29 12:07:41.581497+00"/>
    <x v="177"/>
    <x v="136"/>
    <x v="1"/>
    <s v="urn:ngsi-ld:BikeHireDockingStation:KielRegion:24466"/>
    <x v="2"/>
  </r>
  <r>
    <s v="2024-01-01 18:52:46.35526+00"/>
    <x v="177"/>
    <x v="136"/>
    <x v="1"/>
    <s v="urn:ngsi-ld:BikeHireDockingStation:KielRegion:24466"/>
    <x v="0"/>
  </r>
  <r>
    <s v="2024-01-01 22:52:43.912984+00"/>
    <x v="177"/>
    <x v="136"/>
    <x v="1"/>
    <s v="urn:ngsi-ld:BikeHireDockingStation:KielRegion:24466"/>
    <x v="1"/>
  </r>
  <r>
    <s v="2024-01-02 14:52:41.639481+00"/>
    <x v="177"/>
    <x v="136"/>
    <x v="1"/>
    <s v="urn:ngsi-ld:BikeHireDockingStation:KielRegion:24466"/>
    <x v="2"/>
  </r>
  <r>
    <s v="2024-01-03 14:52:41.697445+00"/>
    <x v="177"/>
    <x v="136"/>
    <x v="1"/>
    <s v="urn:ngsi-ld:BikeHireDockingStation:KielRegion:24466"/>
    <x v="2"/>
  </r>
  <r>
    <s v="2024-01-04 14:52:41.721044+00"/>
    <x v="177"/>
    <x v="136"/>
    <x v="1"/>
    <s v="urn:ngsi-ld:BikeHireDockingStation:KielRegion:24466"/>
    <x v="2"/>
  </r>
  <r>
    <s v="2024-01-05 14:52:41.73806+00"/>
    <x v="177"/>
    <x v="136"/>
    <x v="1"/>
    <s v="urn:ngsi-ld:BikeHireDockingStation:KielRegion:24466"/>
    <x v="2"/>
  </r>
  <r>
    <s v="2024-01-06 15:07:41.802059+00"/>
    <x v="177"/>
    <x v="136"/>
    <x v="1"/>
    <s v="urn:ngsi-ld:BikeHireDockingStation:KielRegion:24466"/>
    <x v="2"/>
  </r>
  <r>
    <s v="2024-01-07 18:52:48.282148+00"/>
    <x v="177"/>
    <x v="136"/>
    <x v="1"/>
    <s v="urn:ngsi-ld:BikeHireDockingStation:KielRegion:24466"/>
    <x v="0"/>
  </r>
  <r>
    <s v="2024-01-07 22:52:43.789834+00"/>
    <x v="177"/>
    <x v="136"/>
    <x v="1"/>
    <s v="urn:ngsi-ld:BikeHireDockingStation:KielRegion:24466"/>
    <x v="1"/>
  </r>
  <r>
    <s v="2024-01-13 04:03:27.145345+00"/>
    <x v="177"/>
    <x v="136"/>
    <x v="1"/>
    <s v="urn:ngsi-ld:BikeHireDockingStation:KielRegion:24466"/>
    <x v="0"/>
  </r>
  <r>
    <s v="2024-01-13 08:03:24.841104+00"/>
    <x v="177"/>
    <x v="136"/>
    <x v="1"/>
    <s v="urn:ngsi-ld:BikeHireDockingStation:KielRegion:24466"/>
    <x v="1"/>
  </r>
  <r>
    <s v="2024-01-14 00:03:35.70211+00"/>
    <x v="177"/>
    <x v="136"/>
    <x v="1"/>
    <s v="urn:ngsi-ld:BikeHireDockingStation:KielRegion:24466"/>
    <x v="2"/>
  </r>
  <r>
    <s v="2024-01-16 18:33:27.806983+00"/>
    <x v="177"/>
    <x v="136"/>
    <x v="1"/>
    <s v="urn:ngsi-ld:BikeHireDockingStation:KielRegion:24466"/>
    <x v="0"/>
  </r>
  <r>
    <s v="2024-01-16 22:33:24.773408+00"/>
    <x v="177"/>
    <x v="136"/>
    <x v="1"/>
    <s v="urn:ngsi-ld:BikeHireDockingStation:KielRegion:24466"/>
    <x v="1"/>
  </r>
  <r>
    <s v="2024-01-17 14:33:22.698403+00"/>
    <x v="177"/>
    <x v="136"/>
    <x v="1"/>
    <s v="urn:ngsi-ld:BikeHireDockingStation:KielRegion:24466"/>
    <x v="2"/>
  </r>
  <r>
    <s v="2024-01-18 14:33:22.726782+00"/>
    <x v="177"/>
    <x v="136"/>
    <x v="1"/>
    <s v="urn:ngsi-ld:BikeHireDockingStation:KielRegion:24466"/>
    <x v="2"/>
  </r>
  <r>
    <s v="2024-01-19 19:48:25.299755+00"/>
    <x v="177"/>
    <x v="136"/>
    <x v="1"/>
    <s v="urn:ngsi-ld:BikeHireDockingStation:KielRegion:24466"/>
    <x v="0"/>
  </r>
  <r>
    <s v="2024-01-19 23:48:23.527997+00"/>
    <x v="177"/>
    <x v="136"/>
    <x v="1"/>
    <s v="urn:ngsi-ld:BikeHireDockingStation:KielRegion:24466"/>
    <x v="1"/>
  </r>
  <r>
    <s v="2024-01-20 15:48:21.256677+00"/>
    <x v="177"/>
    <x v="136"/>
    <x v="1"/>
    <s v="urn:ngsi-ld:BikeHireDockingStation:KielRegion:24466"/>
    <x v="2"/>
  </r>
  <r>
    <s v="2024-01-21 15:48:21.467145+00"/>
    <x v="177"/>
    <x v="136"/>
    <x v="1"/>
    <s v="urn:ngsi-ld:BikeHireDockingStation:KielRegion:24466"/>
    <x v="2"/>
  </r>
  <r>
    <s v="2024-01-22 15:48:21.419023+00"/>
    <x v="177"/>
    <x v="136"/>
    <x v="1"/>
    <s v="urn:ngsi-ld:BikeHireDockingStation:KielRegion:24466"/>
    <x v="2"/>
  </r>
  <r>
    <s v="2024-02-02 00:03:25.810795+00"/>
    <x v="177"/>
    <x v="136"/>
    <x v="1"/>
    <s v="urn:ngsi-ld:BikeHireDockingStation:KielRegion:24466"/>
    <x v="0"/>
  </r>
  <r>
    <s v="2024-02-02 04:03:24.555056+00"/>
    <x v="177"/>
    <x v="136"/>
    <x v="1"/>
    <s v="urn:ngsi-ld:BikeHireDockingStation:KielRegion:24466"/>
    <x v="1"/>
  </r>
  <r>
    <s v="2024-02-02 20:03:10.149096+00"/>
    <x v="177"/>
    <x v="136"/>
    <x v="1"/>
    <s v="urn:ngsi-ld:BikeHireDockingStation:KielRegion:24466"/>
    <x v="2"/>
  </r>
  <r>
    <s v="2024-02-03 20:03:10.199657+00"/>
    <x v="177"/>
    <x v="136"/>
    <x v="1"/>
    <s v="urn:ngsi-ld:BikeHireDockingStation:KielRegion:24466"/>
    <x v="2"/>
  </r>
  <r>
    <s v="2024-02-05 19:18:14.426388+00"/>
    <x v="177"/>
    <x v="136"/>
    <x v="1"/>
    <s v="urn:ngsi-ld:BikeHireDockingStation:KielRegion:24466"/>
    <x v="0"/>
  </r>
  <r>
    <s v="2024-02-05 23:18:12.435411+00"/>
    <x v="177"/>
    <x v="136"/>
    <x v="1"/>
    <s v="urn:ngsi-ld:BikeHireDockingStation:KielRegion:24466"/>
    <x v="1"/>
  </r>
  <r>
    <s v="2024-02-16 00:03:39.002488+00"/>
    <x v="177"/>
    <x v="136"/>
    <x v="1"/>
    <s v="urn:ngsi-ld:BikeHireDockingStation:KielRegion:24466"/>
    <x v="0"/>
  </r>
  <r>
    <s v="2024-02-16 04:03:25.904109+00"/>
    <x v="177"/>
    <x v="136"/>
    <x v="1"/>
    <s v="urn:ngsi-ld:BikeHireDockingStation:KielRegion:24466"/>
    <x v="1"/>
  </r>
  <r>
    <s v="2024-03-08 12:24:40.5425+00"/>
    <x v="177"/>
    <x v="136"/>
    <x v="1"/>
    <s v="urn:ngsi-ld:BikeHireDockingStation:KielRegion:24466"/>
    <x v="0"/>
  </r>
  <r>
    <s v="2024-03-09 02:24:38.773886+00"/>
    <x v="177"/>
    <x v="136"/>
    <x v="1"/>
    <s v="urn:ngsi-ld:BikeHireDockingStation:KielRegion:24466"/>
    <x v="1"/>
  </r>
  <r>
    <s v="2024-03-10 02:24:38.975629+00"/>
    <x v="177"/>
    <x v="136"/>
    <x v="1"/>
    <s v="urn:ngsi-ld:BikeHireDockingStation:KielRegion:24466"/>
    <x v="1"/>
  </r>
  <r>
    <s v="2024-03-10 17:24:36.764071+00"/>
    <x v="177"/>
    <x v="136"/>
    <x v="1"/>
    <s v="urn:ngsi-ld:BikeHireDockingStation:KielRegion:24466"/>
    <x v="2"/>
  </r>
  <r>
    <s v="2024-03-12 10:00:26.58808+00"/>
    <x v="177"/>
    <x v="136"/>
    <x v="1"/>
    <s v="urn:ngsi-ld:BikeHireDockingStation:KielRegion:24466"/>
    <x v="0"/>
  </r>
  <r>
    <s v="2024-03-12 14:00:52.890599+00"/>
    <x v="177"/>
    <x v="136"/>
    <x v="1"/>
    <s v="urn:ngsi-ld:BikeHireDockingStation:KielRegion:24466"/>
    <x v="1"/>
  </r>
  <r>
    <s v="2024-03-16 21:34:31.020994+00"/>
    <x v="177"/>
    <x v="136"/>
    <x v="1"/>
    <s v="urn:ngsi-ld:BikeHireDockingStation:KielRegion:24466"/>
    <x v="0"/>
  </r>
  <r>
    <s v="2024-03-17 01:34:28.841649+00"/>
    <x v="177"/>
    <x v="136"/>
    <x v="1"/>
    <s v="urn:ngsi-ld:BikeHireDockingStation:KielRegion:24466"/>
    <x v="1"/>
  </r>
  <r>
    <s v="2024-03-17 17:34:27.060359+00"/>
    <x v="177"/>
    <x v="136"/>
    <x v="1"/>
    <s v="urn:ngsi-ld:BikeHireDockingStation:KielRegion:24466"/>
    <x v="2"/>
  </r>
  <r>
    <s v="2024-03-18 17:34:27.910172+00"/>
    <x v="177"/>
    <x v="136"/>
    <x v="1"/>
    <s v="urn:ngsi-ld:BikeHireDockingStation:KielRegion:24466"/>
    <x v="2"/>
  </r>
  <r>
    <s v="2024-03-19 17:34:27.853399+00"/>
    <x v="177"/>
    <x v="136"/>
    <x v="1"/>
    <s v="urn:ngsi-ld:BikeHireDockingStation:KielRegion:24466"/>
    <x v="2"/>
  </r>
  <r>
    <s v="2024-03-21 11:29:00.412974+00"/>
    <x v="177"/>
    <x v="136"/>
    <x v="1"/>
    <s v="urn:ngsi-ld:BikeHireDockingStation:KielRegion:24466"/>
    <x v="0"/>
  </r>
  <r>
    <s v="2024-03-21 15:28:58.194552+00"/>
    <x v="177"/>
    <x v="136"/>
    <x v="1"/>
    <s v="urn:ngsi-ld:BikeHireDockingStation:KielRegion:24466"/>
    <x v="1"/>
  </r>
  <r>
    <s v="2024-03-22 07:28:56.396378+00"/>
    <x v="177"/>
    <x v="136"/>
    <x v="1"/>
    <s v="urn:ngsi-ld:BikeHireDockingStation:KielRegion:24466"/>
    <x v="2"/>
  </r>
  <r>
    <s v="2024-03-23 17:59:00.855616+00"/>
    <x v="177"/>
    <x v="136"/>
    <x v="1"/>
    <s v="urn:ngsi-ld:BikeHireDockingStation:KielRegion:24466"/>
    <x v="0"/>
  </r>
  <r>
    <s v="2024-03-24 15:58:59.362152+00"/>
    <x v="177"/>
    <x v="136"/>
    <x v="1"/>
    <s v="urn:ngsi-ld:BikeHireDockingStation:KielRegion:24466"/>
    <x v="1"/>
  </r>
  <r>
    <s v="2024-03-25 16:13:59.010729+00"/>
    <x v="177"/>
    <x v="136"/>
    <x v="1"/>
    <s v="urn:ngsi-ld:BikeHireDockingStation:KielRegion:24466"/>
    <x v="1"/>
  </r>
  <r>
    <s v="2024-03-26 06:58:56.77922+00"/>
    <x v="177"/>
    <x v="136"/>
    <x v="1"/>
    <s v="urn:ngsi-ld:BikeHireDockingStation:KielRegion:24466"/>
    <x v="2"/>
  </r>
  <r>
    <s v="2024-03-27 11:29:01.800758+00"/>
    <x v="177"/>
    <x v="136"/>
    <x v="1"/>
    <s v="urn:ngsi-ld:BikeHireDockingStation:KielRegion:24466"/>
    <x v="0"/>
  </r>
  <r>
    <s v="2024-03-27 15:28:58.818241+00"/>
    <x v="177"/>
    <x v="136"/>
    <x v="1"/>
    <s v="urn:ngsi-ld:BikeHireDockingStation:KielRegion:24466"/>
    <x v="1"/>
  </r>
  <r>
    <s v="2024-03-28 16:59:01.350142+00"/>
    <x v="177"/>
    <x v="136"/>
    <x v="1"/>
    <s v="urn:ngsi-ld:BikeHireDockingStation:KielRegion:24466"/>
    <x v="0"/>
  </r>
  <r>
    <s v="2024-03-28 20:58:59.735167+00"/>
    <x v="177"/>
    <x v="136"/>
    <x v="1"/>
    <s v="urn:ngsi-ld:BikeHireDockingStation:KielRegion:24466"/>
    <x v="1"/>
  </r>
  <r>
    <s v="2024-03-29 12:58:57.025987+00"/>
    <x v="177"/>
    <x v="136"/>
    <x v="1"/>
    <s v="urn:ngsi-ld:BikeHireDockingStation:KielRegion:24466"/>
    <x v="2"/>
  </r>
  <r>
    <s v="2024-03-30 12:58:57.103989+00"/>
    <x v="177"/>
    <x v="136"/>
    <x v="1"/>
    <s v="urn:ngsi-ld:BikeHireDockingStation:KielRegion:24466"/>
    <x v="2"/>
  </r>
  <r>
    <s v="2024-03-31 12:58:57.161923+00"/>
    <x v="177"/>
    <x v="136"/>
    <x v="1"/>
    <s v="urn:ngsi-ld:BikeHireDockingStation:KielRegion:24466"/>
    <x v="2"/>
  </r>
  <r>
    <s v="2024-04-01 12:58:57.212579+00"/>
    <x v="177"/>
    <x v="136"/>
    <x v="1"/>
    <s v="urn:ngsi-ld:BikeHireDockingStation:KielRegion:24466"/>
    <x v="2"/>
  </r>
  <r>
    <s v="2024-04-02 12:58:57.153116+00"/>
    <x v="177"/>
    <x v="136"/>
    <x v="1"/>
    <s v="urn:ngsi-ld:BikeHireDockingStation:KielRegion:24466"/>
    <x v="2"/>
  </r>
  <r>
    <s v="2024-04-03 13:05:06.275366+00"/>
    <x v="177"/>
    <x v="136"/>
    <x v="1"/>
    <s v="urn:ngsi-ld:BikeHireDockingStation:KielRegion:24466"/>
    <x v="2"/>
  </r>
  <r>
    <s v="2024-04-04 13:15:35.143415+00"/>
    <x v="177"/>
    <x v="136"/>
    <x v="1"/>
    <s v="urn:ngsi-ld:BikeHireDockingStation:KielRegion:24466"/>
    <x v="0"/>
  </r>
  <r>
    <s v="2024-04-04 14:30:32.361136+00"/>
    <x v="177"/>
    <x v="136"/>
    <x v="1"/>
    <s v="urn:ngsi-ld:BikeHireDockingStation:KielRegion:24466"/>
    <x v="1"/>
  </r>
  <r>
    <s v="2024-04-05 14:44:47.393595+00"/>
    <x v="177"/>
    <x v="136"/>
    <x v="1"/>
    <s v="urn:ngsi-ld:BikeHireDockingStation:KielRegion:24466"/>
    <x v="0"/>
  </r>
  <r>
    <s v="2024-04-05 15:59:43.697401+00"/>
    <x v="177"/>
    <x v="136"/>
    <x v="1"/>
    <s v="urn:ngsi-ld:BikeHireDockingStation:KielRegion:24466"/>
    <x v="1"/>
  </r>
  <r>
    <s v="2024-04-06 07:59:41.617854+00"/>
    <x v="177"/>
    <x v="136"/>
    <x v="1"/>
    <s v="urn:ngsi-ld:BikeHireDockingStation:KielRegion:24466"/>
    <x v="2"/>
  </r>
  <r>
    <s v="2024-04-07 07:59:41.845366+00"/>
    <x v="177"/>
    <x v="136"/>
    <x v="1"/>
    <s v="urn:ngsi-ld:BikeHireDockingStation:KielRegion:24466"/>
    <x v="2"/>
  </r>
  <r>
    <s v="2024-04-08 07:59:42.09336+00"/>
    <x v="177"/>
    <x v="136"/>
    <x v="1"/>
    <s v="urn:ngsi-ld:BikeHireDockingStation:KielRegion:24466"/>
    <x v="2"/>
  </r>
  <r>
    <s v="2024-04-09 11:14:48.574503+00"/>
    <x v="177"/>
    <x v="136"/>
    <x v="1"/>
    <s v="urn:ngsi-ld:BikeHireDockingStation:KielRegion:24466"/>
    <x v="0"/>
  </r>
  <r>
    <s v="2024-04-09 15:14:44.12857+00"/>
    <x v="177"/>
    <x v="136"/>
    <x v="1"/>
    <s v="urn:ngsi-ld:BikeHireDockingStation:KielRegion:24466"/>
    <x v="1"/>
  </r>
  <r>
    <s v="2024-04-10 07:14:42.22984+00"/>
    <x v="177"/>
    <x v="136"/>
    <x v="1"/>
    <s v="urn:ngsi-ld:BikeHireDockingStation:KielRegion:24466"/>
    <x v="2"/>
  </r>
  <r>
    <s v="2024-04-11 07:14:44.509125+00"/>
    <x v="177"/>
    <x v="136"/>
    <x v="1"/>
    <s v="urn:ngsi-ld:BikeHireDockingStation:KielRegion:24466"/>
    <x v="1"/>
  </r>
  <r>
    <s v="2024-04-11 10:59:42.237343+00"/>
    <x v="177"/>
    <x v="136"/>
    <x v="1"/>
    <s v="urn:ngsi-ld:BikeHireDockingStation:KielRegion:24466"/>
    <x v="2"/>
  </r>
  <r>
    <s v="2024-04-12 11:44:46.241209+00"/>
    <x v="177"/>
    <x v="136"/>
    <x v="1"/>
    <s v="urn:ngsi-ld:BikeHireDockingStation:KielRegion:24466"/>
    <x v="0"/>
  </r>
  <r>
    <s v="2024-04-13 11:44:46.522782+00"/>
    <x v="177"/>
    <x v="136"/>
    <x v="1"/>
    <s v="urn:ngsi-ld:BikeHireDockingStation:KielRegion:24466"/>
    <x v="0"/>
  </r>
  <r>
    <s v="2024-04-13 13:59:44.348704+00"/>
    <x v="177"/>
    <x v="136"/>
    <x v="1"/>
    <s v="urn:ngsi-ld:BikeHireDockingStation:KielRegion:24466"/>
    <x v="1"/>
  </r>
  <r>
    <s v="2024-04-14 05:59:42.370245+00"/>
    <x v="177"/>
    <x v="136"/>
    <x v="1"/>
    <s v="urn:ngsi-ld:BikeHireDockingStation:KielRegion:24466"/>
    <x v="2"/>
  </r>
  <r>
    <s v="2024-04-15 06:14:42.360825+00"/>
    <x v="177"/>
    <x v="136"/>
    <x v="1"/>
    <s v="urn:ngsi-ld:BikeHireDockingStation:KielRegion:24466"/>
    <x v="2"/>
  </r>
  <r>
    <s v="2024-04-16 06:29:42.367966+00"/>
    <x v="177"/>
    <x v="136"/>
    <x v="1"/>
    <s v="urn:ngsi-ld:BikeHireDockingStation:KielRegion:24466"/>
    <x v="2"/>
  </r>
  <r>
    <s v="2024-04-17 13:44:46.879897+00"/>
    <x v="177"/>
    <x v="136"/>
    <x v="1"/>
    <s v="urn:ngsi-ld:BikeHireDockingStation:KielRegion:24466"/>
    <x v="0"/>
  </r>
  <r>
    <s v="2024-04-17 17:44:44.422884+00"/>
    <x v="177"/>
    <x v="136"/>
    <x v="1"/>
    <s v="urn:ngsi-ld:BikeHireDockingStation:KielRegion:24466"/>
    <x v="1"/>
  </r>
  <r>
    <s v="2024-04-18 09:44:42.446956+00"/>
    <x v="177"/>
    <x v="136"/>
    <x v="1"/>
    <s v="urn:ngsi-ld:BikeHireDockingStation:KielRegion:24466"/>
    <x v="2"/>
  </r>
  <r>
    <s v="2024-04-20 10:14:46.45864+00"/>
    <x v="177"/>
    <x v="136"/>
    <x v="1"/>
    <s v="urn:ngsi-ld:BikeHireDockingStation:KielRegion:24466"/>
    <x v="0"/>
  </r>
  <r>
    <s v="2024-04-20 14:14:44.411082+00"/>
    <x v="177"/>
    <x v="136"/>
    <x v="1"/>
    <s v="urn:ngsi-ld:BikeHireDockingStation:KielRegion:24466"/>
    <x v="1"/>
  </r>
  <r>
    <s v="2024-04-21 06:14:42.496178+00"/>
    <x v="177"/>
    <x v="136"/>
    <x v="1"/>
    <s v="urn:ngsi-ld:BikeHireDockingStation:KielRegion:24466"/>
    <x v="2"/>
  </r>
  <r>
    <s v="2024-04-22 06:14:42.5582+00"/>
    <x v="177"/>
    <x v="136"/>
    <x v="1"/>
    <s v="urn:ngsi-ld:BikeHireDockingStation:KielRegion:24466"/>
    <x v="2"/>
  </r>
  <r>
    <s v="2024-04-23 08:44:50.230402+00"/>
    <x v="177"/>
    <x v="136"/>
    <x v="1"/>
    <s v="urn:ngsi-ld:BikeHireDockingStation:KielRegion:24466"/>
    <x v="0"/>
  </r>
  <r>
    <s v="2024-04-23 12:44:44.586537+00"/>
    <x v="177"/>
    <x v="136"/>
    <x v="1"/>
    <s v="urn:ngsi-ld:BikeHireDockingStation:KielRegion:24466"/>
    <x v="1"/>
  </r>
  <r>
    <s v="2024-04-24 04:49:56.223656+00"/>
    <x v="177"/>
    <x v="136"/>
    <x v="1"/>
    <s v="urn:ngsi-ld:BikeHireDockingStation:KielRegion:24466"/>
    <x v="2"/>
  </r>
  <r>
    <s v="2024-04-25 08:24:20.09411+00"/>
    <x v="177"/>
    <x v="136"/>
    <x v="1"/>
    <s v="urn:ngsi-ld:BikeHireDockingStation:KielRegion:24466"/>
    <x v="0"/>
  </r>
  <r>
    <s v="2024-04-25 12:22:15.036319+00"/>
    <x v="177"/>
    <x v="136"/>
    <x v="1"/>
    <s v="urn:ngsi-ld:BikeHireDockingStation:KielRegion:24466"/>
    <x v="1"/>
  </r>
  <r>
    <s v="2024-04-26 12:23:24.915832+00"/>
    <x v="177"/>
    <x v="136"/>
    <x v="1"/>
    <s v="urn:ngsi-ld:BikeHireDockingStation:KielRegion:24466"/>
    <x v="0"/>
  </r>
  <r>
    <s v="2024-04-26 12:38:16.689257+00"/>
    <x v="177"/>
    <x v="136"/>
    <x v="1"/>
    <s v="urn:ngsi-ld:BikeHireDockingStation:KielRegion:24466"/>
    <x v="1"/>
  </r>
  <r>
    <s v="2024-04-27 12:38:19.058673+00"/>
    <x v="177"/>
    <x v="136"/>
    <x v="1"/>
    <s v="urn:ngsi-ld:BikeHireDockingStation:KielRegion:24466"/>
    <x v="0"/>
  </r>
  <r>
    <s v="2024-04-28 17:38:18.427052+00"/>
    <x v="177"/>
    <x v="136"/>
    <x v="1"/>
    <s v="urn:ngsi-ld:BikeHireDockingStation:KielRegion:24466"/>
    <x v="0"/>
  </r>
  <r>
    <s v="2024-04-28 21:38:17.172339+00"/>
    <x v="177"/>
    <x v="136"/>
    <x v="1"/>
    <s v="urn:ngsi-ld:BikeHireDockingStation:KielRegion:24466"/>
    <x v="1"/>
  </r>
  <r>
    <s v="2024-04-29 13:38:14.573458+00"/>
    <x v="177"/>
    <x v="136"/>
    <x v="1"/>
    <s v="urn:ngsi-ld:BikeHireDockingStation:KielRegion:24466"/>
    <x v="2"/>
  </r>
  <r>
    <s v="2024-04-30 13:38:15.692967+00"/>
    <x v="177"/>
    <x v="136"/>
    <x v="1"/>
    <s v="urn:ngsi-ld:BikeHireDockingStation:KielRegion:24466"/>
    <x v="2"/>
  </r>
  <r>
    <s v="2024-05-01 13:38:18.574769+00"/>
    <x v="177"/>
    <x v="136"/>
    <x v="1"/>
    <s v="urn:ngsi-ld:BikeHireDockingStation:KielRegion:24466"/>
    <x v="0"/>
  </r>
  <r>
    <s v="2024-05-01 14:53:16.495473+00"/>
    <x v="177"/>
    <x v="136"/>
    <x v="1"/>
    <s v="urn:ngsi-ld:BikeHireDockingStation:KielRegion:24466"/>
    <x v="1"/>
  </r>
  <r>
    <s v="2024-05-02 06:53:14.56021+00"/>
    <x v="177"/>
    <x v="136"/>
    <x v="1"/>
    <s v="urn:ngsi-ld:BikeHireDockingStation:KielRegion:24466"/>
    <x v="2"/>
  </r>
  <r>
    <s v="2024-05-03 06:53:14.576215+00"/>
    <x v="177"/>
    <x v="136"/>
    <x v="1"/>
    <s v="urn:ngsi-ld:BikeHireDockingStation:KielRegion:24466"/>
    <x v="2"/>
  </r>
  <r>
    <s v="2024-05-04 07:08:08.01397+00"/>
    <x v="177"/>
    <x v="136"/>
    <x v="1"/>
    <s v="urn:ngsi-ld:BikeHireDockingStation:KielRegion:24466"/>
    <x v="1"/>
  </r>
  <r>
    <s v="2024-05-06 03:53:05.874851+00"/>
    <x v="177"/>
    <x v="136"/>
    <x v="1"/>
    <s v="urn:ngsi-ld:BikeHireDockingStation:KielRegion:24466"/>
    <x v="0"/>
  </r>
  <r>
    <s v="2024-05-06 07:53:03.492546+00"/>
    <x v="177"/>
    <x v="136"/>
    <x v="1"/>
    <s v="urn:ngsi-ld:BikeHireDockingStation:KielRegion:24466"/>
    <x v="1"/>
  </r>
  <r>
    <s v="2024-05-07 08:23:07.911825+00"/>
    <x v="177"/>
    <x v="136"/>
    <x v="1"/>
    <s v="urn:ngsi-ld:BikeHireDockingStation:KielRegion:24466"/>
    <x v="0"/>
  </r>
  <r>
    <s v="2024-05-07 12:23:03.781814+00"/>
    <x v="177"/>
    <x v="136"/>
    <x v="1"/>
    <s v="urn:ngsi-ld:BikeHireDockingStation:KielRegion:24466"/>
    <x v="1"/>
  </r>
  <r>
    <s v="2024-05-08 12:23:16.331763+00"/>
    <x v="177"/>
    <x v="136"/>
    <x v="1"/>
    <s v="urn:ngsi-ld:BikeHireDockingStation:KielRegion:24466"/>
    <x v="0"/>
  </r>
  <r>
    <s v="2024-05-08 12:38:03.597979+00"/>
    <x v="177"/>
    <x v="136"/>
    <x v="1"/>
    <s v="urn:ngsi-ld:BikeHireDockingStation:KielRegion:24466"/>
    <x v="1"/>
  </r>
  <r>
    <s v="2024-05-09 12:38:08.928343+00"/>
    <x v="177"/>
    <x v="136"/>
    <x v="1"/>
    <s v="urn:ngsi-ld:BikeHireDockingStation:KielRegion:24466"/>
    <x v="0"/>
  </r>
  <r>
    <s v="2024-05-09 13:38:03.595138+00"/>
    <x v="177"/>
    <x v="136"/>
    <x v="1"/>
    <s v="urn:ngsi-ld:BikeHireDockingStation:KielRegion:24466"/>
    <x v="1"/>
  </r>
  <r>
    <s v="2024-05-10 05:38:01.757092+00"/>
    <x v="177"/>
    <x v="136"/>
    <x v="1"/>
    <s v="urn:ngsi-ld:BikeHireDockingStation:KielRegion:24466"/>
    <x v="2"/>
  </r>
  <r>
    <s v="2024-05-11 05:48:35.959555+00"/>
    <x v="177"/>
    <x v="136"/>
    <x v="1"/>
    <s v="urn:ngsi-ld:BikeHireDockingStation:KielRegion:24466"/>
    <x v="2"/>
  </r>
  <r>
    <s v="2024-05-12 05:48:36.489952+00"/>
    <x v="177"/>
    <x v="136"/>
    <x v="1"/>
    <s v="urn:ngsi-ld:BikeHireDockingStation:KielRegion:24466"/>
    <x v="2"/>
  </r>
  <r>
    <s v="2024-05-13 05:48:38.86418+00"/>
    <x v="177"/>
    <x v="136"/>
    <x v="1"/>
    <s v="urn:ngsi-ld:BikeHireDockingStation:KielRegion:24466"/>
    <x v="1"/>
  </r>
  <r>
    <s v="2024-05-14 05:48:39.084987+00"/>
    <x v="177"/>
    <x v="136"/>
    <x v="1"/>
    <s v="urn:ngsi-ld:BikeHireDockingStation:KielRegion:24466"/>
    <x v="1"/>
  </r>
  <r>
    <s v="2024-05-15 06:03:38.914893+00"/>
    <x v="177"/>
    <x v="136"/>
    <x v="1"/>
    <s v="urn:ngsi-ld:BikeHireDockingStation:KielRegion:24466"/>
    <x v="1"/>
  </r>
  <r>
    <s v="2024-05-16 06:03:39.205344+00"/>
    <x v="177"/>
    <x v="136"/>
    <x v="1"/>
    <s v="urn:ngsi-ld:BikeHireDockingStation:KielRegion:24466"/>
    <x v="1"/>
  </r>
  <r>
    <s v="2024-05-16 17:12:42.673588+00"/>
    <x v="177"/>
    <x v="136"/>
    <x v="1"/>
    <s v="urn:ngsi-ld:BikeHireDockingStation:KielRegion:24466"/>
    <x v="2"/>
  </r>
  <r>
    <s v="2024-05-17 17:12:43.282228+00"/>
    <x v="177"/>
    <x v="136"/>
    <x v="1"/>
    <s v="urn:ngsi-ld:BikeHireDockingStation:KielRegion:24466"/>
    <x v="2"/>
  </r>
  <r>
    <s v="2024-05-18 17:12:46.977403+00"/>
    <x v="177"/>
    <x v="136"/>
    <x v="1"/>
    <s v="urn:ngsi-ld:BikeHireDockingStation:KielRegion:24466"/>
    <x v="1"/>
  </r>
  <r>
    <s v="2024-05-19 06:27:43.135904+00"/>
    <x v="177"/>
    <x v="136"/>
    <x v="1"/>
    <s v="urn:ngsi-ld:BikeHireDockingStation:KielRegion:24466"/>
    <x v="2"/>
  </r>
  <r>
    <s v="2024-05-20 06:42:43.194621+00"/>
    <x v="177"/>
    <x v="136"/>
    <x v="1"/>
    <s v="urn:ngsi-ld:BikeHireDockingStation:KielRegion:24466"/>
    <x v="2"/>
  </r>
  <r>
    <s v="2024-05-21 06:42:43.316565+00"/>
    <x v="177"/>
    <x v="136"/>
    <x v="1"/>
    <s v="urn:ngsi-ld:BikeHireDockingStation:KielRegion:24466"/>
    <x v="2"/>
  </r>
  <r>
    <s v="2024-05-22 06:53:45.042992+00"/>
    <x v="177"/>
    <x v="136"/>
    <x v="1"/>
    <s v="urn:ngsi-ld:BikeHireDockingStation:KielRegion:24466"/>
    <x v="1"/>
  </r>
  <r>
    <s v="2024-05-22 15:28:20.43903+00"/>
    <x v="177"/>
    <x v="136"/>
    <x v="1"/>
    <s v="urn:ngsi-ld:BikeHireDockingStation:KielRegion:24466"/>
    <x v="2"/>
  </r>
  <r>
    <s v="2024-05-23 17:58:24.935811+00"/>
    <x v="177"/>
    <x v="136"/>
    <x v="1"/>
    <s v="urn:ngsi-ld:BikeHireDockingStation:KielRegion:24466"/>
    <x v="0"/>
  </r>
  <r>
    <s v="2024-05-23 21:58:22.815947+00"/>
    <x v="177"/>
    <x v="136"/>
    <x v="1"/>
    <s v="urn:ngsi-ld:BikeHireDockingStation:KielRegion:24466"/>
    <x v="1"/>
  </r>
  <r>
    <s v="2024-05-24 13:58:20.815682+00"/>
    <x v="177"/>
    <x v="136"/>
    <x v="1"/>
    <s v="urn:ngsi-ld:BikeHireDockingStation:KielRegion:24466"/>
    <x v="2"/>
  </r>
  <r>
    <s v="2024-05-25 15:33:02.946079+00"/>
    <x v="177"/>
    <x v="136"/>
    <x v="1"/>
    <s v="urn:ngsi-ld:BikeHireDockingStation:KielRegion:24466"/>
    <x v="0"/>
  </r>
  <r>
    <s v="2024-05-26 01:32:59.664386+00"/>
    <x v="177"/>
    <x v="136"/>
    <x v="1"/>
    <s v="urn:ngsi-ld:BikeHireDockingStation:KielRegion:24466"/>
    <x v="1"/>
  </r>
  <r>
    <s v="2024-05-26 17:32:58.064018+00"/>
    <x v="177"/>
    <x v="136"/>
    <x v="1"/>
    <s v="urn:ngsi-ld:BikeHireDockingStation:KielRegion:24466"/>
    <x v="2"/>
  </r>
  <r>
    <s v="2024-05-27 17:32:58.179183+00"/>
    <x v="177"/>
    <x v="136"/>
    <x v="1"/>
    <s v="urn:ngsi-ld:BikeHireDockingStation:KielRegion:24466"/>
    <x v="2"/>
  </r>
  <r>
    <s v="2024-05-28 17:32:58.310579+00"/>
    <x v="177"/>
    <x v="136"/>
    <x v="1"/>
    <s v="urn:ngsi-ld:BikeHireDockingStation:KielRegion:24466"/>
    <x v="2"/>
  </r>
  <r>
    <s v="2024-05-31 17:50:51.262919+00"/>
    <x v="177"/>
    <x v="136"/>
    <x v="1"/>
    <s v="urn:ngsi-ld:BikeHireDockingStation:KielRegion:24466"/>
    <x v="0"/>
  </r>
  <r>
    <s v="2024-06-02 08:05:50.258292+00"/>
    <x v="177"/>
    <x v="136"/>
    <x v="1"/>
    <s v="urn:ngsi-ld:BikeHireDockingStation:KielRegion:24466"/>
    <x v="0"/>
  </r>
  <r>
    <s v="2024-06-02 12:05:48.172955+00"/>
    <x v="177"/>
    <x v="136"/>
    <x v="1"/>
    <s v="urn:ngsi-ld:BikeHireDockingStation:KielRegion:24466"/>
    <x v="1"/>
  </r>
  <r>
    <s v="2024-06-03 04:05:49.260092+00"/>
    <x v="177"/>
    <x v="136"/>
    <x v="1"/>
    <s v="urn:ngsi-ld:BikeHireDockingStation:KielRegion:24466"/>
    <x v="2"/>
  </r>
  <r>
    <s v="2024-06-04 10:20:50.429702+00"/>
    <x v="177"/>
    <x v="136"/>
    <x v="1"/>
    <s v="urn:ngsi-ld:BikeHireDockingStation:KielRegion:24466"/>
    <x v="0"/>
  </r>
  <r>
    <s v="2024-06-04 14:20:48.673402+00"/>
    <x v="177"/>
    <x v="136"/>
    <x v="1"/>
    <s v="urn:ngsi-ld:BikeHireDockingStation:KielRegion:24466"/>
    <x v="1"/>
  </r>
  <r>
    <s v="2024-06-05 06:20:48.080875+00"/>
    <x v="177"/>
    <x v="136"/>
    <x v="1"/>
    <s v="urn:ngsi-ld:BikeHireDockingStation:KielRegion:24466"/>
    <x v="2"/>
  </r>
  <r>
    <s v="2024-06-07 21:28:18.573136+00"/>
    <x v="177"/>
    <x v="136"/>
    <x v="1"/>
    <s v="urn:ngsi-ld:BikeHireDockingStation:KielRegion:24466"/>
    <x v="0"/>
  </r>
  <r>
    <s v="2024-06-08 01:28:19.573165+00"/>
    <x v="177"/>
    <x v="136"/>
    <x v="1"/>
    <s v="urn:ngsi-ld:BikeHireDockingStation:KielRegion:24466"/>
    <x v="1"/>
  </r>
  <r>
    <s v="2024-06-09 13:16:20.437835+00"/>
    <x v="177"/>
    <x v="136"/>
    <x v="1"/>
    <s v="urn:ngsi-ld:BikeHireDockingStation:KielRegion:24466"/>
    <x v="0"/>
  </r>
  <r>
    <s v="2024-06-09 17:16:18.053459+00"/>
    <x v="177"/>
    <x v="136"/>
    <x v="1"/>
    <s v="urn:ngsi-ld:BikeHireDockingStation:KielRegion:24466"/>
    <x v="1"/>
  </r>
  <r>
    <s v="2024-06-10 09:16:15.900582+00"/>
    <x v="177"/>
    <x v="136"/>
    <x v="1"/>
    <s v="urn:ngsi-ld:BikeHireDockingStation:KielRegion:24466"/>
    <x v="2"/>
  </r>
  <r>
    <s v="2024-06-11 09:25:07.846185+00"/>
    <x v="177"/>
    <x v="136"/>
    <x v="1"/>
    <s v="urn:ngsi-ld:BikeHireDockingStation:KielRegion:24466"/>
    <x v="2"/>
  </r>
  <r>
    <s v="2024-06-12 09:32:34.225917+00"/>
    <x v="177"/>
    <x v="136"/>
    <x v="1"/>
    <s v="urn:ngsi-ld:BikeHireDockingStation:KielRegion:24466"/>
    <x v="2"/>
  </r>
  <r>
    <s v="2024-06-13 09:37:02.922122+00"/>
    <x v="177"/>
    <x v="136"/>
    <x v="1"/>
    <s v="urn:ngsi-ld:BikeHireDockingStation:KielRegion:24466"/>
    <x v="1"/>
  </r>
  <r>
    <s v="2024-06-13 18:06:27.71009+00"/>
    <x v="177"/>
    <x v="136"/>
    <x v="1"/>
    <s v="urn:ngsi-ld:BikeHireDockingStation:KielRegion:24466"/>
    <x v="2"/>
  </r>
  <r>
    <s v="2024-06-17 08:24:33.185009+00"/>
    <x v="177"/>
    <x v="136"/>
    <x v="1"/>
    <s v="urn:ngsi-ld:BikeHireDockingStation:KielRegion:24466"/>
    <x v="2"/>
  </r>
  <r>
    <s v="2024-06-18 18:13:34.839909+00"/>
    <x v="177"/>
    <x v="136"/>
    <x v="1"/>
    <s v="urn:ngsi-ld:BikeHireDockingStation:KielRegion:24466"/>
    <x v="0"/>
  </r>
  <r>
    <s v="2024-06-19 03:13:29.763996+00"/>
    <x v="177"/>
    <x v="136"/>
    <x v="1"/>
    <s v="urn:ngsi-ld:BikeHireDockingStation:KielRegion:24466"/>
    <x v="1"/>
  </r>
  <r>
    <s v="2024-06-20 10:40:33.358688+00"/>
    <x v="177"/>
    <x v="136"/>
    <x v="1"/>
    <s v="urn:ngsi-ld:BikeHireDockingStation:KielRegion:24466"/>
    <x v="0"/>
  </r>
  <r>
    <s v="2024-06-21 18:10:30.119256+00"/>
    <x v="177"/>
    <x v="136"/>
    <x v="1"/>
    <s v="urn:ngsi-ld:BikeHireDockingStation:KielRegion:24466"/>
    <x v="0"/>
  </r>
  <r>
    <s v="2024-06-21 22:10:28.1632+00"/>
    <x v="177"/>
    <x v="136"/>
    <x v="1"/>
    <s v="urn:ngsi-ld:BikeHireDockingStation:KielRegion:24466"/>
    <x v="1"/>
  </r>
  <r>
    <s v="2024-06-22 22:14:20.784367+00"/>
    <x v="177"/>
    <x v="136"/>
    <x v="1"/>
    <s v="urn:ngsi-ld:BikeHireDockingStation:KielRegion:24466"/>
    <x v="0"/>
  </r>
  <r>
    <s v="2024-06-23 00:44:17.175106+00"/>
    <x v="177"/>
    <x v="136"/>
    <x v="1"/>
    <s v="urn:ngsi-ld:BikeHireDockingStation:KielRegion:24466"/>
    <x v="1"/>
  </r>
  <r>
    <s v="2024-06-23 16:50:21.775869+00"/>
    <x v="177"/>
    <x v="136"/>
    <x v="1"/>
    <s v="urn:ngsi-ld:BikeHireDockingStation:KielRegion:24466"/>
    <x v="2"/>
  </r>
  <r>
    <s v="2024-06-24 18:20:07.759851+00"/>
    <x v="177"/>
    <x v="136"/>
    <x v="1"/>
    <s v="urn:ngsi-ld:BikeHireDockingStation:KielRegion:24466"/>
    <x v="0"/>
  </r>
  <r>
    <s v="2024-06-24 22:20:05.63587+00"/>
    <x v="177"/>
    <x v="136"/>
    <x v="1"/>
    <s v="urn:ngsi-ld:BikeHireDockingStation:KielRegion:24466"/>
    <x v="1"/>
  </r>
  <r>
    <s v="2024-06-25 14:24:49.365372+00"/>
    <x v="177"/>
    <x v="136"/>
    <x v="1"/>
    <s v="urn:ngsi-ld:BikeHireDockingStation:KielRegion:24466"/>
    <x v="2"/>
  </r>
  <r>
    <s v="2024-06-26 17:01:10.644505+00"/>
    <x v="177"/>
    <x v="136"/>
    <x v="1"/>
    <s v="urn:ngsi-ld:BikeHireDockingStation:KielRegion:24466"/>
    <x v="0"/>
  </r>
  <r>
    <s v="2024-06-26 21:01:08.988696+00"/>
    <x v="177"/>
    <x v="136"/>
    <x v="1"/>
    <s v="urn:ngsi-ld:BikeHireDockingStation:KielRegion:24466"/>
    <x v="1"/>
  </r>
  <r>
    <s v="2024-06-27 13:01:05.838874+00"/>
    <x v="177"/>
    <x v="136"/>
    <x v="1"/>
    <s v="urn:ngsi-ld:BikeHireDockingStation:KielRegion:24466"/>
    <x v="2"/>
  </r>
  <r>
    <s v="2024-06-28 13:05:00.237013+00"/>
    <x v="177"/>
    <x v="136"/>
    <x v="1"/>
    <s v="urn:ngsi-ld:BikeHireDockingStation:KielRegion:24466"/>
    <x v="2"/>
  </r>
  <r>
    <s v="2024-07-03 03:51:01.777285+00"/>
    <x v="177"/>
    <x v="136"/>
    <x v="1"/>
    <s v="urn:ngsi-ld:BikeHireDockingStation:KielRegion:24466"/>
    <x v="1"/>
  </r>
  <r>
    <s v="2024-07-05 21:37:13.768616+00"/>
    <x v="177"/>
    <x v="136"/>
    <x v="1"/>
    <s v="urn:ngsi-ld:BikeHireDockingStation:KielRegion:24466"/>
    <x v="0"/>
  </r>
  <r>
    <s v="2024-07-06 01:37:11.900024+00"/>
    <x v="177"/>
    <x v="136"/>
    <x v="1"/>
    <s v="urn:ngsi-ld:BikeHireDockingStation:KielRegion:24466"/>
    <x v="1"/>
  </r>
  <r>
    <s v="2024-07-06 17:37:09.8825+00"/>
    <x v="177"/>
    <x v="136"/>
    <x v="1"/>
    <s v="urn:ngsi-ld:BikeHireDockingStation:KielRegion:24466"/>
    <x v="2"/>
  </r>
  <r>
    <s v="2024-07-07 19:52:16.557095+00"/>
    <x v="177"/>
    <x v="136"/>
    <x v="1"/>
    <s v="urn:ngsi-ld:BikeHireDockingStation:KielRegion:24466"/>
    <x v="0"/>
  </r>
  <r>
    <s v="2024-07-07 23:52:12.437705+00"/>
    <x v="177"/>
    <x v="136"/>
    <x v="1"/>
    <s v="urn:ngsi-ld:BikeHireDockingStation:KielRegion:24466"/>
    <x v="1"/>
  </r>
  <r>
    <s v="2024-07-10 08:52:15.775097+00"/>
    <x v="177"/>
    <x v="136"/>
    <x v="1"/>
    <s v="urn:ngsi-ld:BikeHireDockingStation:KielRegion:24466"/>
    <x v="0"/>
  </r>
  <r>
    <s v="2024-07-10 12:52:13.698583+00"/>
    <x v="177"/>
    <x v="136"/>
    <x v="1"/>
    <s v="urn:ngsi-ld:BikeHireDockingStation:KielRegion:24466"/>
    <x v="1"/>
  </r>
  <r>
    <s v="2024-07-14 11:52:16.945515+00"/>
    <x v="177"/>
    <x v="136"/>
    <x v="1"/>
    <s v="urn:ngsi-ld:BikeHireDockingStation:KielRegion:24466"/>
    <x v="0"/>
  </r>
  <r>
    <s v="2024-07-14 22:22:14.878374+00"/>
    <x v="177"/>
    <x v="136"/>
    <x v="1"/>
    <s v="urn:ngsi-ld:BikeHireDockingStation:KielRegion:24466"/>
    <x v="1"/>
  </r>
  <r>
    <s v="2024-07-15 14:22:12.966469+00"/>
    <x v="177"/>
    <x v="136"/>
    <x v="1"/>
    <s v="urn:ngsi-ld:BikeHireDockingStation:KielRegion:24466"/>
    <x v="2"/>
  </r>
  <r>
    <s v="2024-07-16 14:22:15.866702+00"/>
    <x v="177"/>
    <x v="136"/>
    <x v="1"/>
    <s v="urn:ngsi-ld:BikeHireDockingStation:KielRegion:24466"/>
    <x v="1"/>
  </r>
  <r>
    <s v="2024-07-17 06:07:14.528701+00"/>
    <x v="177"/>
    <x v="136"/>
    <x v="1"/>
    <s v="urn:ngsi-ld:BikeHireDockingStation:KielRegion:24466"/>
    <x v="2"/>
  </r>
  <r>
    <s v="2024-07-18 15:52:18.958618+00"/>
    <x v="177"/>
    <x v="136"/>
    <x v="1"/>
    <s v="urn:ngsi-ld:BikeHireDockingStation:KielRegion:24466"/>
    <x v="0"/>
  </r>
  <r>
    <s v="2024-07-18 19:52:16.871738+00"/>
    <x v="177"/>
    <x v="136"/>
    <x v="1"/>
    <s v="urn:ngsi-ld:BikeHireDockingStation:KielRegion:24466"/>
    <x v="1"/>
  </r>
  <r>
    <s v="2024-07-19 11:52:14.980163+00"/>
    <x v="177"/>
    <x v="136"/>
    <x v="1"/>
    <s v="urn:ngsi-ld:BikeHireDockingStation:KielRegion:24466"/>
    <x v="2"/>
  </r>
  <r>
    <s v="2024-07-20 11:52:19.418096+00"/>
    <x v="177"/>
    <x v="136"/>
    <x v="1"/>
    <s v="urn:ngsi-ld:BikeHireDockingStation:KielRegion:24466"/>
    <x v="0"/>
  </r>
  <r>
    <s v="2024-07-20 14:52:18.745504+00"/>
    <x v="177"/>
    <x v="136"/>
    <x v="1"/>
    <s v="urn:ngsi-ld:BikeHireDockingStation:KielRegion:24466"/>
    <x v="1"/>
  </r>
  <r>
    <s v="2024-07-22 08:37:21.210641+00"/>
    <x v="177"/>
    <x v="136"/>
    <x v="1"/>
    <s v="urn:ngsi-ld:BikeHireDockingStation:KielRegion:24466"/>
    <x v="0"/>
  </r>
  <r>
    <s v="2024-07-22 12:37:18.835229+00"/>
    <x v="177"/>
    <x v="136"/>
    <x v="1"/>
    <s v="urn:ngsi-ld:BikeHireDockingStation:KielRegion:24466"/>
    <x v="1"/>
  </r>
  <r>
    <s v="2024-07-23 12:37:19.012725+00"/>
    <x v="177"/>
    <x v="136"/>
    <x v="1"/>
    <s v="urn:ngsi-ld:BikeHireDockingStation:KielRegion:24466"/>
    <x v="1"/>
  </r>
  <r>
    <s v="2024-07-25 08:36:02.932262+00"/>
    <x v="177"/>
    <x v="136"/>
    <x v="1"/>
    <s v="urn:ngsi-ld:BikeHireDockingStation:KielRegion:24466"/>
    <x v="0"/>
  </r>
  <r>
    <s v="2024-07-25 12:36:15.909525+00"/>
    <x v="177"/>
    <x v="136"/>
    <x v="1"/>
    <s v="urn:ngsi-ld:BikeHireDockingStation:KielRegion:24466"/>
    <x v="1"/>
  </r>
  <r>
    <s v="2024-07-26 12:36:26.094559+00"/>
    <x v="177"/>
    <x v="136"/>
    <x v="1"/>
    <s v="urn:ngsi-ld:BikeHireDockingStation:KielRegion:24466"/>
    <x v="1"/>
  </r>
  <r>
    <s v="2024-07-26 15:06:13.775474+00"/>
    <x v="177"/>
    <x v="136"/>
    <x v="1"/>
    <s v="urn:ngsi-ld:BikeHireDockingStation:KielRegion:24466"/>
    <x v="2"/>
  </r>
  <r>
    <s v="2024-07-26 15:06:13.775474+00"/>
    <x v="177"/>
    <x v="136"/>
    <x v="1"/>
    <s v="urn:ngsi-ld:BikeHireDockingStation:KielRegion:24466"/>
    <x v="2"/>
  </r>
  <r>
    <s v="2024-07-26 15:06:13.775474+00"/>
    <x v="177"/>
    <x v="136"/>
    <x v="1"/>
    <s v="urn:ngsi-ld:BikeHireDockingStation:KielRegion:24466"/>
    <x v="2"/>
  </r>
  <r>
    <s v="2024-07-27 17:36:17.457518+00"/>
    <x v="177"/>
    <x v="136"/>
    <x v="1"/>
    <s v="urn:ngsi-ld:BikeHireDockingStation:KielRegion:24466"/>
    <x v="0"/>
  </r>
  <r>
    <s v="2024-07-27 17:36:17.457518+00"/>
    <x v="177"/>
    <x v="136"/>
    <x v="1"/>
    <s v="urn:ngsi-ld:BikeHireDockingStation:KielRegion:24466"/>
    <x v="0"/>
  </r>
  <r>
    <s v="2024-07-27 17:36:17.457518+00"/>
    <x v="177"/>
    <x v="136"/>
    <x v="1"/>
    <s v="urn:ngsi-ld:BikeHireDockingStation:KielRegion:24466"/>
    <x v="0"/>
  </r>
  <r>
    <s v="2024-07-27 21:36:15.006623+00"/>
    <x v="177"/>
    <x v="136"/>
    <x v="1"/>
    <s v="urn:ngsi-ld:BikeHireDockingStation:KielRegion:24466"/>
    <x v="1"/>
  </r>
  <r>
    <s v="2024-07-27 21:36:15.006623+00"/>
    <x v="177"/>
    <x v="136"/>
    <x v="1"/>
    <s v="urn:ngsi-ld:BikeHireDockingStation:KielRegion:24466"/>
    <x v="1"/>
  </r>
  <r>
    <s v="2024-07-27 21:36:15.006623+00"/>
    <x v="177"/>
    <x v="136"/>
    <x v="1"/>
    <s v="urn:ngsi-ld:BikeHireDockingStation:KielRegion:24466"/>
    <x v="1"/>
  </r>
  <r>
    <s v="2024-07-28 23:21:17.30451+00"/>
    <x v="177"/>
    <x v="136"/>
    <x v="1"/>
    <s v="urn:ngsi-ld:BikeHireDockingStation:KielRegion:24466"/>
    <x v="0"/>
  </r>
  <r>
    <s v="2024-07-28 23:21:17.30451+00"/>
    <x v="177"/>
    <x v="136"/>
    <x v="1"/>
    <s v="urn:ngsi-ld:BikeHireDockingStation:KielRegion:24466"/>
    <x v="0"/>
  </r>
  <r>
    <s v="2024-07-28 23:21:17.30451+00"/>
    <x v="177"/>
    <x v="136"/>
    <x v="1"/>
    <s v="urn:ngsi-ld:BikeHireDockingStation:KielRegion:24466"/>
    <x v="0"/>
  </r>
  <r>
    <s v="2024-07-29 03:21:15.703203+00"/>
    <x v="177"/>
    <x v="136"/>
    <x v="1"/>
    <s v="urn:ngsi-ld:BikeHireDockingStation:KielRegion:24466"/>
    <x v="1"/>
  </r>
  <r>
    <s v="2024-07-29 03:21:15.703203+00"/>
    <x v="177"/>
    <x v="136"/>
    <x v="1"/>
    <s v="urn:ngsi-ld:BikeHireDockingStation:KielRegion:24466"/>
    <x v="1"/>
  </r>
  <r>
    <s v="2024-07-29 03:21:15.703203+00"/>
    <x v="177"/>
    <x v="136"/>
    <x v="1"/>
    <s v="urn:ngsi-ld:BikeHireDockingStation:KielRegion:24466"/>
    <x v="1"/>
  </r>
  <r>
    <s v="2024-07-29 19:22:25.163447+00"/>
    <x v="177"/>
    <x v="136"/>
    <x v="1"/>
    <s v="urn:ngsi-ld:BikeHireDockingStation:KielRegion:24466"/>
    <x v="2"/>
  </r>
  <r>
    <s v="2024-07-29 19:22:25.163447+00"/>
    <x v="177"/>
    <x v="136"/>
    <x v="1"/>
    <s v="urn:ngsi-ld:BikeHireDockingStation:KielRegion:24466"/>
    <x v="2"/>
  </r>
  <r>
    <s v="2024-07-31 10:49:37.020623+00"/>
    <x v="177"/>
    <x v="136"/>
    <x v="1"/>
    <s v="urn:ngsi-ld:BikeHireDockingStation:KielRegion:24466"/>
    <x v="0"/>
  </r>
  <r>
    <s v="2024-07-31 10:49:37.020623+00"/>
    <x v="177"/>
    <x v="136"/>
    <x v="1"/>
    <s v="urn:ngsi-ld:BikeHireDockingStation:KielRegion:24466"/>
    <x v="0"/>
  </r>
  <r>
    <s v="2024-08-01 15:04:28.689934+00"/>
    <x v="177"/>
    <x v="136"/>
    <x v="1"/>
    <s v="urn:ngsi-ld:BikeHireDockingStation:KielRegion:24466"/>
    <x v="1"/>
  </r>
  <r>
    <s v="2024-08-01 15:04:28.689934+00"/>
    <x v="177"/>
    <x v="136"/>
    <x v="1"/>
    <s v="urn:ngsi-ld:BikeHireDockingStation:KielRegion:24466"/>
    <x v="1"/>
  </r>
  <r>
    <s v="2024-08-02 07:04:26.339219+00"/>
    <x v="177"/>
    <x v="136"/>
    <x v="1"/>
    <s v="urn:ngsi-ld:BikeHireDockingStation:KielRegion:24466"/>
    <x v="2"/>
  </r>
  <r>
    <s v="2024-08-02 07:04:26.339219+00"/>
    <x v="177"/>
    <x v="136"/>
    <x v="1"/>
    <s v="urn:ngsi-ld:BikeHireDockingStation:KielRegion:24466"/>
    <x v="2"/>
  </r>
  <r>
    <s v="2024-08-03 07:05:36.30241+00"/>
    <x v="177"/>
    <x v="136"/>
    <x v="1"/>
    <s v="urn:ngsi-ld:BikeHireDockingStation:KielRegion:24466"/>
    <x v="1"/>
  </r>
  <r>
    <s v="2024-08-04 07:20:33.892565+00"/>
    <x v="177"/>
    <x v="136"/>
    <x v="1"/>
    <s v="urn:ngsi-ld:BikeHireDockingStation:KielRegion:24466"/>
    <x v="1"/>
  </r>
  <r>
    <s v="2024-08-04 11:50:31.889201+00"/>
    <x v="177"/>
    <x v="136"/>
    <x v="1"/>
    <s v="urn:ngsi-ld:BikeHireDockingStation:KielRegion:24466"/>
    <x v="2"/>
  </r>
  <r>
    <s v="2024-08-05 12:00:57.407556+00"/>
    <x v="177"/>
    <x v="136"/>
    <x v="1"/>
    <s v="urn:ngsi-ld:BikeHireDockingStation:KielRegion:24466"/>
    <x v="2"/>
  </r>
  <r>
    <s v="2024-08-07 12:00:26.609972+00"/>
    <x v="177"/>
    <x v="136"/>
    <x v="1"/>
    <s v="urn:ngsi-ld:BikeHireDockingStation:KielRegion:24466"/>
    <x v="0"/>
  </r>
  <r>
    <s v="2024-08-09 20:30:26.673096+00"/>
    <x v="177"/>
    <x v="136"/>
    <x v="1"/>
    <s v="urn:ngsi-ld:BikeHireDockingStation:KielRegion:24466"/>
    <x v="0"/>
  </r>
  <r>
    <s v="2024-08-10 00:30:24.720964+00"/>
    <x v="177"/>
    <x v="136"/>
    <x v="1"/>
    <s v="urn:ngsi-ld:BikeHireDockingStation:KielRegion:24466"/>
    <x v="1"/>
  </r>
  <r>
    <s v="2024-08-10 16:30:22.390213+00"/>
    <x v="177"/>
    <x v="136"/>
    <x v="1"/>
    <s v="urn:ngsi-ld:BikeHireDockingStation:KielRegion:24466"/>
    <x v="2"/>
  </r>
  <r>
    <s v="2024-08-12 07:15:26.547432+00"/>
    <x v="177"/>
    <x v="136"/>
    <x v="1"/>
    <s v="urn:ngsi-ld:BikeHireDockingStation:KielRegion:24466"/>
    <x v="0"/>
  </r>
  <r>
    <s v="2024-08-12 20:30:24.283032+00"/>
    <x v="177"/>
    <x v="136"/>
    <x v="1"/>
    <s v="urn:ngsi-ld:BikeHireDockingStation:KielRegion:24466"/>
    <x v="1"/>
  </r>
  <r>
    <s v="2024-08-13 12:30:22.687489+00"/>
    <x v="177"/>
    <x v="136"/>
    <x v="1"/>
    <s v="urn:ngsi-ld:BikeHireDockingStation:KielRegion:24466"/>
    <x v="2"/>
  </r>
  <r>
    <s v="2024-08-15 08:15:27.559457+00"/>
    <x v="177"/>
    <x v="136"/>
    <x v="1"/>
    <s v="urn:ngsi-ld:BikeHireDockingStation:KielRegion:24466"/>
    <x v="0"/>
  </r>
  <r>
    <s v="2024-08-15 12:15:24.804455+00"/>
    <x v="177"/>
    <x v="136"/>
    <x v="1"/>
    <s v="urn:ngsi-ld:BikeHireDockingStation:KielRegion:24466"/>
    <x v="1"/>
  </r>
  <r>
    <s v="2024-08-16 04:15:22.945781+00"/>
    <x v="177"/>
    <x v="136"/>
    <x v="1"/>
    <s v="urn:ngsi-ld:BikeHireDockingStation:KielRegion:24466"/>
    <x v="2"/>
  </r>
  <r>
    <s v="2024-08-17 04:15:24.974659+00"/>
    <x v="177"/>
    <x v="136"/>
    <x v="1"/>
    <s v="urn:ngsi-ld:BikeHireDockingStation:KielRegion:24466"/>
    <x v="1"/>
  </r>
  <r>
    <s v="2024-08-17 12:00:23.070486+00"/>
    <x v="177"/>
    <x v="136"/>
    <x v="1"/>
    <s v="urn:ngsi-ld:BikeHireDockingStation:KielRegion:24466"/>
    <x v="2"/>
  </r>
  <r>
    <s v="2024-08-18 12:00:25.02061+00"/>
    <x v="177"/>
    <x v="136"/>
    <x v="1"/>
    <s v="urn:ngsi-ld:BikeHireDockingStation:KielRegion:24466"/>
    <x v="1"/>
  </r>
  <r>
    <s v="2024-08-19 12:00:25.874235+00"/>
    <x v="177"/>
    <x v="136"/>
    <x v="1"/>
    <s v="urn:ngsi-ld:BikeHireDockingStation:KielRegion:24466"/>
    <x v="1"/>
  </r>
  <r>
    <s v="2024-08-21 10:45:28.875375+00"/>
    <x v="177"/>
    <x v="136"/>
    <x v="1"/>
    <s v="urn:ngsi-ld:BikeHireDockingStation:KielRegion:24466"/>
    <x v="0"/>
  </r>
  <r>
    <s v="2024-08-22 04:45:26.367658+00"/>
    <x v="177"/>
    <x v="136"/>
    <x v="1"/>
    <s v="urn:ngsi-ld:BikeHireDockingStation:KielRegion:24466"/>
    <x v="1"/>
  </r>
  <r>
    <s v="2024-08-23 04:45:26.48469+00"/>
    <x v="177"/>
    <x v="136"/>
    <x v="1"/>
    <s v="urn:ngsi-ld:BikeHireDockingStation:KielRegion:24466"/>
    <x v="1"/>
  </r>
  <r>
    <s v="2024-08-23 14:45:24.387344+00"/>
    <x v="177"/>
    <x v="136"/>
    <x v="1"/>
    <s v="urn:ngsi-ld:BikeHireDockingStation:KielRegion:24466"/>
    <x v="2"/>
  </r>
  <r>
    <s v="2024-08-24 14:55:07.412863+00"/>
    <x v="177"/>
    <x v="136"/>
    <x v="1"/>
    <s v="urn:ngsi-ld:BikeHireDockingStation:KielRegion:24466"/>
    <x v="0"/>
  </r>
  <r>
    <s v="2024-08-24 17:40:04.861415+00"/>
    <x v="177"/>
    <x v="136"/>
    <x v="1"/>
    <s v="urn:ngsi-ld:BikeHireDockingStation:KielRegion:24466"/>
    <x v="1"/>
  </r>
  <r>
    <s v="2024-08-25 09:55:02.889507+00"/>
    <x v="177"/>
    <x v="136"/>
    <x v="1"/>
    <s v="urn:ngsi-ld:BikeHireDockingStation:KielRegion:24466"/>
    <x v="2"/>
  </r>
  <r>
    <s v="2024-08-26 09:55:03.075104+00"/>
    <x v="177"/>
    <x v="136"/>
    <x v="1"/>
    <s v="urn:ngsi-ld:BikeHireDockingStation:KielRegion:24466"/>
    <x v="2"/>
  </r>
  <r>
    <s v="2024-08-27 12:27:53.496677+00"/>
    <x v="177"/>
    <x v="136"/>
    <x v="1"/>
    <s v="urn:ngsi-ld:BikeHireDockingStation:KielRegion:24466"/>
    <x v="0"/>
  </r>
  <r>
    <s v="2024-08-28 16:36:44.039852+00"/>
    <x v="177"/>
    <x v="136"/>
    <x v="1"/>
    <s v="urn:ngsi-ld:BikeHireDockingStation:KielRegion:24466"/>
    <x v="0"/>
  </r>
  <r>
    <s v="2024-08-30 19:09:47.846057+00"/>
    <x v="177"/>
    <x v="136"/>
    <x v="1"/>
    <s v="urn:ngsi-ld:BikeHireDockingStation:KielRegion:24466"/>
    <x v="1"/>
  </r>
  <r>
    <s v="2024-09-03 18:28:23.653319+00"/>
    <x v="177"/>
    <x v="136"/>
    <x v="1"/>
    <s v="urn:ngsi-ld:BikeHireDockingStation:KielRegion:24466"/>
    <x v="0"/>
  </r>
  <r>
    <s v="2024-09-05 00:19:21.571148+00"/>
    <x v="177"/>
    <x v="136"/>
    <x v="1"/>
    <s v="urn:ngsi-ld:BikeHireDockingStation:KielRegion:24466"/>
    <x v="0"/>
  </r>
  <r>
    <s v="2024-09-05 04:19:19.022433+00"/>
    <x v="177"/>
    <x v="136"/>
    <x v="1"/>
    <s v="urn:ngsi-ld:BikeHireDockingStation:KielRegion:24466"/>
    <x v="1"/>
  </r>
  <r>
    <s v="2024-09-06 12:21:43.238873+00"/>
    <x v="177"/>
    <x v="136"/>
    <x v="1"/>
    <s v="urn:ngsi-ld:BikeHireDockingStation:KielRegion:24466"/>
    <x v="0"/>
  </r>
  <r>
    <s v="2024-09-06 16:21:40.844643+00"/>
    <x v="177"/>
    <x v="136"/>
    <x v="1"/>
    <s v="urn:ngsi-ld:BikeHireDockingStation:KielRegion:24466"/>
    <x v="1"/>
  </r>
  <r>
    <s v="2024-09-07 08:21:38.862391+00"/>
    <x v="177"/>
    <x v="136"/>
    <x v="1"/>
    <s v="urn:ngsi-ld:BikeHireDockingStation:KielRegion:24466"/>
    <x v="2"/>
  </r>
  <r>
    <s v="2024-09-08 08:21:41.048583+00"/>
    <x v="177"/>
    <x v="136"/>
    <x v="1"/>
    <s v="urn:ngsi-ld:BikeHireDockingStation:KielRegion:24466"/>
    <x v="1"/>
  </r>
  <r>
    <s v="2024-09-08 13:21:39.044078+00"/>
    <x v="177"/>
    <x v="136"/>
    <x v="1"/>
    <s v="urn:ngsi-ld:BikeHireDockingStation:KielRegion:24466"/>
    <x v="2"/>
  </r>
  <r>
    <s v="2024-09-09 13:21:39.257975+00"/>
    <x v="177"/>
    <x v="136"/>
    <x v="1"/>
    <s v="urn:ngsi-ld:BikeHireDockingStation:KielRegion:24466"/>
    <x v="2"/>
  </r>
  <r>
    <s v="2024-09-10 13:21:44.017538+00"/>
    <x v="177"/>
    <x v="136"/>
    <x v="1"/>
    <s v="urn:ngsi-ld:BikeHireDockingStation:KielRegion:24466"/>
    <x v="0"/>
  </r>
  <r>
    <s v="2024-09-10 15:06:41.344079+00"/>
    <x v="177"/>
    <x v="136"/>
    <x v="1"/>
    <s v="urn:ngsi-ld:BikeHireDockingStation:KielRegion:24466"/>
    <x v="1"/>
  </r>
  <r>
    <s v="2024-09-11 17:51:43.308286+00"/>
    <x v="177"/>
    <x v="136"/>
    <x v="1"/>
    <s v="urn:ngsi-ld:BikeHireDockingStation:KielRegion:24466"/>
    <x v="0"/>
  </r>
  <r>
    <s v="2024-09-11 21:51:41.343375+00"/>
    <x v="177"/>
    <x v="136"/>
    <x v="1"/>
    <s v="urn:ngsi-ld:BikeHireDockingStation:KielRegion:24466"/>
    <x v="1"/>
  </r>
  <r>
    <s v="2024-09-12 13:41:53.80623+00"/>
    <x v="177"/>
    <x v="136"/>
    <x v="1"/>
    <s v="urn:ngsi-ld:BikeHireDockingStation:KielRegion:24466"/>
    <x v="2"/>
  </r>
  <r>
    <s v="2024-09-13 13:46:14.266201+00"/>
    <x v="177"/>
    <x v="136"/>
    <x v="1"/>
    <s v="urn:ngsi-ld:BikeHireDockingStation:KielRegion:24466"/>
    <x v="2"/>
  </r>
  <r>
    <s v="2024-09-14 13:56:09.2047+00"/>
    <x v="177"/>
    <x v="136"/>
    <x v="1"/>
    <s v="urn:ngsi-ld:BikeHireDockingStation:KielRegion:24466"/>
    <x v="2"/>
  </r>
  <r>
    <s v="2024-09-15 18:11:13.794201+00"/>
    <x v="177"/>
    <x v="136"/>
    <x v="1"/>
    <s v="urn:ngsi-ld:BikeHireDockingStation:KielRegion:24466"/>
    <x v="0"/>
  </r>
  <r>
    <s v="2024-09-15 22:11:10.900588+00"/>
    <x v="177"/>
    <x v="136"/>
    <x v="1"/>
    <s v="urn:ngsi-ld:BikeHireDockingStation:KielRegion:24466"/>
    <x v="1"/>
  </r>
  <r>
    <s v="2024-09-19 21:26:32.89413+00"/>
    <x v="177"/>
    <x v="136"/>
    <x v="1"/>
    <s v="urn:ngsi-ld:BikeHireDockingStation:KielRegion:24466"/>
    <x v="0"/>
  </r>
  <r>
    <s v="2024-09-20 01:26:30.491846+00"/>
    <x v="177"/>
    <x v="136"/>
    <x v="1"/>
    <s v="urn:ngsi-ld:BikeHireDockingStation:KielRegion:24466"/>
    <x v="1"/>
  </r>
  <r>
    <s v="2024-09-20 17:26:28.445079+00"/>
    <x v="177"/>
    <x v="136"/>
    <x v="1"/>
    <s v="urn:ngsi-ld:BikeHireDockingStation:KielRegion:24466"/>
    <x v="2"/>
  </r>
  <r>
    <s v="2024-09-22 17:56:33.566019+00"/>
    <x v="177"/>
    <x v="136"/>
    <x v="1"/>
    <s v="urn:ngsi-ld:BikeHireDockingStation:KielRegion:24466"/>
    <x v="0"/>
  </r>
  <r>
    <s v="2024-09-22 21:56:30.548343+00"/>
    <x v="177"/>
    <x v="136"/>
    <x v="1"/>
    <s v="urn:ngsi-ld:BikeHireDockingStation:KielRegion:24466"/>
    <x v="1"/>
  </r>
  <r>
    <s v="2024-09-23 13:56:28.714335+00"/>
    <x v="177"/>
    <x v="136"/>
    <x v="1"/>
    <s v="urn:ngsi-ld:BikeHireDockingStation:KielRegion:24466"/>
    <x v="2"/>
  </r>
  <r>
    <s v="2024-09-25 20:41:33.05798+00"/>
    <x v="177"/>
    <x v="136"/>
    <x v="1"/>
    <s v="urn:ngsi-ld:BikeHireDockingStation:KielRegion:24466"/>
    <x v="0"/>
  </r>
  <r>
    <s v="2024-09-26 05:56:31.700092+00"/>
    <x v="177"/>
    <x v="136"/>
    <x v="1"/>
    <s v="urn:ngsi-ld:BikeHireDockingStation:KielRegion:24466"/>
    <x v="1"/>
  </r>
  <r>
    <s v="2024-09-30 00:26:33.492794+00"/>
    <x v="177"/>
    <x v="136"/>
    <x v="1"/>
    <s v="urn:ngsi-ld:BikeHireDockingStation:KielRegion:24466"/>
    <x v="0"/>
  </r>
  <r>
    <s v="2024-09-30 04:26:31.718787+00"/>
    <x v="177"/>
    <x v="136"/>
    <x v="1"/>
    <s v="urn:ngsi-ld:BikeHireDockingStation:KielRegion:24466"/>
    <x v="1"/>
  </r>
  <r>
    <s v="2024-10-01 10:11:34.528287+00"/>
    <x v="177"/>
    <x v="136"/>
    <x v="1"/>
    <s v="urn:ngsi-ld:BikeHireDockingStation:KielRegion:24466"/>
    <x v="0"/>
  </r>
  <r>
    <s v="2024-10-01 14:11:32.496389+00"/>
    <x v="177"/>
    <x v="136"/>
    <x v="1"/>
    <s v="urn:ngsi-ld:BikeHireDockingStation:KielRegion:24466"/>
    <x v="1"/>
  </r>
  <r>
    <s v="2024-10-02 16:41:34.69353+00"/>
    <x v="177"/>
    <x v="136"/>
    <x v="1"/>
    <s v="urn:ngsi-ld:BikeHireDockingStation:KielRegion:24466"/>
    <x v="0"/>
  </r>
  <r>
    <s v="2024-10-02 20:41:32.77836+00"/>
    <x v="177"/>
    <x v="136"/>
    <x v="1"/>
    <s v="urn:ngsi-ld:BikeHireDockingStation:KielRegion:24466"/>
    <x v="1"/>
  </r>
  <r>
    <s v="2024-10-03 12:41:30.77321+00"/>
    <x v="177"/>
    <x v="136"/>
    <x v="1"/>
    <s v="urn:ngsi-ld:BikeHireDockingStation:KielRegion:24466"/>
    <x v="2"/>
  </r>
  <r>
    <s v="2024-10-04 22:11:34.919303+00"/>
    <x v="177"/>
    <x v="136"/>
    <x v="1"/>
    <s v="urn:ngsi-ld:BikeHireDockingStation:KielRegion:24466"/>
    <x v="0"/>
  </r>
  <r>
    <s v="2024-10-05 02:11:32.986201+00"/>
    <x v="177"/>
    <x v="136"/>
    <x v="1"/>
    <s v="urn:ngsi-ld:BikeHireDockingStation:KielRegion:24466"/>
    <x v="1"/>
  </r>
  <r>
    <s v="2024-10-06 02:11:33.109505+00"/>
    <x v="177"/>
    <x v="136"/>
    <x v="1"/>
    <s v="urn:ngsi-ld:BikeHireDockingStation:KielRegion:24466"/>
    <x v="1"/>
  </r>
  <r>
    <s v="2024-10-06 13:11:31.572766+00"/>
    <x v="177"/>
    <x v="136"/>
    <x v="1"/>
    <s v="urn:ngsi-ld:BikeHireDockingStation:KielRegion:24466"/>
    <x v="2"/>
  </r>
  <r>
    <s v="2024-10-08 22:41:36.009748+00"/>
    <x v="177"/>
    <x v="136"/>
    <x v="1"/>
    <s v="urn:ngsi-ld:BikeHireDockingStation:KielRegion:24466"/>
    <x v="0"/>
  </r>
  <r>
    <s v="2024-10-09 02:41:33.909406+00"/>
    <x v="177"/>
    <x v="136"/>
    <x v="1"/>
    <s v="urn:ngsi-ld:BikeHireDockingStation:KielRegion:24466"/>
    <x v="1"/>
  </r>
  <r>
    <s v="2024-10-10 13:10:06.945371+00"/>
    <x v="177"/>
    <x v="136"/>
    <x v="1"/>
    <s v="urn:ngsi-ld:BikeHireDockingStation:KielRegion:24466"/>
    <x v="0"/>
  </r>
  <r>
    <s v="2024-10-11 01:55:38.547046+00"/>
    <x v="177"/>
    <x v="136"/>
    <x v="1"/>
    <s v="urn:ngsi-ld:BikeHireDockingStation:KielRegion:24466"/>
    <x v="1"/>
  </r>
  <r>
    <s v="2024-10-12 11:55:40.947703+00"/>
    <x v="177"/>
    <x v="136"/>
    <x v="1"/>
    <s v="urn:ngsi-ld:BikeHireDockingStation:KielRegion:24466"/>
    <x v="0"/>
  </r>
  <r>
    <s v="2024-10-12 15:55:38.645591+00"/>
    <x v="177"/>
    <x v="136"/>
    <x v="1"/>
    <s v="urn:ngsi-ld:BikeHireDockingStation:KielRegion:24466"/>
    <x v="1"/>
  </r>
  <r>
    <s v="2024-10-13 15:55:40.545216+00"/>
    <x v="177"/>
    <x v="136"/>
    <x v="1"/>
    <s v="urn:ngsi-ld:BikeHireDockingStation:KielRegion:24466"/>
    <x v="0"/>
  </r>
  <r>
    <s v="2024-10-13 16:40:38.244692+00"/>
    <x v="177"/>
    <x v="136"/>
    <x v="1"/>
    <s v="urn:ngsi-ld:BikeHireDockingStation:KielRegion:24466"/>
    <x v="1"/>
  </r>
  <r>
    <s v="2024-10-14 08:34:19.675188+00"/>
    <x v="177"/>
    <x v="136"/>
    <x v="1"/>
    <s v="urn:ngsi-ld:BikeHireDockingStation:KielRegion:24466"/>
    <x v="2"/>
  </r>
  <r>
    <s v="2024-10-15 08:34:22.626938+00"/>
    <x v="177"/>
    <x v="136"/>
    <x v="1"/>
    <s v="urn:ngsi-ld:BikeHireDockingStation:KielRegion:24466"/>
    <x v="1"/>
  </r>
  <r>
    <s v="2024-10-16 10:03:56.147009+00"/>
    <x v="177"/>
    <x v="136"/>
    <x v="1"/>
    <s v="urn:ngsi-ld:BikeHireDockingStation:KielRegion:24466"/>
    <x v="0"/>
  </r>
  <r>
    <s v="2024-10-16 14:03:52.235391+00"/>
    <x v="177"/>
    <x v="136"/>
    <x v="1"/>
    <s v="urn:ngsi-ld:BikeHireDockingStation:KielRegion:24466"/>
    <x v="1"/>
  </r>
  <r>
    <s v="2024-10-17 21:02:33.77405+00"/>
    <x v="177"/>
    <x v="136"/>
    <x v="1"/>
    <s v="urn:ngsi-ld:BikeHireDockingStation:KielRegion:24466"/>
    <x v="0"/>
  </r>
  <r>
    <s v="2024-10-18 01:02:31.326987+00"/>
    <x v="177"/>
    <x v="136"/>
    <x v="1"/>
    <s v="urn:ngsi-ld:BikeHireDockingStation:KielRegion:24466"/>
    <x v="1"/>
  </r>
  <r>
    <s v="2024-10-18 17:10:20.181281+00"/>
    <x v="177"/>
    <x v="136"/>
    <x v="1"/>
    <s v="urn:ngsi-ld:BikeHireDockingStation:KielRegion:24466"/>
    <x v="2"/>
  </r>
  <r>
    <s v="2024-10-19 17:10:20.309465+00"/>
    <x v="177"/>
    <x v="136"/>
    <x v="1"/>
    <s v="urn:ngsi-ld:BikeHireDockingStation:KielRegion:24466"/>
    <x v="2"/>
  </r>
  <r>
    <s v="2024-10-25 09:15:04.738778+00"/>
    <x v="177"/>
    <x v="136"/>
    <x v="1"/>
    <s v="urn:ngsi-ld:BikeHireDockingStation:KielRegion:24466"/>
    <x v="0"/>
  </r>
  <r>
    <s v="2024-10-25 13:15:03.390532+00"/>
    <x v="177"/>
    <x v="136"/>
    <x v="1"/>
    <s v="urn:ngsi-ld:BikeHireDockingStation:KielRegion:24466"/>
    <x v="1"/>
  </r>
  <r>
    <s v="2024-10-26 13:15:05.823917+00"/>
    <x v="177"/>
    <x v="136"/>
    <x v="1"/>
    <s v="urn:ngsi-ld:BikeHireDockingStation:KielRegion:24466"/>
    <x v="0"/>
  </r>
  <r>
    <s v="2024-10-26 17:15:04.1244+00"/>
    <x v="177"/>
    <x v="136"/>
    <x v="1"/>
    <s v="urn:ngsi-ld:BikeHireDockingStation:KielRegion:24466"/>
    <x v="1"/>
  </r>
  <r>
    <s v="2024-10-27 09:15:02.515453+00"/>
    <x v="177"/>
    <x v="136"/>
    <x v="1"/>
    <s v="urn:ngsi-ld:BikeHireDockingStation:KielRegion:24466"/>
    <x v="2"/>
  </r>
  <r>
    <s v="2024-10-28 11:15:06.598672+00"/>
    <x v="177"/>
    <x v="136"/>
    <x v="1"/>
    <s v="urn:ngsi-ld:BikeHireDockingStation:KielRegion:24466"/>
    <x v="0"/>
  </r>
  <r>
    <s v="2024-10-28 15:15:04.615205+00"/>
    <x v="177"/>
    <x v="136"/>
    <x v="1"/>
    <s v="urn:ngsi-ld:BikeHireDockingStation:KielRegion:24466"/>
    <x v="1"/>
  </r>
  <r>
    <s v="2024-10-30 11:00:27.76705+00"/>
    <x v="177"/>
    <x v="136"/>
    <x v="1"/>
    <s v="urn:ngsi-ld:BikeHireDockingStation:KielRegion:24466"/>
    <x v="0"/>
  </r>
  <r>
    <s v="2024-10-30 21:45:23.97822+00"/>
    <x v="177"/>
    <x v="136"/>
    <x v="1"/>
    <s v="urn:ngsi-ld:BikeHireDockingStation:KielRegion:24466"/>
    <x v="1"/>
  </r>
  <r>
    <s v="2024-10-31 13:45:26.999389+00"/>
    <x v="177"/>
    <x v="136"/>
    <x v="1"/>
    <s v="urn:ngsi-ld:BikeHireDockingStation:KielRegion:24466"/>
    <x v="2"/>
  </r>
  <r>
    <s v="2024-11-01 13:45:29.768249+00"/>
    <x v="177"/>
    <x v="136"/>
    <x v="1"/>
    <s v="urn:ngsi-ld:BikeHireDockingStation:KielRegion:24466"/>
    <x v="2"/>
  </r>
  <r>
    <s v="2024-11-05 00:01:17.862228+00"/>
    <x v="177"/>
    <x v="136"/>
    <x v="1"/>
    <s v="urn:ngsi-ld:BikeHireDockingStation:KielRegion:24466"/>
    <x v="1"/>
  </r>
  <r>
    <s v="2024-11-05 11:16:06.878356+00"/>
    <x v="177"/>
    <x v="136"/>
    <x v="1"/>
    <s v="urn:ngsi-ld:BikeHireDockingStation:KielRegion:24466"/>
    <x v="2"/>
  </r>
  <r>
    <s v="2023-09-01 11:03:47.90641+00"/>
    <x v="178"/>
    <x v="15"/>
    <x v="3"/>
    <s v="urn:ngsi-ld:BikeHireDockingStation:KielRegion:27190"/>
    <x v="2"/>
  </r>
  <r>
    <s v="2023-11-30 10:43:52.400737+00"/>
    <x v="178"/>
    <x v="15"/>
    <x v="3"/>
    <s v="urn:ngsi-ld:BikeHireDockingStation:KielRegion:27190"/>
    <x v="2"/>
  </r>
  <r>
    <s v="2024-06-18 19:43:33.572299+00"/>
    <x v="179"/>
    <x v="15"/>
    <x v="3"/>
    <s v="urn:ngsi-ld:BikeHireDockingStation:KielRegion:29937"/>
    <x v="0"/>
  </r>
  <r>
    <s v="2024-06-18 23:43:30.614935+00"/>
    <x v="179"/>
    <x v="15"/>
    <x v="3"/>
    <s v="urn:ngsi-ld:BikeHireDockingStation:KielRegion:29937"/>
    <x v="1"/>
  </r>
  <r>
    <s v="2024-06-20 02:25:30.906441+00"/>
    <x v="179"/>
    <x v="15"/>
    <x v="3"/>
    <s v="urn:ngsi-ld:BikeHireDockingStation:KielRegion:29937"/>
    <x v="0"/>
  </r>
  <r>
    <s v="2024-06-22 01:40:31.413789+00"/>
    <x v="179"/>
    <x v="15"/>
    <x v="3"/>
    <s v="urn:ngsi-ld:BikeHireDockingStation:KielRegion:29937"/>
    <x v="0"/>
  </r>
  <r>
    <s v="2024-06-22 05:40:28.516685+00"/>
    <x v="179"/>
    <x v="15"/>
    <x v="3"/>
    <s v="urn:ngsi-ld:BikeHireDockingStation:KielRegion:29937"/>
    <x v="1"/>
  </r>
  <r>
    <s v="2024-06-24 03:50:29.13249+00"/>
    <x v="179"/>
    <x v="15"/>
    <x v="3"/>
    <s v="urn:ngsi-ld:BikeHireDockingStation:KielRegion:29937"/>
    <x v="0"/>
  </r>
  <r>
    <s v="2024-06-26 01:39:54.323055+00"/>
    <x v="179"/>
    <x v="15"/>
    <x v="3"/>
    <s v="urn:ngsi-ld:BikeHireDockingStation:KielRegion:29937"/>
    <x v="0"/>
  </r>
  <r>
    <s v="2024-06-27 01:46:10.572084+00"/>
    <x v="179"/>
    <x v="15"/>
    <x v="3"/>
    <s v="urn:ngsi-ld:BikeHireDockingStation:KielRegion:29937"/>
    <x v="0"/>
  </r>
  <r>
    <s v="2024-06-27 05:01:08.668205+00"/>
    <x v="179"/>
    <x v="15"/>
    <x v="3"/>
    <s v="urn:ngsi-ld:BikeHireDockingStation:KielRegion:29937"/>
    <x v="1"/>
  </r>
  <r>
    <s v="2024-06-28 05:01:11.723869+00"/>
    <x v="179"/>
    <x v="15"/>
    <x v="3"/>
    <s v="urn:ngsi-ld:BikeHireDockingStation:KielRegion:29937"/>
    <x v="0"/>
  </r>
  <r>
    <s v="2024-06-28 05:31:09.274884+00"/>
    <x v="179"/>
    <x v="15"/>
    <x v="3"/>
    <s v="urn:ngsi-ld:BikeHireDockingStation:KielRegion:29937"/>
    <x v="1"/>
  </r>
  <r>
    <s v="2024-07-04 19:37:15.771374+00"/>
    <x v="179"/>
    <x v="15"/>
    <x v="3"/>
    <s v="urn:ngsi-ld:BikeHireDockingStation:KielRegion:29937"/>
    <x v="0"/>
  </r>
  <r>
    <s v="2024-07-04 23:37:11.144129+00"/>
    <x v="179"/>
    <x v="15"/>
    <x v="3"/>
    <s v="urn:ngsi-ld:BikeHireDockingStation:KielRegion:29937"/>
    <x v="1"/>
  </r>
  <r>
    <s v="2023-09-04 23:49:01.156425+00"/>
    <x v="180"/>
    <x v="137"/>
    <x v="1"/>
    <s v="urn:ngsi-ld:BikeHireDockingStation:KielRegion:24409"/>
    <x v="1"/>
  </r>
  <r>
    <s v="2023-10-25 18:24:15.034991+00"/>
    <x v="180"/>
    <x v="137"/>
    <x v="1"/>
    <s v="urn:ngsi-ld:BikeHireDockingStation:KielRegion:24409"/>
    <x v="0"/>
  </r>
  <r>
    <s v="2023-10-25 22:24:11.68412+00"/>
    <x v="180"/>
    <x v="137"/>
    <x v="1"/>
    <s v="urn:ngsi-ld:BikeHireDockingStation:KielRegion:24409"/>
    <x v="1"/>
  </r>
  <r>
    <s v="2023-10-26 22:24:11.726043+00"/>
    <x v="180"/>
    <x v="137"/>
    <x v="1"/>
    <s v="urn:ngsi-ld:BikeHireDockingStation:KielRegion:24409"/>
    <x v="1"/>
  </r>
  <r>
    <s v="2023-10-27 22:39:11.690455+00"/>
    <x v="180"/>
    <x v="137"/>
    <x v="1"/>
    <s v="urn:ngsi-ld:BikeHireDockingStation:KielRegion:24409"/>
    <x v="1"/>
  </r>
  <r>
    <s v="2023-10-28 14:09:09.723014+00"/>
    <x v="180"/>
    <x v="137"/>
    <x v="1"/>
    <s v="urn:ngsi-ld:BikeHireDockingStation:KielRegion:24409"/>
    <x v="2"/>
  </r>
  <r>
    <s v="2023-10-29 14:09:09.776375+00"/>
    <x v="180"/>
    <x v="137"/>
    <x v="1"/>
    <s v="urn:ngsi-ld:BikeHireDockingStation:KielRegion:24409"/>
    <x v="2"/>
  </r>
  <r>
    <s v="2023-10-30 14:24:09.792073+00"/>
    <x v="180"/>
    <x v="137"/>
    <x v="1"/>
    <s v="urn:ngsi-ld:BikeHireDockingStation:KielRegion:24409"/>
    <x v="2"/>
  </r>
  <r>
    <s v="2023-10-31 14:24:09.802999+00"/>
    <x v="180"/>
    <x v="137"/>
    <x v="1"/>
    <s v="urn:ngsi-ld:BikeHireDockingStation:KielRegion:24409"/>
    <x v="2"/>
  </r>
  <r>
    <s v="2023-11-01 14:24:09.824501+00"/>
    <x v="180"/>
    <x v="137"/>
    <x v="1"/>
    <s v="urn:ngsi-ld:BikeHireDockingStation:KielRegion:24409"/>
    <x v="2"/>
  </r>
  <r>
    <s v="2023-11-02 14:24:09.8657+00"/>
    <x v="180"/>
    <x v="137"/>
    <x v="1"/>
    <s v="urn:ngsi-ld:BikeHireDockingStation:KielRegion:24409"/>
    <x v="2"/>
  </r>
  <r>
    <s v="2023-11-03 14:24:12.124132+00"/>
    <x v="180"/>
    <x v="137"/>
    <x v="1"/>
    <s v="urn:ngsi-ld:BikeHireDockingStation:KielRegion:24409"/>
    <x v="1"/>
  </r>
  <r>
    <s v="2023-11-03 15:24:09.910606+00"/>
    <x v="180"/>
    <x v="137"/>
    <x v="1"/>
    <s v="urn:ngsi-ld:BikeHireDockingStation:KielRegion:24409"/>
    <x v="2"/>
  </r>
  <r>
    <s v="2023-11-04 15:24:09.927283+00"/>
    <x v="180"/>
    <x v="137"/>
    <x v="1"/>
    <s v="urn:ngsi-ld:BikeHireDockingStation:KielRegion:24409"/>
    <x v="2"/>
  </r>
  <r>
    <s v="2023-11-05 15:24:09.9733+00"/>
    <x v="180"/>
    <x v="137"/>
    <x v="1"/>
    <s v="urn:ngsi-ld:BikeHireDockingStation:KielRegion:24409"/>
    <x v="2"/>
  </r>
  <r>
    <s v="2023-11-06 19:39:14.006079+00"/>
    <x v="180"/>
    <x v="137"/>
    <x v="1"/>
    <s v="urn:ngsi-ld:BikeHireDockingStation:KielRegion:24409"/>
    <x v="0"/>
  </r>
  <r>
    <s v="2023-11-06 23:39:12.006926+00"/>
    <x v="180"/>
    <x v="137"/>
    <x v="1"/>
    <s v="urn:ngsi-ld:BikeHireDockingStation:KielRegion:24409"/>
    <x v="1"/>
  </r>
  <r>
    <s v="2023-11-07 23:39:12.023144+00"/>
    <x v="180"/>
    <x v="137"/>
    <x v="1"/>
    <s v="urn:ngsi-ld:BikeHireDockingStation:KielRegion:24409"/>
    <x v="1"/>
  </r>
  <r>
    <s v="2023-11-08 23:39:12.121297+00"/>
    <x v="180"/>
    <x v="137"/>
    <x v="1"/>
    <s v="urn:ngsi-ld:BikeHireDockingStation:KielRegion:24409"/>
    <x v="1"/>
  </r>
  <r>
    <s v="2023-11-10 00:11:26.049451+00"/>
    <x v="180"/>
    <x v="137"/>
    <x v="1"/>
    <s v="urn:ngsi-ld:BikeHireDockingStation:KielRegion:24409"/>
    <x v="1"/>
  </r>
  <r>
    <s v="2023-11-10 15:11:13.885481+00"/>
    <x v="180"/>
    <x v="137"/>
    <x v="1"/>
    <s v="urn:ngsi-ld:BikeHireDockingStation:KielRegion:24409"/>
    <x v="2"/>
  </r>
  <r>
    <s v="2023-11-11 15:11:13.980421+00"/>
    <x v="180"/>
    <x v="137"/>
    <x v="1"/>
    <s v="urn:ngsi-ld:BikeHireDockingStation:KielRegion:24409"/>
    <x v="2"/>
  </r>
  <r>
    <s v="2023-11-12 15:11:14.0109+00"/>
    <x v="180"/>
    <x v="137"/>
    <x v="1"/>
    <s v="urn:ngsi-ld:BikeHireDockingStation:KielRegion:24409"/>
    <x v="2"/>
  </r>
  <r>
    <s v="2023-11-14 18:56:19.175416+00"/>
    <x v="180"/>
    <x v="137"/>
    <x v="1"/>
    <s v="urn:ngsi-ld:BikeHireDockingStation:KielRegion:24409"/>
    <x v="0"/>
  </r>
  <r>
    <s v="2023-11-14 22:56:16.287331+00"/>
    <x v="180"/>
    <x v="137"/>
    <x v="1"/>
    <s v="urn:ngsi-ld:BikeHireDockingStation:KielRegion:24409"/>
    <x v="1"/>
  </r>
  <r>
    <s v="2023-11-15 22:56:16.361584+00"/>
    <x v="180"/>
    <x v="137"/>
    <x v="1"/>
    <s v="urn:ngsi-ld:BikeHireDockingStation:KielRegion:24409"/>
    <x v="1"/>
  </r>
  <r>
    <s v="2023-11-16 22:56:18.184995+00"/>
    <x v="180"/>
    <x v="137"/>
    <x v="1"/>
    <s v="urn:ngsi-ld:BikeHireDockingStation:KielRegion:24409"/>
    <x v="0"/>
  </r>
  <r>
    <s v="2023-11-16 23:11:17.88489+00"/>
    <x v="180"/>
    <x v="137"/>
    <x v="1"/>
    <s v="urn:ngsi-ld:BikeHireDockingStation:KielRegion:24409"/>
    <x v="1"/>
  </r>
  <r>
    <s v="2023-11-17 23:11:20.635887+00"/>
    <x v="180"/>
    <x v="137"/>
    <x v="1"/>
    <s v="urn:ngsi-ld:BikeHireDockingStation:KielRegion:24409"/>
    <x v="1"/>
  </r>
  <r>
    <s v="2023-11-18 13:11:14.101413+00"/>
    <x v="180"/>
    <x v="137"/>
    <x v="1"/>
    <s v="urn:ngsi-ld:BikeHireDockingStation:KielRegion:24409"/>
    <x v="2"/>
  </r>
  <r>
    <s v="2023-11-19 13:11:14.169432+00"/>
    <x v="180"/>
    <x v="137"/>
    <x v="1"/>
    <s v="urn:ngsi-ld:BikeHireDockingStation:KielRegion:24409"/>
    <x v="2"/>
  </r>
  <r>
    <s v="2023-11-20 19:26:18.452453+00"/>
    <x v="180"/>
    <x v="137"/>
    <x v="1"/>
    <s v="urn:ngsi-ld:BikeHireDockingStation:KielRegion:24409"/>
    <x v="0"/>
  </r>
  <r>
    <s v="2023-11-20 23:26:16.42804+00"/>
    <x v="180"/>
    <x v="137"/>
    <x v="1"/>
    <s v="urn:ngsi-ld:BikeHireDockingStation:KielRegion:24409"/>
    <x v="1"/>
  </r>
  <r>
    <s v="2023-11-21 15:26:14.192399+00"/>
    <x v="180"/>
    <x v="137"/>
    <x v="1"/>
    <s v="urn:ngsi-ld:BikeHireDockingStation:KielRegion:24409"/>
    <x v="2"/>
  </r>
  <r>
    <s v="2023-11-22 19:26:18.266896+00"/>
    <x v="180"/>
    <x v="137"/>
    <x v="1"/>
    <s v="urn:ngsi-ld:BikeHireDockingStation:KielRegion:24409"/>
    <x v="0"/>
  </r>
  <r>
    <s v="2023-11-22 23:26:16.52121+00"/>
    <x v="180"/>
    <x v="137"/>
    <x v="1"/>
    <s v="urn:ngsi-ld:BikeHireDockingStation:KielRegion:24409"/>
    <x v="1"/>
  </r>
  <r>
    <s v="2023-11-23 15:26:14.227623+00"/>
    <x v="180"/>
    <x v="137"/>
    <x v="1"/>
    <s v="urn:ngsi-ld:BikeHireDockingStation:KielRegion:24409"/>
    <x v="2"/>
  </r>
  <r>
    <s v="2023-11-24 15:26:14.247614+00"/>
    <x v="180"/>
    <x v="137"/>
    <x v="1"/>
    <s v="urn:ngsi-ld:BikeHireDockingStation:KielRegion:24409"/>
    <x v="2"/>
  </r>
  <r>
    <s v="2023-11-25 15:26:14.330285+00"/>
    <x v="180"/>
    <x v="137"/>
    <x v="1"/>
    <s v="urn:ngsi-ld:BikeHireDockingStation:KielRegion:24409"/>
    <x v="2"/>
  </r>
  <r>
    <s v="2023-11-26 15:26:14.380203+00"/>
    <x v="180"/>
    <x v="137"/>
    <x v="1"/>
    <s v="urn:ngsi-ld:BikeHireDockingStation:KielRegion:24409"/>
    <x v="2"/>
  </r>
  <r>
    <s v="2023-11-27 21:11:18.389494+00"/>
    <x v="180"/>
    <x v="137"/>
    <x v="1"/>
    <s v="urn:ngsi-ld:BikeHireDockingStation:KielRegion:24409"/>
    <x v="0"/>
  </r>
  <r>
    <s v="2023-11-28 01:11:16.368292+00"/>
    <x v="180"/>
    <x v="137"/>
    <x v="1"/>
    <s v="urn:ngsi-ld:BikeHireDockingStation:KielRegion:24409"/>
    <x v="1"/>
  </r>
  <r>
    <s v="2023-11-28 17:05:27.648114+00"/>
    <x v="180"/>
    <x v="137"/>
    <x v="1"/>
    <s v="urn:ngsi-ld:BikeHireDockingStation:KielRegion:24409"/>
    <x v="2"/>
  </r>
  <r>
    <s v="2023-12-01 09:44:56.980136+00"/>
    <x v="180"/>
    <x v="137"/>
    <x v="1"/>
    <s v="urn:ngsi-ld:BikeHireDockingStation:KielRegion:24409"/>
    <x v="0"/>
  </r>
  <r>
    <s v="2023-12-01 09:50:34.3361+00"/>
    <x v="180"/>
    <x v="137"/>
    <x v="1"/>
    <s v="urn:ngsi-ld:BikeHireDockingStation:KielRegion:24409"/>
    <x v="0"/>
  </r>
  <r>
    <s v="2023-12-01 13:43:51.896204+00"/>
    <x v="180"/>
    <x v="137"/>
    <x v="1"/>
    <s v="urn:ngsi-ld:BikeHireDockingStation:KielRegion:24409"/>
    <x v="1"/>
  </r>
  <r>
    <s v="2023-12-01 13:46:35.481404+00"/>
    <x v="180"/>
    <x v="137"/>
    <x v="1"/>
    <s v="urn:ngsi-ld:BikeHireDockingStation:KielRegion:24409"/>
    <x v="1"/>
  </r>
  <r>
    <s v="2023-12-02 13:43:52.030367+00"/>
    <x v="180"/>
    <x v="137"/>
    <x v="1"/>
    <s v="urn:ngsi-ld:BikeHireDockingStation:KielRegion:24409"/>
    <x v="1"/>
  </r>
  <r>
    <s v="2023-12-02 13:46:34.729069+00"/>
    <x v="180"/>
    <x v="137"/>
    <x v="1"/>
    <s v="urn:ngsi-ld:BikeHireDockingStation:KielRegion:24409"/>
    <x v="1"/>
  </r>
  <r>
    <s v="2023-12-02 13:58:49.542551+00"/>
    <x v="180"/>
    <x v="137"/>
    <x v="1"/>
    <s v="urn:ngsi-ld:BikeHireDockingStation:KielRegion:24409"/>
    <x v="2"/>
  </r>
  <r>
    <s v="2023-12-02 14:01:32.144377+00"/>
    <x v="180"/>
    <x v="137"/>
    <x v="1"/>
    <s v="urn:ngsi-ld:BikeHireDockingStation:KielRegion:24409"/>
    <x v="2"/>
  </r>
  <r>
    <s v="2023-12-03 13:58:49.57225+00"/>
    <x v="180"/>
    <x v="137"/>
    <x v="1"/>
    <s v="urn:ngsi-ld:BikeHireDockingStation:KielRegion:24409"/>
    <x v="2"/>
  </r>
  <r>
    <s v="2023-12-03 14:16:32.028279+00"/>
    <x v="180"/>
    <x v="137"/>
    <x v="1"/>
    <s v="urn:ngsi-ld:BikeHireDockingStation:KielRegion:24409"/>
    <x v="2"/>
  </r>
  <r>
    <s v="2023-12-09 19:46:36.398139+00"/>
    <x v="180"/>
    <x v="137"/>
    <x v="1"/>
    <s v="urn:ngsi-ld:BikeHireDockingStation:KielRegion:24409"/>
    <x v="0"/>
  </r>
  <r>
    <s v="2023-12-09 19:47:08.005459+00"/>
    <x v="180"/>
    <x v="137"/>
    <x v="1"/>
    <s v="urn:ngsi-ld:BikeHireDockingStation:KielRegion:24409"/>
    <x v="0"/>
  </r>
  <r>
    <s v="2023-12-09 23:43:51.816381+00"/>
    <x v="180"/>
    <x v="137"/>
    <x v="1"/>
    <s v="urn:ngsi-ld:BikeHireDockingStation:KielRegion:24409"/>
    <x v="1"/>
  </r>
  <r>
    <s v="2023-12-09 23:46:34.139197+00"/>
    <x v="180"/>
    <x v="137"/>
    <x v="1"/>
    <s v="urn:ngsi-ld:BikeHireDockingStation:KielRegion:24409"/>
    <x v="1"/>
  </r>
  <r>
    <s v="2023-12-10 15:43:49.855049+00"/>
    <x v="180"/>
    <x v="137"/>
    <x v="1"/>
    <s v="urn:ngsi-ld:BikeHireDockingStation:KielRegion:24409"/>
    <x v="2"/>
  </r>
  <r>
    <s v="2023-12-10 15:46:32.149613+00"/>
    <x v="180"/>
    <x v="137"/>
    <x v="1"/>
    <s v="urn:ngsi-ld:BikeHireDockingStation:KielRegion:24409"/>
    <x v="2"/>
  </r>
  <r>
    <s v="2023-12-11 19:13:54.070328+00"/>
    <x v="180"/>
    <x v="137"/>
    <x v="1"/>
    <s v="urn:ngsi-ld:BikeHireDockingStation:KielRegion:24409"/>
    <x v="0"/>
  </r>
  <r>
    <s v="2023-12-11 19:16:36.35214+00"/>
    <x v="180"/>
    <x v="137"/>
    <x v="1"/>
    <s v="urn:ngsi-ld:BikeHireDockingStation:KielRegion:24409"/>
    <x v="0"/>
  </r>
  <r>
    <s v="2023-12-11 23:13:51.907456+00"/>
    <x v="180"/>
    <x v="137"/>
    <x v="1"/>
    <s v="urn:ngsi-ld:BikeHireDockingStation:KielRegion:24409"/>
    <x v="1"/>
  </r>
  <r>
    <s v="2023-12-11 23:16:34.235191+00"/>
    <x v="180"/>
    <x v="137"/>
    <x v="1"/>
    <s v="urn:ngsi-ld:BikeHireDockingStation:KielRegion:24409"/>
    <x v="1"/>
  </r>
  <r>
    <s v="2023-12-12 23:13:52.299091+00"/>
    <x v="180"/>
    <x v="137"/>
    <x v="1"/>
    <s v="urn:ngsi-ld:BikeHireDockingStation:KielRegion:24409"/>
    <x v="1"/>
  </r>
  <r>
    <s v="2023-12-12 23:16:34.252676+00"/>
    <x v="180"/>
    <x v="137"/>
    <x v="1"/>
    <s v="urn:ngsi-ld:BikeHireDockingStation:KielRegion:24409"/>
    <x v="1"/>
  </r>
  <r>
    <s v="2023-12-13 14:43:50.006836+00"/>
    <x v="180"/>
    <x v="137"/>
    <x v="1"/>
    <s v="urn:ngsi-ld:BikeHireDockingStation:KielRegion:24409"/>
    <x v="2"/>
  </r>
  <r>
    <s v="2023-12-13 14:46:32.192335+00"/>
    <x v="180"/>
    <x v="137"/>
    <x v="1"/>
    <s v="urn:ngsi-ld:BikeHireDockingStation:KielRegion:24409"/>
    <x v="2"/>
  </r>
  <r>
    <s v="2023-12-14 19:28:54.046963+00"/>
    <x v="180"/>
    <x v="137"/>
    <x v="1"/>
    <s v="urn:ngsi-ld:BikeHireDockingStation:KielRegion:24409"/>
    <x v="0"/>
  </r>
  <r>
    <s v="2023-12-14 19:31:36.606901+00"/>
    <x v="180"/>
    <x v="137"/>
    <x v="1"/>
    <s v="urn:ngsi-ld:BikeHireDockingStation:KielRegion:24409"/>
    <x v="0"/>
  </r>
  <r>
    <s v="2023-12-14 23:28:52.07846+00"/>
    <x v="180"/>
    <x v="137"/>
    <x v="1"/>
    <s v="urn:ngsi-ld:BikeHireDockingStation:KielRegion:24409"/>
    <x v="1"/>
  </r>
  <r>
    <s v="2023-12-14 23:31:34.216922+00"/>
    <x v="180"/>
    <x v="137"/>
    <x v="1"/>
    <s v="urn:ngsi-ld:BikeHireDockingStation:KielRegion:24409"/>
    <x v="1"/>
  </r>
  <r>
    <s v="2023-12-15 15:28:50.136366+00"/>
    <x v="180"/>
    <x v="137"/>
    <x v="1"/>
    <s v="urn:ngsi-ld:BikeHireDockingStation:KielRegion:24409"/>
    <x v="2"/>
  </r>
  <r>
    <s v="2023-12-15 15:31:32.203538+00"/>
    <x v="180"/>
    <x v="137"/>
    <x v="1"/>
    <s v="urn:ngsi-ld:BikeHireDockingStation:KielRegion:24409"/>
    <x v="2"/>
  </r>
  <r>
    <s v="2023-12-16 15:28:50.250324+00"/>
    <x v="180"/>
    <x v="137"/>
    <x v="1"/>
    <s v="urn:ngsi-ld:BikeHireDockingStation:KielRegion:24409"/>
    <x v="2"/>
  </r>
  <r>
    <s v="2023-12-16 15:31:32.329087+00"/>
    <x v="180"/>
    <x v="137"/>
    <x v="1"/>
    <s v="urn:ngsi-ld:BikeHireDockingStation:KielRegion:24409"/>
    <x v="2"/>
  </r>
  <r>
    <s v="2023-12-17 15:28:50.31163+00"/>
    <x v="180"/>
    <x v="137"/>
    <x v="1"/>
    <s v="urn:ngsi-ld:BikeHireDockingStation:KielRegion:24409"/>
    <x v="2"/>
  </r>
  <r>
    <s v="2023-12-17 15:46:32.321092+00"/>
    <x v="180"/>
    <x v="137"/>
    <x v="1"/>
    <s v="urn:ngsi-ld:BikeHireDockingStation:KielRegion:24409"/>
    <x v="2"/>
  </r>
  <r>
    <s v="2023-12-18 15:28:50.534412+00"/>
    <x v="180"/>
    <x v="137"/>
    <x v="1"/>
    <s v="urn:ngsi-ld:BikeHireDockingStation:KielRegion:24409"/>
    <x v="2"/>
  </r>
  <r>
    <s v="2023-12-18 15:46:32.339164+00"/>
    <x v="180"/>
    <x v="137"/>
    <x v="1"/>
    <s v="urn:ngsi-ld:BikeHireDockingStation:KielRegion:24409"/>
    <x v="2"/>
  </r>
  <r>
    <s v="2023-12-19 17:43:54.687522+00"/>
    <x v="180"/>
    <x v="137"/>
    <x v="1"/>
    <s v="urn:ngsi-ld:BikeHireDockingStation:KielRegion:24409"/>
    <x v="0"/>
  </r>
  <r>
    <s v="2023-12-19 17:46:36.402078+00"/>
    <x v="180"/>
    <x v="137"/>
    <x v="1"/>
    <s v="urn:ngsi-ld:BikeHireDockingStation:KielRegion:24409"/>
    <x v="0"/>
  </r>
  <r>
    <s v="2023-12-19 21:43:52.62746+00"/>
    <x v="180"/>
    <x v="137"/>
    <x v="1"/>
    <s v="urn:ngsi-ld:BikeHireDockingStation:KielRegion:24409"/>
    <x v="1"/>
  </r>
  <r>
    <s v="2023-12-19 21:46:34.475042+00"/>
    <x v="180"/>
    <x v="137"/>
    <x v="1"/>
    <s v="urn:ngsi-ld:BikeHireDockingStation:KielRegion:24409"/>
    <x v="1"/>
  </r>
  <r>
    <s v="2023-12-20 21:43:54.863637+00"/>
    <x v="180"/>
    <x v="137"/>
    <x v="1"/>
    <s v="urn:ngsi-ld:BikeHireDockingStation:KielRegion:24409"/>
    <x v="0"/>
  </r>
  <r>
    <s v="2023-12-20 21:46:36.506593+00"/>
    <x v="180"/>
    <x v="137"/>
    <x v="1"/>
    <s v="urn:ngsi-ld:BikeHireDockingStation:KielRegion:24409"/>
    <x v="0"/>
  </r>
  <r>
    <s v="2023-12-20 23:13:52.650318+00"/>
    <x v="180"/>
    <x v="137"/>
    <x v="1"/>
    <s v="urn:ngsi-ld:BikeHireDockingStation:KielRegion:24409"/>
    <x v="1"/>
  </r>
  <r>
    <s v="2023-12-20 23:16:34.450702+00"/>
    <x v="180"/>
    <x v="137"/>
    <x v="1"/>
    <s v="urn:ngsi-ld:BikeHireDockingStation:KielRegion:24409"/>
    <x v="1"/>
  </r>
  <r>
    <s v="2023-12-21 15:13:50.768055+00"/>
    <x v="180"/>
    <x v="137"/>
    <x v="1"/>
    <s v="urn:ngsi-ld:BikeHireDockingStation:KielRegion:24409"/>
    <x v="2"/>
  </r>
  <r>
    <s v="2023-12-21 15:16:32.511375+00"/>
    <x v="180"/>
    <x v="137"/>
    <x v="1"/>
    <s v="urn:ngsi-ld:BikeHireDockingStation:KielRegion:24409"/>
    <x v="2"/>
  </r>
  <r>
    <s v="2023-12-22 18:16:36.714724+00"/>
    <x v="180"/>
    <x v="137"/>
    <x v="1"/>
    <s v="urn:ngsi-ld:BikeHireDockingStation:KielRegion:24409"/>
    <x v="0"/>
  </r>
  <r>
    <s v="2023-12-22 22:16:34.725447+00"/>
    <x v="180"/>
    <x v="137"/>
    <x v="1"/>
    <s v="urn:ngsi-ld:BikeHireDockingStation:KielRegion:24409"/>
    <x v="1"/>
  </r>
  <r>
    <s v="2023-12-23 14:16:32.736435+00"/>
    <x v="180"/>
    <x v="137"/>
    <x v="1"/>
    <s v="urn:ngsi-ld:BikeHireDockingStation:KielRegion:24409"/>
    <x v="2"/>
  </r>
  <r>
    <s v="2023-12-24 14:16:35.482886+00"/>
    <x v="180"/>
    <x v="137"/>
    <x v="1"/>
    <s v="urn:ngsi-ld:BikeHireDockingStation:KielRegion:24409"/>
    <x v="2"/>
  </r>
  <r>
    <s v="2023-12-25 14:16:32.86658+00"/>
    <x v="180"/>
    <x v="137"/>
    <x v="1"/>
    <s v="urn:ngsi-ld:BikeHireDockingStation:KielRegion:24409"/>
    <x v="2"/>
  </r>
  <r>
    <s v="2023-12-27 11:46:33.203419+00"/>
    <x v="180"/>
    <x v="137"/>
    <x v="1"/>
    <s v="urn:ngsi-ld:BikeHireDockingStation:KielRegion:24409"/>
    <x v="2"/>
  </r>
  <r>
    <s v="2023-12-28 11:58:04.556422+00"/>
    <x v="180"/>
    <x v="137"/>
    <x v="1"/>
    <s v="urn:ngsi-ld:BikeHireDockingStation:KielRegion:24409"/>
    <x v="2"/>
  </r>
  <r>
    <s v="2023-12-29 12:07:41.679533+00"/>
    <x v="180"/>
    <x v="137"/>
    <x v="1"/>
    <s v="urn:ngsi-ld:BikeHireDockingStation:KielRegion:24409"/>
    <x v="2"/>
  </r>
  <r>
    <s v="2023-12-30 12:07:41.594819+00"/>
    <x v="180"/>
    <x v="137"/>
    <x v="1"/>
    <s v="urn:ngsi-ld:BikeHireDockingStation:KielRegion:24409"/>
    <x v="2"/>
  </r>
  <r>
    <s v="2023-12-31 12:07:41.746377+00"/>
    <x v="180"/>
    <x v="137"/>
    <x v="1"/>
    <s v="urn:ngsi-ld:BikeHireDockingStation:KielRegion:24409"/>
    <x v="2"/>
  </r>
  <r>
    <s v="2024-01-01 12:22:41.638294+00"/>
    <x v="180"/>
    <x v="137"/>
    <x v="1"/>
    <s v="urn:ngsi-ld:BikeHireDockingStation:KielRegion:24409"/>
    <x v="2"/>
  </r>
  <r>
    <s v="2024-01-02 12:22:41.665898+00"/>
    <x v="180"/>
    <x v="137"/>
    <x v="1"/>
    <s v="urn:ngsi-ld:BikeHireDockingStation:KielRegion:24409"/>
    <x v="2"/>
  </r>
  <r>
    <s v="2024-01-03 12:22:41.709792+00"/>
    <x v="180"/>
    <x v="137"/>
    <x v="1"/>
    <s v="urn:ngsi-ld:BikeHireDockingStation:KielRegion:24409"/>
    <x v="2"/>
  </r>
  <r>
    <s v="2024-01-04 12:22:41.738219+00"/>
    <x v="180"/>
    <x v="137"/>
    <x v="1"/>
    <s v="urn:ngsi-ld:BikeHireDockingStation:KielRegion:24409"/>
    <x v="2"/>
  </r>
  <r>
    <s v="2024-01-05 12:22:41.793224+00"/>
    <x v="180"/>
    <x v="137"/>
    <x v="1"/>
    <s v="urn:ngsi-ld:BikeHireDockingStation:KielRegion:24409"/>
    <x v="2"/>
  </r>
  <r>
    <s v="2024-01-06 12:22:41.833753+00"/>
    <x v="180"/>
    <x v="137"/>
    <x v="1"/>
    <s v="urn:ngsi-ld:BikeHireDockingStation:KielRegion:24409"/>
    <x v="2"/>
  </r>
  <r>
    <s v="2024-01-07 12:22:41.821079+00"/>
    <x v="180"/>
    <x v="137"/>
    <x v="1"/>
    <s v="urn:ngsi-ld:BikeHireDockingStation:KielRegion:24409"/>
    <x v="2"/>
  </r>
  <r>
    <s v="2024-01-08 12:22:41.889296+00"/>
    <x v="180"/>
    <x v="137"/>
    <x v="1"/>
    <s v="urn:ngsi-ld:BikeHireDockingStation:KielRegion:24409"/>
    <x v="2"/>
  </r>
  <r>
    <s v="2024-01-09 12:37:41.888947+00"/>
    <x v="180"/>
    <x v="137"/>
    <x v="1"/>
    <s v="urn:ngsi-ld:BikeHireDockingStation:KielRegion:24409"/>
    <x v="2"/>
  </r>
  <r>
    <s v="2024-01-10 12:48:22.544814+00"/>
    <x v="180"/>
    <x v="137"/>
    <x v="1"/>
    <s v="urn:ngsi-ld:BikeHireDockingStation:KielRegion:24409"/>
    <x v="2"/>
  </r>
  <r>
    <s v="2024-01-11 12:48:22.709617+00"/>
    <x v="180"/>
    <x v="137"/>
    <x v="1"/>
    <s v="urn:ngsi-ld:BikeHireDockingStation:KielRegion:24409"/>
    <x v="2"/>
  </r>
  <r>
    <s v="2024-01-12 13:03:32.893655+00"/>
    <x v="180"/>
    <x v="137"/>
    <x v="1"/>
    <s v="urn:ngsi-ld:BikeHireDockingStation:KielRegion:24409"/>
    <x v="2"/>
  </r>
  <r>
    <s v="2024-01-13 13:03:25.173761+00"/>
    <x v="180"/>
    <x v="137"/>
    <x v="1"/>
    <s v="urn:ngsi-ld:BikeHireDockingStation:KielRegion:24409"/>
    <x v="1"/>
  </r>
  <r>
    <s v="2024-01-13 15:03:22.599572+00"/>
    <x v="180"/>
    <x v="137"/>
    <x v="1"/>
    <s v="urn:ngsi-ld:BikeHireDockingStation:KielRegion:24409"/>
    <x v="2"/>
  </r>
  <r>
    <s v="2024-01-14 15:03:22.628288+00"/>
    <x v="180"/>
    <x v="137"/>
    <x v="1"/>
    <s v="urn:ngsi-ld:BikeHireDockingStation:KielRegion:24409"/>
    <x v="2"/>
  </r>
  <r>
    <s v="2024-01-26 22:18:25.679702+00"/>
    <x v="180"/>
    <x v="137"/>
    <x v="1"/>
    <s v="urn:ngsi-ld:BikeHireDockingStation:KielRegion:24409"/>
    <x v="0"/>
  </r>
  <r>
    <s v="2024-01-27 02:18:23.582347+00"/>
    <x v="180"/>
    <x v="137"/>
    <x v="1"/>
    <s v="urn:ngsi-ld:BikeHireDockingStation:KielRegion:24409"/>
    <x v="1"/>
  </r>
  <r>
    <s v="2024-01-27 18:18:21.6417+00"/>
    <x v="180"/>
    <x v="137"/>
    <x v="1"/>
    <s v="urn:ngsi-ld:BikeHireDockingStation:KielRegion:24409"/>
    <x v="2"/>
  </r>
  <r>
    <s v="2024-01-28 18:18:21.650591+00"/>
    <x v="180"/>
    <x v="137"/>
    <x v="1"/>
    <s v="urn:ngsi-ld:BikeHireDockingStation:KielRegion:24409"/>
    <x v="2"/>
  </r>
  <r>
    <s v="2024-01-29 21:48:25.970621+00"/>
    <x v="180"/>
    <x v="137"/>
    <x v="1"/>
    <s v="urn:ngsi-ld:BikeHireDockingStation:KielRegion:24409"/>
    <x v="0"/>
  </r>
  <r>
    <s v="2024-01-30 01:48:24.10952+00"/>
    <x v="180"/>
    <x v="137"/>
    <x v="1"/>
    <s v="urn:ngsi-ld:BikeHireDockingStation:KielRegion:24409"/>
    <x v="1"/>
  </r>
  <r>
    <s v="2024-02-02 13:03:20.914534+00"/>
    <x v="180"/>
    <x v="137"/>
    <x v="1"/>
    <s v="urn:ngsi-ld:BikeHireDockingStation:KielRegion:24409"/>
    <x v="0"/>
  </r>
  <r>
    <s v="2024-02-02 17:03:13.019307+00"/>
    <x v="180"/>
    <x v="137"/>
    <x v="1"/>
    <s v="urn:ngsi-ld:BikeHireDockingStation:KielRegion:24409"/>
    <x v="1"/>
  </r>
  <r>
    <s v="2024-02-03 09:03:10.278207+00"/>
    <x v="180"/>
    <x v="137"/>
    <x v="1"/>
    <s v="urn:ngsi-ld:BikeHireDockingStation:KielRegion:24409"/>
    <x v="2"/>
  </r>
  <r>
    <s v="2024-02-04 09:03:10.313111+00"/>
    <x v="180"/>
    <x v="137"/>
    <x v="1"/>
    <s v="urn:ngsi-ld:BikeHireDockingStation:KielRegion:24409"/>
    <x v="2"/>
  </r>
  <r>
    <s v="2024-02-05 09:03:10.26914+00"/>
    <x v="180"/>
    <x v="137"/>
    <x v="1"/>
    <s v="urn:ngsi-ld:BikeHireDockingStation:KielRegion:24409"/>
    <x v="2"/>
  </r>
  <r>
    <s v="2024-02-06 09:03:12.416912+00"/>
    <x v="180"/>
    <x v="137"/>
    <x v="1"/>
    <s v="urn:ngsi-ld:BikeHireDockingStation:KielRegion:24409"/>
    <x v="1"/>
  </r>
  <r>
    <s v="2024-02-06 16:18:10.779432+00"/>
    <x v="180"/>
    <x v="137"/>
    <x v="1"/>
    <s v="urn:ngsi-ld:BikeHireDockingStation:KielRegion:24409"/>
    <x v="2"/>
  </r>
  <r>
    <s v="2024-02-12 21:28:47.292953+00"/>
    <x v="180"/>
    <x v="137"/>
    <x v="1"/>
    <s v="urn:ngsi-ld:BikeHireDockingStation:KielRegion:24409"/>
    <x v="0"/>
  </r>
  <r>
    <s v="2024-02-13 01:28:45.281399+00"/>
    <x v="180"/>
    <x v="137"/>
    <x v="1"/>
    <s v="urn:ngsi-ld:BikeHireDockingStation:KielRegion:24409"/>
    <x v="1"/>
  </r>
  <r>
    <s v="2024-02-14 01:43:45.207192+00"/>
    <x v="180"/>
    <x v="137"/>
    <x v="1"/>
    <s v="urn:ngsi-ld:BikeHireDockingStation:KielRegion:24409"/>
    <x v="1"/>
  </r>
  <r>
    <s v="2024-03-07 18:49:44.655612+00"/>
    <x v="180"/>
    <x v="137"/>
    <x v="1"/>
    <s v="urn:ngsi-ld:BikeHireDockingStation:KielRegion:24409"/>
    <x v="0"/>
  </r>
  <r>
    <s v="2024-03-07 22:49:42.526195+00"/>
    <x v="180"/>
    <x v="137"/>
    <x v="1"/>
    <s v="urn:ngsi-ld:BikeHireDockingStation:KielRegion:24409"/>
    <x v="1"/>
  </r>
  <r>
    <s v="2024-03-08 22:54:38.643463+00"/>
    <x v="180"/>
    <x v="137"/>
    <x v="1"/>
    <s v="urn:ngsi-ld:BikeHireDockingStation:KielRegion:24409"/>
    <x v="1"/>
  </r>
  <r>
    <s v="2024-03-09 14:39:36.634245+00"/>
    <x v="180"/>
    <x v="137"/>
    <x v="1"/>
    <s v="urn:ngsi-ld:BikeHireDockingStation:KielRegion:24409"/>
    <x v="2"/>
  </r>
  <r>
    <s v="2024-03-10 14:39:36.811309+00"/>
    <x v="180"/>
    <x v="137"/>
    <x v="1"/>
    <s v="urn:ngsi-ld:BikeHireDockingStation:KielRegion:24409"/>
    <x v="2"/>
  </r>
  <r>
    <s v="2024-03-11 14:45:13.159556+00"/>
    <x v="180"/>
    <x v="137"/>
    <x v="1"/>
    <s v="urn:ngsi-ld:BikeHireDockingStation:KielRegion:24409"/>
    <x v="2"/>
  </r>
  <r>
    <s v="2024-03-12 14:45:15.149987+00"/>
    <x v="180"/>
    <x v="137"/>
    <x v="1"/>
    <s v="urn:ngsi-ld:BikeHireDockingStation:KielRegion:24409"/>
    <x v="1"/>
  </r>
  <r>
    <s v="2024-03-12 15:00:25.078459+00"/>
    <x v="180"/>
    <x v="137"/>
    <x v="1"/>
    <s v="urn:ngsi-ld:BikeHireDockingStation:KielRegion:24409"/>
    <x v="2"/>
  </r>
  <r>
    <s v="2024-03-13 17:56:00.396954+00"/>
    <x v="180"/>
    <x v="137"/>
    <x v="1"/>
    <s v="urn:ngsi-ld:BikeHireDockingStation:KielRegion:24409"/>
    <x v="0"/>
  </r>
  <r>
    <s v="2024-03-13 21:55:58.623334+00"/>
    <x v="180"/>
    <x v="137"/>
    <x v="1"/>
    <s v="urn:ngsi-ld:BikeHireDockingStation:KielRegion:24409"/>
    <x v="1"/>
  </r>
  <r>
    <s v="2024-03-14 14:00:47.149437+00"/>
    <x v="180"/>
    <x v="137"/>
    <x v="1"/>
    <s v="urn:ngsi-ld:BikeHireDockingStation:KielRegion:24409"/>
    <x v="2"/>
  </r>
  <r>
    <s v="2024-03-19 19:04:33.437502+00"/>
    <x v="180"/>
    <x v="137"/>
    <x v="1"/>
    <s v="urn:ngsi-ld:BikeHireDockingStation:KielRegion:24409"/>
    <x v="0"/>
  </r>
  <r>
    <s v="2024-03-19 23:04:29.742765+00"/>
    <x v="180"/>
    <x v="137"/>
    <x v="1"/>
    <s v="urn:ngsi-ld:BikeHireDockingStation:KielRegion:24409"/>
    <x v="1"/>
  </r>
  <r>
    <s v="2024-03-20 23:13:58.18036+00"/>
    <x v="180"/>
    <x v="137"/>
    <x v="1"/>
    <s v="urn:ngsi-ld:BikeHireDockingStation:KielRegion:24409"/>
    <x v="1"/>
  </r>
  <r>
    <s v="2024-03-21 11:58:56.157076+00"/>
    <x v="180"/>
    <x v="137"/>
    <x v="1"/>
    <s v="urn:ngsi-ld:BikeHireDockingStation:KielRegion:24409"/>
    <x v="2"/>
  </r>
  <r>
    <s v="2024-03-22 11:58:59.181611+00"/>
    <x v="180"/>
    <x v="137"/>
    <x v="1"/>
    <s v="urn:ngsi-ld:BikeHireDockingStation:KielRegion:24409"/>
    <x v="1"/>
  </r>
  <r>
    <s v="2024-03-22 14:58:56.655518+00"/>
    <x v="180"/>
    <x v="137"/>
    <x v="1"/>
    <s v="urn:ngsi-ld:BikeHireDockingStation:KielRegion:24409"/>
    <x v="2"/>
  </r>
  <r>
    <s v="2024-03-28 18:29:05.602679+00"/>
    <x v="180"/>
    <x v="137"/>
    <x v="1"/>
    <s v="urn:ngsi-ld:BikeHireDockingStation:KielRegion:24409"/>
    <x v="0"/>
  </r>
  <r>
    <s v="2024-03-28 22:28:59.647054+00"/>
    <x v="180"/>
    <x v="137"/>
    <x v="1"/>
    <s v="urn:ngsi-ld:BikeHireDockingStation:KielRegion:24409"/>
    <x v="1"/>
  </r>
  <r>
    <s v="2024-03-29 14:28:57.47252+00"/>
    <x v="180"/>
    <x v="137"/>
    <x v="1"/>
    <s v="urn:ngsi-ld:BikeHireDockingStation:KielRegion:24409"/>
    <x v="2"/>
  </r>
  <r>
    <s v="2024-03-30 14:43:57.000504+00"/>
    <x v="180"/>
    <x v="137"/>
    <x v="1"/>
    <s v="urn:ngsi-ld:BikeHireDockingStation:KielRegion:24409"/>
    <x v="2"/>
  </r>
  <r>
    <s v="2024-03-31 14:43:57.038138+00"/>
    <x v="180"/>
    <x v="137"/>
    <x v="1"/>
    <s v="urn:ngsi-ld:BikeHireDockingStation:KielRegion:24409"/>
    <x v="2"/>
  </r>
  <r>
    <s v="2024-04-01 14:43:57.080379+00"/>
    <x v="180"/>
    <x v="137"/>
    <x v="1"/>
    <s v="urn:ngsi-ld:BikeHireDockingStation:KielRegion:24409"/>
    <x v="2"/>
  </r>
  <r>
    <s v="2024-04-02 17:44:01.479342+00"/>
    <x v="180"/>
    <x v="137"/>
    <x v="1"/>
    <s v="urn:ngsi-ld:BikeHireDockingStation:KielRegion:24409"/>
    <x v="0"/>
  </r>
  <r>
    <s v="2024-04-02 21:43:59.368878+00"/>
    <x v="180"/>
    <x v="137"/>
    <x v="1"/>
    <s v="urn:ngsi-ld:BikeHireDockingStation:KielRegion:24409"/>
    <x v="1"/>
  </r>
  <r>
    <s v="2024-04-03 13:50:06.393566+00"/>
    <x v="180"/>
    <x v="137"/>
    <x v="1"/>
    <s v="urn:ngsi-ld:BikeHireDockingStation:KielRegion:24409"/>
    <x v="2"/>
  </r>
  <r>
    <s v="2024-04-04 17:42:35.604928+00"/>
    <x v="180"/>
    <x v="137"/>
    <x v="1"/>
    <s v="urn:ngsi-ld:BikeHireDockingStation:KielRegion:24409"/>
    <x v="0"/>
  </r>
  <r>
    <s v="2024-04-04 21:42:32.629805+00"/>
    <x v="180"/>
    <x v="137"/>
    <x v="1"/>
    <s v="urn:ngsi-ld:BikeHireDockingStation:KielRegion:24409"/>
    <x v="1"/>
  </r>
  <r>
    <s v="2024-04-05 13:44:41.698681+00"/>
    <x v="180"/>
    <x v="137"/>
    <x v="1"/>
    <s v="urn:ngsi-ld:BikeHireDockingStation:KielRegion:24409"/>
    <x v="2"/>
  </r>
  <r>
    <s v="2024-04-06 13:44:41.725774+00"/>
    <x v="180"/>
    <x v="137"/>
    <x v="1"/>
    <s v="urn:ngsi-ld:BikeHireDockingStation:KielRegion:24409"/>
    <x v="2"/>
  </r>
  <r>
    <s v="2024-04-07 13:44:41.859322+00"/>
    <x v="180"/>
    <x v="137"/>
    <x v="1"/>
    <s v="urn:ngsi-ld:BikeHireDockingStation:KielRegion:24409"/>
    <x v="2"/>
  </r>
  <r>
    <s v="2024-04-08 17:29:50.104159+00"/>
    <x v="180"/>
    <x v="137"/>
    <x v="1"/>
    <s v="urn:ngsi-ld:BikeHireDockingStation:KielRegion:24409"/>
    <x v="0"/>
  </r>
  <r>
    <s v="2024-04-08 21:29:44.144401+00"/>
    <x v="180"/>
    <x v="137"/>
    <x v="1"/>
    <s v="urn:ngsi-ld:BikeHireDockingStation:KielRegion:24409"/>
    <x v="1"/>
  </r>
  <r>
    <s v="2024-04-09 21:29:44.159881+00"/>
    <x v="180"/>
    <x v="137"/>
    <x v="1"/>
    <s v="urn:ngsi-ld:BikeHireDockingStation:KielRegion:24409"/>
    <x v="1"/>
  </r>
  <r>
    <s v="2024-04-10 21:29:46.21661+00"/>
    <x v="180"/>
    <x v="137"/>
    <x v="1"/>
    <s v="urn:ngsi-ld:BikeHireDockingStation:KielRegion:24409"/>
    <x v="0"/>
  </r>
  <r>
    <s v="2024-04-10 21:59:44.368572+00"/>
    <x v="180"/>
    <x v="137"/>
    <x v="1"/>
    <s v="urn:ngsi-ld:BikeHireDockingStation:KielRegion:24409"/>
    <x v="1"/>
  </r>
  <r>
    <s v="2024-04-11 21:59:44.288021+00"/>
    <x v="180"/>
    <x v="137"/>
    <x v="1"/>
    <s v="urn:ngsi-ld:BikeHireDockingStation:KielRegion:24409"/>
    <x v="1"/>
  </r>
  <r>
    <s v="2024-04-12 22:14:44.621984+00"/>
    <x v="180"/>
    <x v="137"/>
    <x v="1"/>
    <s v="urn:ngsi-ld:BikeHireDockingStation:KielRegion:24409"/>
    <x v="1"/>
  </r>
  <r>
    <s v="2024-04-13 12:14:42.31896+00"/>
    <x v="180"/>
    <x v="137"/>
    <x v="1"/>
    <s v="urn:ngsi-ld:BikeHireDockingStation:KielRegion:24409"/>
    <x v="2"/>
  </r>
  <r>
    <s v="2024-04-14 12:14:42.444897+00"/>
    <x v="180"/>
    <x v="137"/>
    <x v="1"/>
    <s v="urn:ngsi-ld:BikeHireDockingStation:KielRegion:24409"/>
    <x v="2"/>
  </r>
  <r>
    <s v="2024-04-17 19:29:54.125338+00"/>
    <x v="180"/>
    <x v="137"/>
    <x v="1"/>
    <s v="urn:ngsi-ld:BikeHireDockingStation:KielRegion:24409"/>
    <x v="0"/>
  </r>
  <r>
    <s v="2024-04-17 23:29:44.379355+00"/>
    <x v="180"/>
    <x v="137"/>
    <x v="1"/>
    <s v="urn:ngsi-ld:BikeHireDockingStation:KielRegion:24409"/>
    <x v="1"/>
  </r>
  <r>
    <s v="2024-04-18 23:29:44.398241+00"/>
    <x v="180"/>
    <x v="137"/>
    <x v="1"/>
    <s v="urn:ngsi-ld:BikeHireDockingStation:KielRegion:24409"/>
    <x v="1"/>
  </r>
  <r>
    <s v="2024-04-19 23:29:44.44825+00"/>
    <x v="180"/>
    <x v="137"/>
    <x v="1"/>
    <s v="urn:ngsi-ld:BikeHireDockingStation:KielRegion:24409"/>
    <x v="1"/>
  </r>
  <r>
    <s v="2024-04-20 13:44:42.529045+00"/>
    <x v="180"/>
    <x v="137"/>
    <x v="1"/>
    <s v="urn:ngsi-ld:BikeHireDockingStation:KielRegion:24409"/>
    <x v="2"/>
  </r>
  <r>
    <s v="2024-04-21 13:59:42.477881+00"/>
    <x v="180"/>
    <x v="137"/>
    <x v="1"/>
    <s v="urn:ngsi-ld:BikeHireDockingStation:KielRegion:24409"/>
    <x v="2"/>
  </r>
  <r>
    <s v="2024-04-24 19:14:01.453321+00"/>
    <x v="180"/>
    <x v="137"/>
    <x v="1"/>
    <s v="urn:ngsi-ld:BikeHireDockingStation:KielRegion:24409"/>
    <x v="0"/>
  </r>
  <r>
    <s v="2024-04-24 23:13:59.353485+00"/>
    <x v="180"/>
    <x v="137"/>
    <x v="1"/>
    <s v="urn:ngsi-ld:BikeHireDockingStation:KielRegion:24409"/>
    <x v="1"/>
  </r>
  <r>
    <s v="2024-04-25 23:23:16.050389+00"/>
    <x v="180"/>
    <x v="137"/>
    <x v="1"/>
    <s v="urn:ngsi-ld:BikeHireDockingStation:KielRegion:24409"/>
    <x v="1"/>
  </r>
  <r>
    <s v="2024-04-26 23:23:18.181119+00"/>
    <x v="180"/>
    <x v="137"/>
    <x v="1"/>
    <s v="urn:ngsi-ld:BikeHireDockingStation:KielRegion:24409"/>
    <x v="0"/>
  </r>
  <r>
    <s v="2024-04-27 03:08:17.503046+00"/>
    <x v="180"/>
    <x v="137"/>
    <x v="1"/>
    <s v="urn:ngsi-ld:BikeHireDockingStation:KielRegion:24409"/>
    <x v="1"/>
  </r>
  <r>
    <s v="2024-04-30 19:08:21.591664+00"/>
    <x v="180"/>
    <x v="137"/>
    <x v="1"/>
    <s v="urn:ngsi-ld:BikeHireDockingStation:KielRegion:24409"/>
    <x v="0"/>
  </r>
  <r>
    <s v="2024-04-30 23:08:21.341037+00"/>
    <x v="180"/>
    <x v="137"/>
    <x v="1"/>
    <s v="urn:ngsi-ld:BikeHireDockingStation:KielRegion:24409"/>
    <x v="1"/>
  </r>
  <r>
    <s v="2024-05-01 15:08:14.517828+00"/>
    <x v="180"/>
    <x v="137"/>
    <x v="1"/>
    <s v="urn:ngsi-ld:BikeHireDockingStation:KielRegion:24409"/>
    <x v="2"/>
  </r>
  <r>
    <s v="2024-05-02 15:08:16.637105+00"/>
    <x v="180"/>
    <x v="137"/>
    <x v="1"/>
    <s v="urn:ngsi-ld:BikeHireDockingStation:KielRegion:24409"/>
    <x v="1"/>
  </r>
  <r>
    <s v="2024-05-06 19:23:05.645826+00"/>
    <x v="180"/>
    <x v="137"/>
    <x v="1"/>
    <s v="urn:ngsi-ld:BikeHireDockingStation:KielRegion:24409"/>
    <x v="0"/>
  </r>
  <r>
    <s v="2024-05-06 23:23:03.622388+00"/>
    <x v="180"/>
    <x v="137"/>
    <x v="1"/>
    <s v="urn:ngsi-ld:BikeHireDockingStation:KielRegion:24409"/>
    <x v="1"/>
  </r>
  <r>
    <s v="2024-05-08 19:08:06.157935+00"/>
    <x v="180"/>
    <x v="137"/>
    <x v="1"/>
    <s v="urn:ngsi-ld:BikeHireDockingStation:KielRegion:24409"/>
    <x v="0"/>
  </r>
  <r>
    <s v="2024-05-08 23:08:03.586691+00"/>
    <x v="180"/>
    <x v="137"/>
    <x v="1"/>
    <s v="urn:ngsi-ld:BikeHireDockingStation:KielRegion:24409"/>
    <x v="1"/>
  </r>
  <r>
    <s v="2024-05-09 15:08:02.450253+00"/>
    <x v="180"/>
    <x v="137"/>
    <x v="1"/>
    <s v="urn:ngsi-ld:BikeHireDockingStation:KielRegion:24409"/>
    <x v="2"/>
  </r>
  <r>
    <s v="2024-05-10 18:48:40.765281+00"/>
    <x v="180"/>
    <x v="137"/>
    <x v="1"/>
    <s v="urn:ngsi-ld:BikeHireDockingStation:KielRegion:24409"/>
    <x v="0"/>
  </r>
  <r>
    <s v="2024-05-10 22:48:37.986197+00"/>
    <x v="180"/>
    <x v="137"/>
    <x v="1"/>
    <s v="urn:ngsi-ld:BikeHireDockingStation:KielRegion:24409"/>
    <x v="1"/>
  </r>
  <r>
    <s v="2024-05-11 14:48:39.346433+00"/>
    <x v="180"/>
    <x v="137"/>
    <x v="1"/>
    <s v="urn:ngsi-ld:BikeHireDockingStation:KielRegion:24409"/>
    <x v="2"/>
  </r>
  <r>
    <s v="2024-05-13 18:48:40.744458+00"/>
    <x v="180"/>
    <x v="137"/>
    <x v="1"/>
    <s v="urn:ngsi-ld:BikeHireDockingStation:KielRegion:24409"/>
    <x v="0"/>
  </r>
  <r>
    <s v="2024-05-13 22:48:38.879276+00"/>
    <x v="180"/>
    <x v="137"/>
    <x v="1"/>
    <s v="urn:ngsi-ld:BikeHireDockingStation:KielRegion:24409"/>
    <x v="1"/>
  </r>
  <r>
    <s v="2024-05-14 22:48:41.018227+00"/>
    <x v="180"/>
    <x v="137"/>
    <x v="1"/>
    <s v="urn:ngsi-ld:BikeHireDockingStation:KielRegion:24409"/>
    <x v="0"/>
  </r>
  <r>
    <s v="2024-05-14 23:03:38.934868+00"/>
    <x v="180"/>
    <x v="137"/>
    <x v="1"/>
    <s v="urn:ngsi-ld:BikeHireDockingStation:KielRegion:24409"/>
    <x v="1"/>
  </r>
  <r>
    <s v="2024-05-15 23:03:39.232653+00"/>
    <x v="180"/>
    <x v="137"/>
    <x v="1"/>
    <s v="urn:ngsi-ld:BikeHireDockingStation:KielRegion:24409"/>
    <x v="1"/>
  </r>
  <r>
    <s v="2024-05-16 23:12:44.877764+00"/>
    <x v="180"/>
    <x v="137"/>
    <x v="1"/>
    <s v="urn:ngsi-ld:BikeHireDockingStation:KielRegion:24409"/>
    <x v="1"/>
  </r>
  <r>
    <s v="2024-05-17 23:12:45.260168+00"/>
    <x v="180"/>
    <x v="137"/>
    <x v="1"/>
    <s v="urn:ngsi-ld:BikeHireDockingStation:KielRegion:24409"/>
    <x v="1"/>
  </r>
  <r>
    <s v="2024-05-18 12:57:43.198809+00"/>
    <x v="180"/>
    <x v="137"/>
    <x v="1"/>
    <s v="urn:ngsi-ld:BikeHireDockingStation:KielRegion:24409"/>
    <x v="2"/>
  </r>
  <r>
    <s v="2024-05-19 12:57:43.147942+00"/>
    <x v="180"/>
    <x v="137"/>
    <x v="1"/>
    <s v="urn:ngsi-ld:BikeHireDockingStation:KielRegion:24409"/>
    <x v="2"/>
  </r>
  <r>
    <s v="2024-05-20 12:57:43.284874+00"/>
    <x v="180"/>
    <x v="137"/>
    <x v="1"/>
    <s v="urn:ngsi-ld:BikeHireDockingStation:KielRegion:24409"/>
    <x v="2"/>
  </r>
  <r>
    <s v="2024-05-21 13:12:43.287152+00"/>
    <x v="180"/>
    <x v="137"/>
    <x v="1"/>
    <s v="urn:ngsi-ld:BikeHireDockingStation:KielRegion:24409"/>
    <x v="2"/>
  </r>
  <r>
    <s v="2024-05-22 19:28:24.240003+00"/>
    <x v="180"/>
    <x v="137"/>
    <x v="1"/>
    <s v="urn:ngsi-ld:BikeHireDockingStation:KielRegion:24409"/>
    <x v="0"/>
  </r>
  <r>
    <s v="2024-05-22 23:28:22.186443+00"/>
    <x v="180"/>
    <x v="137"/>
    <x v="1"/>
    <s v="urn:ngsi-ld:BikeHireDockingStation:KielRegion:24409"/>
    <x v="1"/>
  </r>
  <r>
    <s v="2024-05-23 23:28:22.669717+00"/>
    <x v="180"/>
    <x v="137"/>
    <x v="1"/>
    <s v="urn:ngsi-ld:BikeHireDockingStation:KielRegion:24409"/>
    <x v="1"/>
  </r>
  <r>
    <s v="2024-05-27 18:48:02.626636+00"/>
    <x v="180"/>
    <x v="137"/>
    <x v="1"/>
    <s v="urn:ngsi-ld:BikeHireDockingStation:KielRegion:24409"/>
    <x v="0"/>
  </r>
  <r>
    <s v="2024-05-27 22:48:00.395274+00"/>
    <x v="180"/>
    <x v="137"/>
    <x v="1"/>
    <s v="urn:ngsi-ld:BikeHireDockingStation:KielRegion:24409"/>
    <x v="1"/>
  </r>
  <r>
    <s v="2024-05-28 22:48:02.352163+00"/>
    <x v="180"/>
    <x v="137"/>
    <x v="1"/>
    <s v="urn:ngsi-ld:BikeHireDockingStation:KielRegion:24409"/>
    <x v="0"/>
  </r>
  <r>
    <s v="2024-05-28 23:03:00.960246+00"/>
    <x v="180"/>
    <x v="137"/>
    <x v="1"/>
    <s v="urn:ngsi-ld:BikeHireDockingStation:KielRegion:24409"/>
    <x v="1"/>
  </r>
  <r>
    <s v="2024-05-30 17:50:49.931567+00"/>
    <x v="180"/>
    <x v="137"/>
    <x v="1"/>
    <s v="urn:ngsi-ld:BikeHireDockingStation:KielRegion:24409"/>
    <x v="0"/>
  </r>
  <r>
    <s v="2024-05-30 21:50:49.45539+00"/>
    <x v="180"/>
    <x v="137"/>
    <x v="1"/>
    <s v="urn:ngsi-ld:BikeHireDockingStation:KielRegion:24409"/>
    <x v="1"/>
  </r>
  <r>
    <s v="2024-05-31 21:50:52.57245+00"/>
    <x v="180"/>
    <x v="137"/>
    <x v="1"/>
    <s v="urn:ngsi-ld:BikeHireDockingStation:KielRegion:24409"/>
    <x v="1"/>
  </r>
  <r>
    <s v="2024-06-01 11:50:46.092379+00"/>
    <x v="180"/>
    <x v="137"/>
    <x v="1"/>
    <s v="urn:ngsi-ld:BikeHireDockingStation:KielRegion:24409"/>
    <x v="2"/>
  </r>
  <r>
    <s v="2024-06-03 18:35:50.184372+00"/>
    <x v="180"/>
    <x v="137"/>
    <x v="1"/>
    <s v="urn:ngsi-ld:BikeHireDockingStation:KielRegion:24409"/>
    <x v="0"/>
  </r>
  <r>
    <s v="2024-06-03 22:35:49.201534+00"/>
    <x v="180"/>
    <x v="137"/>
    <x v="1"/>
    <s v="urn:ngsi-ld:BikeHireDockingStation:KielRegion:24409"/>
    <x v="1"/>
  </r>
  <r>
    <s v="2024-06-04 22:35:50.201137+00"/>
    <x v="180"/>
    <x v="137"/>
    <x v="1"/>
    <s v="urn:ngsi-ld:BikeHireDockingStation:KielRegion:24409"/>
    <x v="0"/>
  </r>
  <r>
    <s v="2024-06-04 22:50:49.98678+00"/>
    <x v="180"/>
    <x v="137"/>
    <x v="1"/>
    <s v="urn:ngsi-ld:BikeHireDockingStation:KielRegion:24409"/>
    <x v="1"/>
  </r>
  <r>
    <s v="2024-06-05 23:05:48.383845+00"/>
    <x v="180"/>
    <x v="137"/>
    <x v="1"/>
    <s v="urn:ngsi-ld:BikeHireDockingStation:KielRegion:24409"/>
    <x v="1"/>
  </r>
  <r>
    <s v="2024-06-07 19:13:20.02621+00"/>
    <x v="180"/>
    <x v="137"/>
    <x v="1"/>
    <s v="urn:ngsi-ld:BikeHireDockingStation:KielRegion:24409"/>
    <x v="0"/>
  </r>
  <r>
    <s v="2024-06-07 23:13:16.276417+00"/>
    <x v="180"/>
    <x v="137"/>
    <x v="1"/>
    <s v="urn:ngsi-ld:BikeHireDockingStation:KielRegion:24409"/>
    <x v="1"/>
  </r>
  <r>
    <s v="2024-06-08 23:16:18.299955+00"/>
    <x v="180"/>
    <x v="137"/>
    <x v="1"/>
    <s v="urn:ngsi-ld:BikeHireDockingStation:KielRegion:24409"/>
    <x v="1"/>
  </r>
  <r>
    <s v="2024-06-09 14:46:15.916941+00"/>
    <x v="180"/>
    <x v="137"/>
    <x v="1"/>
    <s v="urn:ngsi-ld:BikeHireDockingStation:KielRegion:24409"/>
    <x v="2"/>
  </r>
  <r>
    <s v="2024-06-10 15:02:07.128437+00"/>
    <x v="180"/>
    <x v="137"/>
    <x v="1"/>
    <s v="urn:ngsi-ld:BikeHireDockingStation:KielRegion:24409"/>
    <x v="2"/>
  </r>
  <r>
    <s v="2024-06-11 15:47:33.825158+00"/>
    <x v="180"/>
    <x v="137"/>
    <x v="1"/>
    <s v="urn:ngsi-ld:BikeHireDockingStation:KielRegion:24409"/>
    <x v="2"/>
  </r>
  <r>
    <s v="2024-06-12 18:08:41.192739+00"/>
    <x v="180"/>
    <x v="137"/>
    <x v="1"/>
    <s v="urn:ngsi-ld:BikeHireDockingStation:KielRegion:24409"/>
    <x v="0"/>
  </r>
  <r>
    <s v="2024-06-12 22:07:05.387634+00"/>
    <x v="180"/>
    <x v="137"/>
    <x v="1"/>
    <s v="urn:ngsi-ld:BikeHireDockingStation:KielRegion:24409"/>
    <x v="1"/>
  </r>
  <r>
    <s v="2024-06-13 22:21:29.767046+00"/>
    <x v="180"/>
    <x v="137"/>
    <x v="1"/>
    <s v="urn:ngsi-ld:BikeHireDockingStation:KielRegion:24409"/>
    <x v="1"/>
  </r>
  <r>
    <s v="2024-06-14 22:27:46.200597+00"/>
    <x v="180"/>
    <x v="137"/>
    <x v="1"/>
    <s v="urn:ngsi-ld:BikeHireDockingStation:KielRegion:24409"/>
    <x v="1"/>
  </r>
  <r>
    <s v="2024-06-15 04:57:43.895919+00"/>
    <x v="180"/>
    <x v="137"/>
    <x v="1"/>
    <s v="urn:ngsi-ld:BikeHireDockingStation:KielRegion:24409"/>
    <x v="2"/>
  </r>
  <r>
    <s v="2024-06-17 08:24:35.44777+00"/>
    <x v="180"/>
    <x v="137"/>
    <x v="1"/>
    <s v="urn:ngsi-ld:BikeHireDockingStation:KielRegion:24409"/>
    <x v="2"/>
  </r>
  <r>
    <s v="2024-06-18 08:26:19.345425+00"/>
    <x v="180"/>
    <x v="137"/>
    <x v="1"/>
    <s v="urn:ngsi-ld:BikeHireDockingStation:KielRegion:24409"/>
    <x v="1"/>
  </r>
  <r>
    <s v="2024-06-19 09:47:33.13677+00"/>
    <x v="180"/>
    <x v="137"/>
    <x v="1"/>
    <s v="urn:ngsi-ld:BikeHireDockingStation:KielRegion:24409"/>
    <x v="0"/>
  </r>
  <r>
    <s v="2024-06-19 13:35:51.944642+00"/>
    <x v="180"/>
    <x v="137"/>
    <x v="1"/>
    <s v="urn:ngsi-ld:BikeHireDockingStation:KielRegion:24409"/>
    <x v="1"/>
  </r>
  <r>
    <s v="2024-06-20 05:10:25.486371+00"/>
    <x v="180"/>
    <x v="137"/>
    <x v="1"/>
    <s v="urn:ngsi-ld:BikeHireDockingStation:KielRegion:24409"/>
    <x v="2"/>
  </r>
  <r>
    <s v="2024-06-21 05:10:27.835874+00"/>
    <x v="180"/>
    <x v="137"/>
    <x v="1"/>
    <s v="urn:ngsi-ld:BikeHireDockingStation:KielRegion:24409"/>
    <x v="1"/>
  </r>
  <r>
    <s v="2024-06-22 05:10:28.146246+00"/>
    <x v="180"/>
    <x v="137"/>
    <x v="1"/>
    <s v="urn:ngsi-ld:BikeHireDockingStation:KielRegion:24409"/>
    <x v="1"/>
  </r>
  <r>
    <s v="2024-06-22 11:45:52.657984+00"/>
    <x v="180"/>
    <x v="137"/>
    <x v="1"/>
    <s v="urn:ngsi-ld:BikeHireDockingStation:KielRegion:24409"/>
    <x v="2"/>
  </r>
  <r>
    <s v="2024-06-23 11:50:21.703945+00"/>
    <x v="180"/>
    <x v="137"/>
    <x v="1"/>
    <s v="urn:ngsi-ld:BikeHireDockingStation:KielRegion:24409"/>
    <x v="2"/>
  </r>
  <r>
    <s v="2024-06-24 18:20:07.68047+00"/>
    <x v="180"/>
    <x v="137"/>
    <x v="1"/>
    <s v="urn:ngsi-ld:BikeHireDockingStation:KielRegion:24409"/>
    <x v="0"/>
  </r>
  <r>
    <s v="2024-06-24 22:20:05.572138+00"/>
    <x v="180"/>
    <x v="137"/>
    <x v="1"/>
    <s v="urn:ngsi-ld:BikeHireDockingStation:KielRegion:24409"/>
    <x v="1"/>
  </r>
  <r>
    <s v="2024-06-25 14:24:49.481656+00"/>
    <x v="180"/>
    <x v="137"/>
    <x v="1"/>
    <s v="urn:ngsi-ld:BikeHireDockingStation:KielRegion:24409"/>
    <x v="2"/>
  </r>
  <r>
    <s v="2024-06-26 14:31:05.022283+00"/>
    <x v="180"/>
    <x v="137"/>
    <x v="1"/>
    <s v="urn:ngsi-ld:BikeHireDockingStation:KielRegion:24409"/>
    <x v="2"/>
  </r>
  <r>
    <s v="2024-06-27 15:01:11.06106+00"/>
    <x v="180"/>
    <x v="137"/>
    <x v="1"/>
    <s v="urn:ngsi-ld:BikeHireDockingStation:KielRegion:24409"/>
    <x v="0"/>
  </r>
  <r>
    <s v="2024-06-27 19:01:07.834884+00"/>
    <x v="180"/>
    <x v="137"/>
    <x v="1"/>
    <s v="urn:ngsi-ld:BikeHireDockingStation:KielRegion:24409"/>
    <x v="1"/>
  </r>
  <r>
    <s v="2024-06-28 10:49:32.992484+00"/>
    <x v="180"/>
    <x v="137"/>
    <x v="1"/>
    <s v="urn:ngsi-ld:BikeHireDockingStation:KielRegion:24409"/>
    <x v="2"/>
  </r>
  <r>
    <s v="2024-07-03 12:36:53.507275+00"/>
    <x v="180"/>
    <x v="137"/>
    <x v="1"/>
    <s v="urn:ngsi-ld:BikeHireDockingStation:KielRegion:24409"/>
    <x v="0"/>
  </r>
  <r>
    <s v="2024-07-03 22:47:41.124381+00"/>
    <x v="180"/>
    <x v="137"/>
    <x v="1"/>
    <s v="urn:ngsi-ld:BikeHireDockingStation:KielRegion:24409"/>
    <x v="1"/>
  </r>
  <r>
    <s v="2024-07-04 14:37:08.430761+00"/>
    <x v="180"/>
    <x v="137"/>
    <x v="1"/>
    <s v="urn:ngsi-ld:BikeHireDockingStation:KielRegion:24409"/>
    <x v="2"/>
  </r>
  <r>
    <s v="2024-07-05 14:37:09.588016+00"/>
    <x v="180"/>
    <x v="137"/>
    <x v="1"/>
    <s v="urn:ngsi-ld:BikeHireDockingStation:KielRegion:24409"/>
    <x v="2"/>
  </r>
  <r>
    <s v="2024-07-06 14:37:09.855311+00"/>
    <x v="180"/>
    <x v="137"/>
    <x v="1"/>
    <s v="urn:ngsi-ld:BikeHireDockingStation:KielRegion:24409"/>
    <x v="2"/>
  </r>
  <r>
    <s v="2024-07-07 14:37:10.269667+00"/>
    <x v="180"/>
    <x v="137"/>
    <x v="1"/>
    <s v="urn:ngsi-ld:BikeHireDockingStation:KielRegion:24409"/>
    <x v="2"/>
  </r>
  <r>
    <s v="2024-07-08 14:37:10.651121+00"/>
    <x v="180"/>
    <x v="137"/>
    <x v="1"/>
    <s v="urn:ngsi-ld:BikeHireDockingStation:KielRegion:24409"/>
    <x v="2"/>
  </r>
  <r>
    <s v="2024-07-09 19:37:15.488318+00"/>
    <x v="180"/>
    <x v="137"/>
    <x v="1"/>
    <s v="urn:ngsi-ld:BikeHireDockingStation:KielRegion:24409"/>
    <x v="0"/>
  </r>
  <r>
    <s v="2024-07-09 23:37:13.50036+00"/>
    <x v="180"/>
    <x v="137"/>
    <x v="1"/>
    <s v="urn:ngsi-ld:BikeHireDockingStation:KielRegion:24409"/>
    <x v="1"/>
  </r>
  <r>
    <s v="2024-07-10 23:37:13.659127+00"/>
    <x v="180"/>
    <x v="137"/>
    <x v="1"/>
    <s v="urn:ngsi-ld:BikeHireDockingStation:KielRegion:24409"/>
    <x v="1"/>
  </r>
  <r>
    <s v="2024-07-11 23:37:15.608311+00"/>
    <x v="180"/>
    <x v="137"/>
    <x v="1"/>
    <s v="urn:ngsi-ld:BikeHireDockingStation:KielRegion:24409"/>
    <x v="1"/>
  </r>
  <r>
    <s v="2024-07-13 02:22:16.378405+00"/>
    <x v="180"/>
    <x v="137"/>
    <x v="1"/>
    <s v="urn:ngsi-ld:BikeHireDockingStation:KielRegion:24409"/>
    <x v="0"/>
  </r>
  <r>
    <s v="2024-07-13 06:22:14.319648+00"/>
    <x v="180"/>
    <x v="137"/>
    <x v="1"/>
    <s v="urn:ngsi-ld:BikeHireDockingStation:KielRegion:24409"/>
    <x v="1"/>
  </r>
  <r>
    <s v="2024-07-13 22:22:12.428086+00"/>
    <x v="180"/>
    <x v="137"/>
    <x v="1"/>
    <s v="urn:ngsi-ld:BikeHireDockingStation:KielRegion:24409"/>
    <x v="2"/>
  </r>
  <r>
    <s v="2024-07-14 22:22:12.893093+00"/>
    <x v="180"/>
    <x v="137"/>
    <x v="1"/>
    <s v="urn:ngsi-ld:BikeHireDockingStation:KielRegion:24409"/>
    <x v="2"/>
  </r>
  <r>
    <s v="2024-07-16 01:22:17.643106+00"/>
    <x v="180"/>
    <x v="137"/>
    <x v="1"/>
    <s v="urn:ngsi-ld:BikeHireDockingStation:KielRegion:24409"/>
    <x v="0"/>
  </r>
  <r>
    <s v="2024-07-16 22:37:16.377523+00"/>
    <x v="180"/>
    <x v="137"/>
    <x v="1"/>
    <s v="urn:ngsi-ld:BikeHireDockingStation:KielRegion:24409"/>
    <x v="1"/>
  </r>
  <r>
    <s v="2024-07-17 22:37:16.878163+00"/>
    <x v="180"/>
    <x v="137"/>
    <x v="1"/>
    <s v="urn:ngsi-ld:BikeHireDockingStation:KielRegion:24409"/>
    <x v="1"/>
  </r>
  <r>
    <s v="2024-07-18 22:52:16.861896+00"/>
    <x v="180"/>
    <x v="137"/>
    <x v="1"/>
    <s v="urn:ngsi-ld:BikeHireDockingStation:KielRegion:24409"/>
    <x v="1"/>
  </r>
  <r>
    <s v="2024-07-19 22:52:17.07503+00"/>
    <x v="180"/>
    <x v="137"/>
    <x v="1"/>
    <s v="urn:ngsi-ld:BikeHireDockingStation:KielRegion:24409"/>
    <x v="1"/>
  </r>
  <r>
    <s v="2024-07-20 14:22:15.353308+00"/>
    <x v="180"/>
    <x v="137"/>
    <x v="1"/>
    <s v="urn:ngsi-ld:BikeHireDockingStation:KielRegion:24409"/>
    <x v="2"/>
  </r>
  <r>
    <s v="2024-07-21 14:22:16.097651+00"/>
    <x v="180"/>
    <x v="137"/>
    <x v="1"/>
    <s v="urn:ngsi-ld:BikeHireDockingStation:KielRegion:24409"/>
    <x v="2"/>
  </r>
  <r>
    <s v="2024-07-22 16:22:22.069646+00"/>
    <x v="180"/>
    <x v="137"/>
    <x v="1"/>
    <s v="urn:ngsi-ld:BikeHireDockingStation:KielRegion:24409"/>
    <x v="0"/>
  </r>
  <r>
    <s v="2024-07-22 20:22:18.939826+00"/>
    <x v="180"/>
    <x v="137"/>
    <x v="1"/>
    <s v="urn:ngsi-ld:BikeHireDockingStation:KielRegion:24409"/>
    <x v="1"/>
  </r>
  <r>
    <s v="2024-07-27 01:36:18.775063+00"/>
    <x v="180"/>
    <x v="137"/>
    <x v="1"/>
    <s v="urn:ngsi-ld:BikeHireDockingStation:KielRegion:24409"/>
    <x v="0"/>
  </r>
  <r>
    <s v="2024-07-27 01:36:18.775063+00"/>
    <x v="180"/>
    <x v="137"/>
    <x v="1"/>
    <s v="urn:ngsi-ld:BikeHireDockingStation:KielRegion:24409"/>
    <x v="0"/>
  </r>
  <r>
    <s v="2024-07-27 01:36:18.775063+00"/>
    <x v="180"/>
    <x v="137"/>
    <x v="1"/>
    <s v="urn:ngsi-ld:BikeHireDockingStation:KielRegion:24409"/>
    <x v="0"/>
  </r>
  <r>
    <s v="2024-07-27 05:36:15.226309+00"/>
    <x v="180"/>
    <x v="137"/>
    <x v="1"/>
    <s v="urn:ngsi-ld:BikeHireDockingStation:KielRegion:24409"/>
    <x v="1"/>
  </r>
  <r>
    <s v="2024-07-27 05:36:15.226309+00"/>
    <x v="180"/>
    <x v="137"/>
    <x v="1"/>
    <s v="urn:ngsi-ld:BikeHireDockingStation:KielRegion:24409"/>
    <x v="1"/>
  </r>
  <r>
    <s v="2024-07-27 05:36:15.226309+00"/>
    <x v="180"/>
    <x v="137"/>
    <x v="1"/>
    <s v="urn:ngsi-ld:BikeHireDockingStation:KielRegion:24409"/>
    <x v="1"/>
  </r>
  <r>
    <s v="2024-07-27 21:36:13.112533+00"/>
    <x v="180"/>
    <x v="137"/>
    <x v="1"/>
    <s v="urn:ngsi-ld:BikeHireDockingStation:KielRegion:24409"/>
    <x v="2"/>
  </r>
  <r>
    <s v="2024-07-27 21:36:13.112533+00"/>
    <x v="180"/>
    <x v="137"/>
    <x v="1"/>
    <s v="urn:ngsi-ld:BikeHireDockingStation:KielRegion:24409"/>
    <x v="2"/>
  </r>
  <r>
    <s v="2024-07-27 21:36:13.112533+00"/>
    <x v="180"/>
    <x v="137"/>
    <x v="1"/>
    <s v="urn:ngsi-ld:BikeHireDockingStation:KielRegion:24409"/>
    <x v="2"/>
  </r>
  <r>
    <s v="2024-07-28 21:51:14.099078+00"/>
    <x v="180"/>
    <x v="137"/>
    <x v="1"/>
    <s v="urn:ngsi-ld:BikeHireDockingStation:KielRegion:24409"/>
    <x v="2"/>
  </r>
  <r>
    <s v="2024-07-28 21:51:14.099078+00"/>
    <x v="180"/>
    <x v="137"/>
    <x v="1"/>
    <s v="urn:ngsi-ld:BikeHireDockingStation:KielRegion:24409"/>
    <x v="2"/>
  </r>
  <r>
    <s v="2024-07-28 21:51:14.099078+00"/>
    <x v="180"/>
    <x v="137"/>
    <x v="1"/>
    <s v="urn:ngsi-ld:BikeHireDockingStation:KielRegion:24409"/>
    <x v="2"/>
  </r>
  <r>
    <s v="2024-07-29 21:52:28.049028+00"/>
    <x v="180"/>
    <x v="137"/>
    <x v="1"/>
    <s v="urn:ngsi-ld:BikeHireDockingStation:KielRegion:24409"/>
    <x v="1"/>
  </r>
  <r>
    <s v="2024-07-29 21:52:28.049028+00"/>
    <x v="180"/>
    <x v="137"/>
    <x v="1"/>
    <s v="urn:ngsi-ld:BikeHireDockingStation:KielRegion:24409"/>
    <x v="1"/>
  </r>
  <r>
    <s v="2024-07-31 19:04:31.333332+00"/>
    <x v="180"/>
    <x v="137"/>
    <x v="1"/>
    <s v="urn:ngsi-ld:BikeHireDockingStation:KielRegion:24409"/>
    <x v="0"/>
  </r>
  <r>
    <s v="2024-07-31 19:04:31.333332+00"/>
    <x v="180"/>
    <x v="137"/>
    <x v="1"/>
    <s v="urn:ngsi-ld:BikeHireDockingStation:KielRegion:24409"/>
    <x v="0"/>
  </r>
  <r>
    <s v="2024-07-31 23:04:28.109294+00"/>
    <x v="180"/>
    <x v="137"/>
    <x v="1"/>
    <s v="urn:ngsi-ld:BikeHireDockingStation:KielRegion:24409"/>
    <x v="1"/>
  </r>
  <r>
    <s v="2024-07-31 23:04:28.109294+00"/>
    <x v="180"/>
    <x v="137"/>
    <x v="1"/>
    <s v="urn:ngsi-ld:BikeHireDockingStation:KielRegion:24409"/>
    <x v="1"/>
  </r>
  <r>
    <s v="2024-08-01 23:04:28.322015+00"/>
    <x v="180"/>
    <x v="137"/>
    <x v="1"/>
    <s v="urn:ngsi-ld:BikeHireDockingStation:KielRegion:24409"/>
    <x v="1"/>
  </r>
  <r>
    <s v="2024-08-01 23:04:28.322015+00"/>
    <x v="180"/>
    <x v="137"/>
    <x v="1"/>
    <s v="urn:ngsi-ld:BikeHireDockingStation:KielRegion:24409"/>
    <x v="1"/>
  </r>
  <r>
    <s v="2024-08-02 23:05:34.886447+00"/>
    <x v="180"/>
    <x v="137"/>
    <x v="1"/>
    <s v="urn:ngsi-ld:BikeHireDockingStation:KielRegion:24409"/>
    <x v="1"/>
  </r>
  <r>
    <s v="2024-08-04 11:35:31.853718+00"/>
    <x v="180"/>
    <x v="137"/>
    <x v="1"/>
    <s v="urn:ngsi-ld:BikeHireDockingStation:KielRegion:24409"/>
    <x v="2"/>
  </r>
  <r>
    <s v="2024-08-05 11:45:57.3926+00"/>
    <x v="180"/>
    <x v="137"/>
    <x v="1"/>
    <s v="urn:ngsi-ld:BikeHireDockingStation:KielRegion:24409"/>
    <x v="2"/>
  </r>
  <r>
    <s v="2024-08-06 12:00:24.96314+00"/>
    <x v="180"/>
    <x v="137"/>
    <x v="1"/>
    <s v="urn:ngsi-ld:BikeHireDockingStation:KielRegion:24409"/>
    <x v="1"/>
  </r>
  <r>
    <s v="2024-08-08 09:45:27.114981+00"/>
    <x v="180"/>
    <x v="137"/>
    <x v="1"/>
    <s v="urn:ngsi-ld:BikeHireDockingStation:KielRegion:24409"/>
    <x v="0"/>
  </r>
  <r>
    <s v="2024-08-15 00:15:47.843276+00"/>
    <x v="180"/>
    <x v="137"/>
    <x v="1"/>
    <s v="urn:ngsi-ld:BikeHireDockingStation:KielRegion:24409"/>
    <x v="0"/>
  </r>
  <r>
    <s v="2024-08-15 04:00:24.737196+00"/>
    <x v="180"/>
    <x v="137"/>
    <x v="1"/>
    <s v="urn:ngsi-ld:BikeHireDockingStation:KielRegion:24409"/>
    <x v="1"/>
  </r>
  <r>
    <s v="2024-08-15 20:00:22.953263+00"/>
    <x v="180"/>
    <x v="137"/>
    <x v="1"/>
    <s v="urn:ngsi-ld:BikeHireDockingStation:KielRegion:24409"/>
    <x v="2"/>
  </r>
  <r>
    <s v="2024-08-16 20:00:23.027451+00"/>
    <x v="180"/>
    <x v="137"/>
    <x v="1"/>
    <s v="urn:ngsi-ld:BikeHireDockingStation:KielRegion:24409"/>
    <x v="2"/>
  </r>
  <r>
    <s v="2024-08-17 20:00:23.060484+00"/>
    <x v="180"/>
    <x v="137"/>
    <x v="1"/>
    <s v="urn:ngsi-ld:BikeHireDockingStation:KielRegion:24409"/>
    <x v="2"/>
  </r>
  <r>
    <s v="2024-08-18 20:00:23.165843+00"/>
    <x v="180"/>
    <x v="137"/>
    <x v="1"/>
    <s v="urn:ngsi-ld:BikeHireDockingStation:KielRegion:24409"/>
    <x v="2"/>
  </r>
  <r>
    <s v="2024-08-19 20:00:23.732562+00"/>
    <x v="180"/>
    <x v="137"/>
    <x v="1"/>
    <s v="urn:ngsi-ld:BikeHireDockingStation:KielRegion:24409"/>
    <x v="2"/>
  </r>
  <r>
    <s v="2024-08-20 20:00:26.064583+00"/>
    <x v="180"/>
    <x v="137"/>
    <x v="1"/>
    <s v="urn:ngsi-ld:BikeHireDockingStation:KielRegion:24409"/>
    <x v="1"/>
  </r>
  <r>
    <s v="2024-08-21 20:00:28.328027+00"/>
    <x v="180"/>
    <x v="137"/>
    <x v="1"/>
    <s v="urn:ngsi-ld:BikeHireDockingStation:KielRegion:24409"/>
    <x v="0"/>
  </r>
  <r>
    <s v="2024-08-21 20:15:26.340877+00"/>
    <x v="180"/>
    <x v="137"/>
    <x v="1"/>
    <s v="urn:ngsi-ld:BikeHireDockingStation:KielRegion:24409"/>
    <x v="1"/>
  </r>
  <r>
    <s v="2024-08-22 12:15:24.584838+00"/>
    <x v="180"/>
    <x v="137"/>
    <x v="1"/>
    <s v="urn:ngsi-ld:BikeHireDockingStation:KielRegion:24409"/>
    <x v="2"/>
  </r>
  <r>
    <s v="2024-08-23 14:00:28.492218+00"/>
    <x v="180"/>
    <x v="137"/>
    <x v="1"/>
    <s v="urn:ngsi-ld:BikeHireDockingStation:KielRegion:24409"/>
    <x v="0"/>
  </r>
  <r>
    <s v="2024-08-23 18:00:26.446846+00"/>
    <x v="180"/>
    <x v="137"/>
    <x v="1"/>
    <s v="urn:ngsi-ld:BikeHireDockingStation:KielRegion:24409"/>
    <x v="1"/>
  </r>
  <r>
    <s v="2024-08-26 17:57:54.191977+00"/>
    <x v="180"/>
    <x v="137"/>
    <x v="1"/>
    <s v="urn:ngsi-ld:BikeHireDockingStation:KielRegion:24409"/>
    <x v="0"/>
  </r>
  <r>
    <s v="2024-08-26 21:57:51.141638+00"/>
    <x v="180"/>
    <x v="137"/>
    <x v="1"/>
    <s v="urn:ngsi-ld:BikeHireDockingStation:KielRegion:24409"/>
    <x v="1"/>
  </r>
  <r>
    <s v="2024-08-27 22:06:41.876053+00"/>
    <x v="180"/>
    <x v="137"/>
    <x v="1"/>
    <s v="urn:ngsi-ld:BikeHireDockingStation:KielRegion:24409"/>
    <x v="1"/>
  </r>
  <r>
    <s v="2024-08-28 22:21:41.893771+00"/>
    <x v="180"/>
    <x v="137"/>
    <x v="1"/>
    <s v="urn:ngsi-ld:BikeHireDockingStation:KielRegion:24409"/>
    <x v="1"/>
  </r>
  <r>
    <s v="2024-09-06 15:06:43.764807+00"/>
    <x v="180"/>
    <x v="137"/>
    <x v="1"/>
    <s v="urn:ngsi-ld:BikeHireDockingStation:KielRegion:24409"/>
    <x v="0"/>
  </r>
  <r>
    <s v="2024-09-06 19:06:40.949632+00"/>
    <x v="180"/>
    <x v="137"/>
    <x v="1"/>
    <s v="urn:ngsi-ld:BikeHireDockingStation:KielRegion:24409"/>
    <x v="1"/>
  </r>
  <r>
    <s v="2024-09-07 11:06:38.943394+00"/>
    <x v="180"/>
    <x v="137"/>
    <x v="1"/>
    <s v="urn:ngsi-ld:BikeHireDockingStation:KielRegion:24409"/>
    <x v="2"/>
  </r>
  <r>
    <s v="2024-09-08 11:06:39.153373+00"/>
    <x v="180"/>
    <x v="137"/>
    <x v="1"/>
    <s v="urn:ngsi-ld:BikeHireDockingStation:KielRegion:24409"/>
    <x v="2"/>
  </r>
  <r>
    <s v="2024-09-09 11:06:42.956161+00"/>
    <x v="180"/>
    <x v="137"/>
    <x v="1"/>
    <s v="urn:ngsi-ld:BikeHireDockingStation:KielRegion:24409"/>
    <x v="2"/>
  </r>
  <r>
    <s v="2024-09-10 11:21:39.355205+00"/>
    <x v="180"/>
    <x v="137"/>
    <x v="1"/>
    <s v="urn:ngsi-ld:BikeHireDockingStation:KielRegion:24409"/>
    <x v="2"/>
  </r>
  <r>
    <s v="2024-09-11 11:21:43.588865+00"/>
    <x v="180"/>
    <x v="137"/>
    <x v="1"/>
    <s v="urn:ngsi-ld:BikeHireDockingStation:KielRegion:24409"/>
    <x v="0"/>
  </r>
  <r>
    <s v="2024-09-11 13:36:41.473187+00"/>
    <x v="180"/>
    <x v="137"/>
    <x v="1"/>
    <s v="urn:ngsi-ld:BikeHireDockingStation:KielRegion:24409"/>
    <x v="1"/>
  </r>
  <r>
    <s v="2024-09-12 20:41:57.725921+00"/>
    <x v="180"/>
    <x v="137"/>
    <x v="1"/>
    <s v="urn:ngsi-ld:BikeHireDockingStation:KielRegion:24409"/>
    <x v="0"/>
  </r>
  <r>
    <s v="2024-09-13 00:41:55.833394+00"/>
    <x v="180"/>
    <x v="137"/>
    <x v="1"/>
    <s v="urn:ngsi-ld:BikeHireDockingStation:KielRegion:24409"/>
    <x v="1"/>
  </r>
  <r>
    <s v="2024-09-14 00:46:16.248824+00"/>
    <x v="180"/>
    <x v="137"/>
    <x v="1"/>
    <s v="urn:ngsi-ld:BikeHireDockingStation:KielRegion:24409"/>
    <x v="1"/>
  </r>
  <r>
    <s v="2024-09-14 16:41:08.957159+00"/>
    <x v="180"/>
    <x v="137"/>
    <x v="1"/>
    <s v="urn:ngsi-ld:BikeHireDockingStation:KielRegion:24409"/>
    <x v="2"/>
  </r>
  <r>
    <s v="2024-09-15 16:56:08.91775+00"/>
    <x v="180"/>
    <x v="137"/>
    <x v="1"/>
    <s v="urn:ngsi-ld:BikeHireDockingStation:KielRegion:24409"/>
    <x v="2"/>
  </r>
  <r>
    <s v="2024-09-18 20:56:32.499046+00"/>
    <x v="180"/>
    <x v="137"/>
    <x v="1"/>
    <s v="urn:ngsi-ld:BikeHireDockingStation:KielRegion:24409"/>
    <x v="0"/>
  </r>
  <r>
    <s v="2024-09-19 00:56:30.189329+00"/>
    <x v="180"/>
    <x v="137"/>
    <x v="1"/>
    <s v="urn:ngsi-ld:BikeHireDockingStation:KielRegion:24409"/>
    <x v="1"/>
  </r>
  <r>
    <s v="2024-09-20 00:56:32.220668+00"/>
    <x v="180"/>
    <x v="137"/>
    <x v="1"/>
    <s v="urn:ngsi-ld:BikeHireDockingStation:KielRegion:24409"/>
    <x v="0"/>
  </r>
  <r>
    <s v="2024-09-20 01:26:30.397157+00"/>
    <x v="180"/>
    <x v="137"/>
    <x v="1"/>
    <s v="urn:ngsi-ld:BikeHireDockingStation:KielRegion:24409"/>
    <x v="1"/>
  </r>
  <r>
    <s v="2024-09-21 16:11:32.480204+00"/>
    <x v="180"/>
    <x v="137"/>
    <x v="1"/>
    <s v="urn:ngsi-ld:BikeHireDockingStation:KielRegion:24409"/>
    <x v="0"/>
  </r>
  <r>
    <s v="2024-09-21 20:11:30.892377+00"/>
    <x v="180"/>
    <x v="137"/>
    <x v="1"/>
    <s v="urn:ngsi-ld:BikeHireDockingStation:KielRegion:24409"/>
    <x v="1"/>
  </r>
  <r>
    <s v="2024-09-22 12:11:28.691969+00"/>
    <x v="180"/>
    <x v="137"/>
    <x v="1"/>
    <s v="urn:ngsi-ld:BikeHireDockingStation:KielRegion:24409"/>
    <x v="2"/>
  </r>
  <r>
    <s v="2024-09-23 18:11:33.15647+00"/>
    <x v="180"/>
    <x v="137"/>
    <x v="1"/>
    <s v="urn:ngsi-ld:BikeHireDockingStation:KielRegion:24409"/>
    <x v="0"/>
  </r>
  <r>
    <s v="2024-09-23 22:11:30.711947+00"/>
    <x v="180"/>
    <x v="137"/>
    <x v="1"/>
    <s v="urn:ngsi-ld:BikeHireDockingStation:KielRegion:24409"/>
    <x v="1"/>
  </r>
  <r>
    <s v="2024-09-24 14:11:29.099042+00"/>
    <x v="180"/>
    <x v="137"/>
    <x v="1"/>
    <s v="urn:ngsi-ld:BikeHireDockingStation:KielRegion:24409"/>
    <x v="2"/>
  </r>
  <r>
    <s v="2024-09-25 18:41:33.061839+00"/>
    <x v="180"/>
    <x v="137"/>
    <x v="1"/>
    <s v="urn:ngsi-ld:BikeHireDockingStation:KielRegion:24409"/>
    <x v="0"/>
  </r>
  <r>
    <s v="2024-09-25 22:41:30.933436+00"/>
    <x v="180"/>
    <x v="137"/>
    <x v="1"/>
    <s v="urn:ngsi-ld:BikeHireDockingStation:KielRegion:24409"/>
    <x v="1"/>
  </r>
  <r>
    <s v="2024-09-26 22:41:31.205625+00"/>
    <x v="180"/>
    <x v="137"/>
    <x v="1"/>
    <s v="urn:ngsi-ld:BikeHireDockingStation:KielRegion:24409"/>
    <x v="1"/>
  </r>
  <r>
    <s v="2024-10-04 16:11:35.689475+00"/>
    <x v="180"/>
    <x v="137"/>
    <x v="1"/>
    <s v="urn:ngsi-ld:BikeHireDockingStation:KielRegion:24409"/>
    <x v="0"/>
  </r>
  <r>
    <s v="2024-10-04 20:11:32.85376+00"/>
    <x v="180"/>
    <x v="137"/>
    <x v="1"/>
    <s v="urn:ngsi-ld:BikeHireDockingStation:KielRegion:24409"/>
    <x v="1"/>
  </r>
  <r>
    <s v="2024-10-05 12:11:30.971377+00"/>
    <x v="180"/>
    <x v="137"/>
    <x v="1"/>
    <s v="urn:ngsi-ld:BikeHireDockingStation:KielRegion:24409"/>
    <x v="2"/>
  </r>
  <r>
    <s v="2024-10-06 12:11:31.589364+00"/>
    <x v="180"/>
    <x v="137"/>
    <x v="1"/>
    <s v="urn:ngsi-ld:BikeHireDockingStation:KielRegion:24409"/>
    <x v="2"/>
  </r>
  <r>
    <s v="2024-10-07 12:11:31.812241+00"/>
    <x v="180"/>
    <x v="137"/>
    <x v="1"/>
    <s v="urn:ngsi-ld:BikeHireDockingStation:KielRegion:24409"/>
    <x v="2"/>
  </r>
  <r>
    <s v="2024-10-08 18:26:35.840535+00"/>
    <x v="180"/>
    <x v="137"/>
    <x v="1"/>
    <s v="urn:ngsi-ld:BikeHireDockingStation:KielRegion:24409"/>
    <x v="0"/>
  </r>
  <r>
    <s v="2024-10-08 22:26:33.848842+00"/>
    <x v="180"/>
    <x v="137"/>
    <x v="1"/>
    <s v="urn:ngsi-ld:BikeHireDockingStation:KielRegion:24409"/>
    <x v="1"/>
  </r>
  <r>
    <s v="2024-10-09 22:26:35.937069+00"/>
    <x v="180"/>
    <x v="137"/>
    <x v="1"/>
    <s v="urn:ngsi-ld:BikeHireDockingStation:KielRegion:24409"/>
    <x v="0"/>
  </r>
  <r>
    <s v="2024-10-09 22:41:33.968592+00"/>
    <x v="180"/>
    <x v="137"/>
    <x v="1"/>
    <s v="urn:ngsi-ld:BikeHireDockingStation:KielRegion:24409"/>
    <x v="1"/>
  </r>
  <r>
    <s v="2024-10-10 22:55:38.154653+00"/>
    <x v="180"/>
    <x v="137"/>
    <x v="1"/>
    <s v="urn:ngsi-ld:BikeHireDockingStation:KielRegion:24409"/>
    <x v="1"/>
  </r>
  <r>
    <s v="2024-10-11 23:10:37.299547+00"/>
    <x v="180"/>
    <x v="137"/>
    <x v="1"/>
    <s v="urn:ngsi-ld:BikeHireDockingStation:KielRegion:24409"/>
    <x v="1"/>
  </r>
  <r>
    <s v="2024-10-12 06:40:35.448135+00"/>
    <x v="180"/>
    <x v="137"/>
    <x v="1"/>
    <s v="urn:ngsi-ld:BikeHireDockingStation:KielRegion:24409"/>
    <x v="2"/>
  </r>
  <r>
    <s v="2024-10-13 06:40:35.913329+00"/>
    <x v="180"/>
    <x v="137"/>
    <x v="1"/>
    <s v="urn:ngsi-ld:BikeHireDockingStation:KielRegion:24409"/>
    <x v="2"/>
  </r>
  <r>
    <s v="2024-10-14 19:34:25.262882+00"/>
    <x v="180"/>
    <x v="137"/>
    <x v="1"/>
    <s v="urn:ngsi-ld:BikeHireDockingStation:KielRegion:24409"/>
    <x v="0"/>
  </r>
  <r>
    <s v="2024-10-14 23:34:21.951733+00"/>
    <x v="180"/>
    <x v="137"/>
    <x v="1"/>
    <s v="urn:ngsi-ld:BikeHireDockingStation:KielRegion:24409"/>
    <x v="1"/>
  </r>
  <r>
    <s v="2024-10-15 23:48:52.41179+00"/>
    <x v="180"/>
    <x v="137"/>
    <x v="1"/>
    <s v="urn:ngsi-ld:BikeHireDockingStation:KielRegion:24409"/>
    <x v="1"/>
  </r>
  <r>
    <s v="2024-10-16 23:48:53.270614+00"/>
    <x v="180"/>
    <x v="137"/>
    <x v="1"/>
    <s v="urn:ngsi-ld:BikeHireDockingStation:KielRegion:24409"/>
    <x v="1"/>
  </r>
  <r>
    <s v="2024-10-18 00:02:58.148315+00"/>
    <x v="180"/>
    <x v="137"/>
    <x v="1"/>
    <s v="urn:ngsi-ld:BikeHireDockingStation:KielRegion:24409"/>
    <x v="1"/>
  </r>
  <r>
    <s v="2024-10-19 00:10:45.195944+00"/>
    <x v="180"/>
    <x v="137"/>
    <x v="1"/>
    <s v="urn:ngsi-ld:BikeHireDockingStation:KielRegion:24409"/>
    <x v="1"/>
  </r>
  <r>
    <s v="2024-10-19 14:40:20.264777+00"/>
    <x v="180"/>
    <x v="137"/>
    <x v="1"/>
    <s v="urn:ngsi-ld:BikeHireDockingStation:KielRegion:24409"/>
    <x v="2"/>
  </r>
  <r>
    <s v="2024-10-20 14:40:20.366747+00"/>
    <x v="180"/>
    <x v="137"/>
    <x v="1"/>
    <s v="urn:ngsi-ld:BikeHireDockingStation:KielRegion:24409"/>
    <x v="2"/>
  </r>
  <r>
    <s v="2024-10-21 18:40:24.470109+00"/>
    <x v="180"/>
    <x v="137"/>
    <x v="1"/>
    <s v="urn:ngsi-ld:BikeHireDockingStation:KielRegion:24409"/>
    <x v="0"/>
  </r>
  <r>
    <s v="2024-10-21 22:40:22.525903+00"/>
    <x v="180"/>
    <x v="137"/>
    <x v="1"/>
    <s v="urn:ngsi-ld:BikeHireDockingStation:KielRegion:24409"/>
    <x v="1"/>
  </r>
  <r>
    <s v="2024-10-22 14:44:59.60155+00"/>
    <x v="180"/>
    <x v="137"/>
    <x v="1"/>
    <s v="urn:ngsi-ld:BikeHireDockingStation:KielRegion:24409"/>
    <x v="2"/>
  </r>
  <r>
    <s v="2024-10-23 16:15:03.778614+00"/>
    <x v="180"/>
    <x v="137"/>
    <x v="1"/>
    <s v="urn:ngsi-ld:BikeHireDockingStation:KielRegion:24409"/>
    <x v="0"/>
  </r>
  <r>
    <s v="2024-10-23 20:15:02.06426+00"/>
    <x v="180"/>
    <x v="137"/>
    <x v="1"/>
    <s v="urn:ngsi-ld:BikeHireDockingStation:KielRegion:24409"/>
    <x v="1"/>
  </r>
  <r>
    <s v="2024-10-24 20:15:04.46443+00"/>
    <x v="180"/>
    <x v="137"/>
    <x v="1"/>
    <s v="urn:ngsi-ld:BikeHireDockingStation:KielRegion:24409"/>
    <x v="0"/>
  </r>
  <r>
    <s v="2024-10-24 22:15:02.583158+00"/>
    <x v="180"/>
    <x v="137"/>
    <x v="1"/>
    <s v="urn:ngsi-ld:BikeHireDockingStation:KielRegion:24409"/>
    <x v="1"/>
  </r>
  <r>
    <s v="2024-10-25 22:15:04.712571+00"/>
    <x v="180"/>
    <x v="137"/>
    <x v="1"/>
    <s v="urn:ngsi-ld:BikeHireDockingStation:KielRegion:24409"/>
    <x v="0"/>
  </r>
  <r>
    <s v="2024-10-25 22:45:03.080108+00"/>
    <x v="180"/>
    <x v="137"/>
    <x v="1"/>
    <s v="urn:ngsi-ld:BikeHireDockingStation:KielRegion:24409"/>
    <x v="1"/>
  </r>
  <r>
    <s v="2024-03-10 04:09:41.806972+00"/>
    <x v="181"/>
    <x v="15"/>
    <x v="3"/>
    <s v="urn:ngsi-ld:BikeHireDockingStation:KielRegion:28569"/>
    <x v="0"/>
  </r>
  <r>
    <s v="2024-03-10 08:09:38.686423+00"/>
    <x v="181"/>
    <x v="15"/>
    <x v="3"/>
    <s v="urn:ngsi-ld:BikeHireDockingStation:KielRegion:28569"/>
    <x v="1"/>
  </r>
  <r>
    <s v="2024-03-11 12:08:13.894981+00"/>
    <x v="181"/>
    <x v="15"/>
    <x v="3"/>
    <s v="urn:ngsi-ld:BikeHireDockingStation:KielRegion:28569"/>
    <x v="0"/>
  </r>
  <r>
    <s v="2024-03-11 16:00:37.574975+00"/>
    <x v="181"/>
    <x v="15"/>
    <x v="3"/>
    <s v="urn:ngsi-ld:BikeHireDockingStation:KielRegion:28569"/>
    <x v="1"/>
  </r>
  <r>
    <s v="2024-03-12 09:15:14.475831+00"/>
    <x v="181"/>
    <x v="15"/>
    <x v="3"/>
    <s v="urn:ngsi-ld:BikeHireDockingStation:KielRegion:28569"/>
    <x v="2"/>
  </r>
  <r>
    <s v="2024-03-15 02:31:01.870279+00"/>
    <x v="181"/>
    <x v="15"/>
    <x v="3"/>
    <s v="urn:ngsi-ld:BikeHireDockingStation:KielRegion:28569"/>
    <x v="0"/>
  </r>
  <r>
    <s v="2024-03-15 06:30:49.369239+00"/>
    <x v="181"/>
    <x v="15"/>
    <x v="3"/>
    <s v="urn:ngsi-ld:BikeHireDockingStation:KielRegion:28569"/>
    <x v="1"/>
  </r>
  <r>
    <s v="2024-03-16 06:34:32.089724+00"/>
    <x v="181"/>
    <x v="15"/>
    <x v="3"/>
    <s v="urn:ngsi-ld:BikeHireDockingStation:KielRegion:28569"/>
    <x v="0"/>
  </r>
  <r>
    <s v="2024-03-16 08:19:29.220691+00"/>
    <x v="181"/>
    <x v="15"/>
    <x v="3"/>
    <s v="urn:ngsi-ld:BikeHireDockingStation:KielRegion:28569"/>
    <x v="1"/>
  </r>
  <r>
    <s v="2024-03-21 21:44:00.433583+00"/>
    <x v="181"/>
    <x v="15"/>
    <x v="3"/>
    <s v="urn:ngsi-ld:BikeHireDockingStation:KielRegion:28569"/>
    <x v="0"/>
  </r>
  <r>
    <s v="2024-04-15 00:14:50.630213+00"/>
    <x v="181"/>
    <x v="15"/>
    <x v="3"/>
    <s v="urn:ngsi-ld:BikeHireDockingStation:KielRegion:28569"/>
    <x v="3"/>
  </r>
  <r>
    <s v="2024-04-21 00:14:45.744843+00"/>
    <x v="181"/>
    <x v="15"/>
    <x v="3"/>
    <s v="urn:ngsi-ld:BikeHireDockingStation:KielRegion:28569"/>
    <x v="3"/>
  </r>
  <r>
    <s v="2024-04-22 00:14:46.91105+00"/>
    <x v="181"/>
    <x v="15"/>
    <x v="3"/>
    <s v="urn:ngsi-ld:BikeHireDockingStation:KielRegion:28569"/>
    <x v="3"/>
  </r>
  <r>
    <s v="2023-09-01 11:03:13.719822+00"/>
    <x v="182"/>
    <x v="15"/>
    <x v="3"/>
    <s v="urn:ngsi-ld:BikeHireDockingStation:KielRegion:26355"/>
    <x v="2"/>
  </r>
  <r>
    <s v="2023-11-30 10:43:52.179689+00"/>
    <x v="182"/>
    <x v="15"/>
    <x v="3"/>
    <s v="urn:ngsi-ld:BikeHireDockingStation:KielRegion:26355"/>
    <x v="2"/>
  </r>
  <r>
    <s v="2024-06-26 01:24:55.866917+00"/>
    <x v="183"/>
    <x v="15"/>
    <x v="3"/>
    <s v="urn:ngsi-ld:BikeHireDockingStation:KielRegion:29940"/>
    <x v="0"/>
  </r>
  <r>
    <s v="2024-06-26 13:16:08.375827+00"/>
    <x v="183"/>
    <x v="15"/>
    <x v="3"/>
    <s v="urn:ngsi-ld:BikeHireDockingStation:KielRegion:29940"/>
    <x v="1"/>
  </r>
  <r>
    <s v="2024-06-27 13:31:10.952972+00"/>
    <x v="183"/>
    <x v="15"/>
    <x v="3"/>
    <s v="urn:ngsi-ld:BikeHireDockingStation:KielRegion:29940"/>
    <x v="0"/>
  </r>
  <r>
    <s v="2024-06-28 13:20:04.770114+00"/>
    <x v="183"/>
    <x v="15"/>
    <x v="3"/>
    <s v="urn:ngsi-ld:BikeHireDockingStation:KielRegion:29940"/>
    <x v="1"/>
  </r>
  <r>
    <s v="2024-07-01 23:23:58.278003+00"/>
    <x v="183"/>
    <x v="15"/>
    <x v="3"/>
    <s v="urn:ngsi-ld:BikeHireDockingStation:KielRegion:29940"/>
    <x v="2"/>
  </r>
  <r>
    <s v="2023-09-01 11:03:49.870195+00"/>
    <x v="184"/>
    <x v="15"/>
    <x v="3"/>
    <s v="urn:ngsi-ld:BikeHireDockingStation:KielRegion:27191"/>
    <x v="2"/>
  </r>
  <r>
    <s v="2023-11-30 10:43:52.661744+00"/>
    <x v="184"/>
    <x v="15"/>
    <x v="3"/>
    <s v="urn:ngsi-ld:BikeHireDockingStation:KielRegion:27191"/>
    <x v="2"/>
  </r>
  <r>
    <s v="2024-06-15 01:27:49.108819+00"/>
    <x v="185"/>
    <x v="15"/>
    <x v="3"/>
    <s v="urn:ngsi-ld:BikeHireDockingStation:KielRegion:29938"/>
    <x v="0"/>
  </r>
  <r>
    <s v="2024-06-17 23:11:18.72819+00"/>
    <x v="185"/>
    <x v="15"/>
    <x v="3"/>
    <s v="urn:ngsi-ld:BikeHireDockingStation:KielRegion:29938"/>
    <x v="1"/>
  </r>
  <r>
    <s v="2024-06-18 15:14:20.345629+00"/>
    <x v="185"/>
    <x v="15"/>
    <x v="3"/>
    <s v="urn:ngsi-ld:BikeHireDockingStation:KielRegion:29938"/>
    <x v="2"/>
  </r>
  <r>
    <s v="2024-06-20 14:40:32.039423+00"/>
    <x v="185"/>
    <x v="15"/>
    <x v="3"/>
    <s v="urn:ngsi-ld:BikeHireDockingStation:KielRegion:29938"/>
    <x v="0"/>
  </r>
  <r>
    <s v="2024-06-21 00:55:27.741469+00"/>
    <x v="185"/>
    <x v="15"/>
    <x v="3"/>
    <s v="urn:ngsi-ld:BikeHireDockingStation:KielRegion:29938"/>
    <x v="1"/>
  </r>
  <r>
    <s v="2024-06-22 02:40:33.22473+00"/>
    <x v="185"/>
    <x v="15"/>
    <x v="3"/>
    <s v="urn:ngsi-ld:BikeHireDockingStation:KielRegion:29938"/>
    <x v="0"/>
  </r>
  <r>
    <s v="2024-06-22 06:40:28.194872+00"/>
    <x v="185"/>
    <x v="15"/>
    <x v="3"/>
    <s v="urn:ngsi-ld:BikeHireDockingStation:KielRegion:29938"/>
    <x v="1"/>
  </r>
  <r>
    <s v="2024-06-24 00:20:27.466114+00"/>
    <x v="185"/>
    <x v="15"/>
    <x v="3"/>
    <s v="urn:ngsi-ld:BikeHireDockingStation:KielRegion:29938"/>
    <x v="0"/>
  </r>
  <r>
    <s v="2024-06-24 04:20:24.374608+00"/>
    <x v="185"/>
    <x v="15"/>
    <x v="3"/>
    <s v="urn:ngsi-ld:BikeHireDockingStation:KielRegion:29938"/>
    <x v="1"/>
  </r>
  <r>
    <s v="2024-06-25 04:35:08.158249+00"/>
    <x v="185"/>
    <x v="15"/>
    <x v="3"/>
    <s v="urn:ngsi-ld:BikeHireDockingStation:KielRegion:29938"/>
    <x v="0"/>
  </r>
  <r>
    <s v="2024-06-25 05:20:06.486323+00"/>
    <x v="185"/>
    <x v="15"/>
    <x v="3"/>
    <s v="urn:ngsi-ld:BikeHireDockingStation:KielRegion:29938"/>
    <x v="1"/>
  </r>
  <r>
    <s v="2024-06-26 07:09:54.521009+00"/>
    <x v="185"/>
    <x v="15"/>
    <x v="3"/>
    <s v="urn:ngsi-ld:BikeHireDockingStation:KielRegion:29938"/>
    <x v="0"/>
  </r>
  <r>
    <s v="2024-06-27 18:46:10.515651+00"/>
    <x v="185"/>
    <x v="15"/>
    <x v="3"/>
    <s v="urn:ngsi-ld:BikeHireDockingStation:KielRegion:29938"/>
    <x v="0"/>
  </r>
  <r>
    <s v="2024-06-29 01:35:08.641811+00"/>
    <x v="185"/>
    <x v="15"/>
    <x v="3"/>
    <s v="urn:ngsi-ld:BikeHireDockingStation:KielRegion:29938"/>
    <x v="0"/>
  </r>
  <r>
    <s v="2024-06-29 13:59:47.689806+00"/>
    <x v="185"/>
    <x v="15"/>
    <x v="3"/>
    <s v="urn:ngsi-ld:BikeHireDockingStation:KielRegion:29938"/>
    <x v="1"/>
  </r>
  <r>
    <s v="2024-07-01 16:13:00.108013+00"/>
    <x v="185"/>
    <x v="15"/>
    <x v="3"/>
    <s v="urn:ngsi-ld:BikeHireDockingStation:KielRegion:29938"/>
    <x v="1"/>
  </r>
  <r>
    <s v="2024-07-04 00:03:05.730537+00"/>
    <x v="185"/>
    <x v="15"/>
    <x v="3"/>
    <s v="urn:ngsi-ld:BikeHireDockingStation:KielRegion:29938"/>
    <x v="0"/>
  </r>
  <r>
    <s v="2024-07-04 00:47:38.762345+00"/>
    <x v="185"/>
    <x v="15"/>
    <x v="3"/>
    <s v="urn:ngsi-ld:BikeHireDockingStation:KielRegion:29938"/>
    <x v="1"/>
  </r>
  <r>
    <s v="2024-07-04 16:52:08.834748+00"/>
    <x v="185"/>
    <x v="15"/>
    <x v="3"/>
    <s v="urn:ngsi-ld:BikeHireDockingStation:KielRegion:29938"/>
    <x v="2"/>
  </r>
  <r>
    <s v="2024-07-05 20:07:15.183733+00"/>
    <x v="185"/>
    <x v="15"/>
    <x v="3"/>
    <s v="urn:ngsi-ld:BikeHireDockingStation:KielRegion:29938"/>
    <x v="0"/>
  </r>
  <r>
    <s v="2024-07-06 00:07:33.23352+00"/>
    <x v="185"/>
    <x v="15"/>
    <x v="3"/>
    <s v="urn:ngsi-ld:BikeHireDockingStation:KielRegion:29938"/>
    <x v="1"/>
  </r>
  <r>
    <s v="2024-07-07 02:22:16.296583+00"/>
    <x v="185"/>
    <x v="15"/>
    <x v="3"/>
    <s v="urn:ngsi-ld:BikeHireDockingStation:KielRegion:29938"/>
    <x v="0"/>
  </r>
  <r>
    <s v="2024-07-07 06:22:15.119709+00"/>
    <x v="185"/>
    <x v="15"/>
    <x v="3"/>
    <s v="urn:ngsi-ld:BikeHireDockingStation:KielRegion:29938"/>
    <x v="1"/>
  </r>
  <r>
    <s v="2024-07-08 06:37:12.336777+00"/>
    <x v="185"/>
    <x v="15"/>
    <x v="3"/>
    <s v="urn:ngsi-ld:BikeHireDockingStation:KielRegion:29938"/>
    <x v="1"/>
  </r>
  <r>
    <s v="2024-07-08 14:52:10.601338+00"/>
    <x v="185"/>
    <x v="15"/>
    <x v="3"/>
    <s v="urn:ngsi-ld:BikeHireDockingStation:KielRegion:29938"/>
    <x v="2"/>
  </r>
  <r>
    <s v="2024-07-10 11:22:16.644395+00"/>
    <x v="185"/>
    <x v="15"/>
    <x v="3"/>
    <s v="urn:ngsi-ld:BikeHireDockingStation:KielRegion:29938"/>
    <x v="0"/>
  </r>
  <r>
    <s v="2024-07-10 15:22:13.619457+00"/>
    <x v="185"/>
    <x v="15"/>
    <x v="3"/>
    <s v="urn:ngsi-ld:BikeHireDockingStation:KielRegion:29938"/>
    <x v="1"/>
  </r>
  <r>
    <s v="2024-07-11 07:22:11.691996+00"/>
    <x v="185"/>
    <x v="15"/>
    <x v="3"/>
    <s v="urn:ngsi-ld:BikeHireDockingStation:KielRegion:29938"/>
    <x v="2"/>
  </r>
  <r>
    <s v="2024-07-12 07:22:11.895782+00"/>
    <x v="185"/>
    <x v="15"/>
    <x v="3"/>
    <s v="urn:ngsi-ld:BikeHireDockingStation:KielRegion:29938"/>
    <x v="2"/>
  </r>
  <r>
    <s v="2024-07-13 07:22:12.136171+00"/>
    <x v="185"/>
    <x v="15"/>
    <x v="3"/>
    <s v="urn:ngsi-ld:BikeHireDockingStation:KielRegion:29938"/>
    <x v="2"/>
  </r>
  <r>
    <s v="2024-07-14 07:22:14.363079+00"/>
    <x v="185"/>
    <x v="15"/>
    <x v="3"/>
    <s v="urn:ngsi-ld:BikeHireDockingStation:KielRegion:29938"/>
    <x v="2"/>
  </r>
  <r>
    <s v="2024-07-16 18:52:18.598124+00"/>
    <x v="185"/>
    <x v="15"/>
    <x v="3"/>
    <s v="urn:ngsi-ld:BikeHireDockingStation:KielRegion:29938"/>
    <x v="0"/>
  </r>
  <r>
    <s v="2024-07-16 22:52:16.420884+00"/>
    <x v="185"/>
    <x v="15"/>
    <x v="3"/>
    <s v="urn:ngsi-ld:BikeHireDockingStation:KielRegion:29938"/>
    <x v="1"/>
  </r>
  <r>
    <s v="2023-09-04 23:48:52.075241+00"/>
    <x v="186"/>
    <x v="138"/>
    <x v="1"/>
    <s v="urn:ngsi-ld:BikeHireDockingStation:KielRegion:24414"/>
    <x v="2"/>
  </r>
  <r>
    <s v="2023-10-28 01:54:14.847283+00"/>
    <x v="186"/>
    <x v="138"/>
    <x v="1"/>
    <s v="urn:ngsi-ld:BikeHireDockingStation:KielRegion:24414"/>
    <x v="0"/>
  </r>
  <r>
    <s v="2023-10-28 05:54:11.781661+00"/>
    <x v="186"/>
    <x v="138"/>
    <x v="1"/>
    <s v="urn:ngsi-ld:BikeHireDockingStation:KielRegion:24414"/>
    <x v="1"/>
  </r>
  <r>
    <s v="2023-10-28 21:54:09.792032+00"/>
    <x v="186"/>
    <x v="138"/>
    <x v="1"/>
    <s v="urn:ngsi-ld:BikeHireDockingStation:KielRegion:24414"/>
    <x v="2"/>
  </r>
  <r>
    <s v="2023-10-29 21:54:09.798485+00"/>
    <x v="186"/>
    <x v="138"/>
    <x v="1"/>
    <s v="urn:ngsi-ld:BikeHireDockingStation:KielRegion:24414"/>
    <x v="2"/>
  </r>
  <r>
    <s v="2023-10-30 22:09:09.776389+00"/>
    <x v="186"/>
    <x v="138"/>
    <x v="1"/>
    <s v="urn:ngsi-ld:BikeHireDockingStation:KielRegion:24414"/>
    <x v="2"/>
  </r>
  <r>
    <s v="2023-11-01 11:24:13.914496+00"/>
    <x v="186"/>
    <x v="138"/>
    <x v="1"/>
    <s v="urn:ngsi-ld:BikeHireDockingStation:KielRegion:24414"/>
    <x v="0"/>
  </r>
  <r>
    <s v="2023-11-01 15:24:11.921435+00"/>
    <x v="186"/>
    <x v="138"/>
    <x v="1"/>
    <s v="urn:ngsi-ld:BikeHireDockingStation:KielRegion:24414"/>
    <x v="1"/>
  </r>
  <r>
    <s v="2023-11-02 15:24:14.143173+00"/>
    <x v="186"/>
    <x v="138"/>
    <x v="1"/>
    <s v="urn:ngsi-ld:BikeHireDockingStation:KielRegion:24414"/>
    <x v="0"/>
  </r>
  <r>
    <s v="2023-11-02 16:24:12.188308+00"/>
    <x v="186"/>
    <x v="138"/>
    <x v="1"/>
    <s v="urn:ngsi-ld:BikeHireDockingStation:KielRegion:24414"/>
    <x v="1"/>
  </r>
  <r>
    <s v="2023-11-03 08:24:09.899583+00"/>
    <x v="186"/>
    <x v="138"/>
    <x v="1"/>
    <s v="urn:ngsi-ld:BikeHireDockingStation:KielRegion:24414"/>
    <x v="2"/>
  </r>
  <r>
    <s v="2023-11-04 08:24:09.908158+00"/>
    <x v="186"/>
    <x v="138"/>
    <x v="1"/>
    <s v="urn:ngsi-ld:BikeHireDockingStation:KielRegion:24414"/>
    <x v="2"/>
  </r>
  <r>
    <s v="2023-11-10 13:11:18.055306+00"/>
    <x v="186"/>
    <x v="138"/>
    <x v="1"/>
    <s v="urn:ngsi-ld:BikeHireDockingStation:KielRegion:24414"/>
    <x v="0"/>
  </r>
  <r>
    <s v="2023-11-10 17:11:17.015716+00"/>
    <x v="186"/>
    <x v="138"/>
    <x v="1"/>
    <s v="urn:ngsi-ld:BikeHireDockingStation:KielRegion:24414"/>
    <x v="1"/>
  </r>
  <r>
    <s v="2023-11-11 09:11:13.943731+00"/>
    <x v="186"/>
    <x v="138"/>
    <x v="1"/>
    <s v="urn:ngsi-ld:BikeHireDockingStation:KielRegion:24414"/>
    <x v="2"/>
  </r>
  <r>
    <s v="2023-11-12 09:11:16.702945+00"/>
    <x v="186"/>
    <x v="138"/>
    <x v="1"/>
    <s v="urn:ngsi-ld:BikeHireDockingStation:KielRegion:24414"/>
    <x v="1"/>
  </r>
  <r>
    <s v="2023-11-13 00:41:14.011526+00"/>
    <x v="186"/>
    <x v="138"/>
    <x v="1"/>
    <s v="urn:ngsi-ld:BikeHireDockingStation:KielRegion:24414"/>
    <x v="2"/>
  </r>
  <r>
    <s v="2023-11-14 00:56:14.188661+00"/>
    <x v="186"/>
    <x v="138"/>
    <x v="1"/>
    <s v="urn:ngsi-ld:BikeHireDockingStation:KielRegion:24414"/>
    <x v="2"/>
  </r>
  <r>
    <s v="2023-11-15 01:11:14.027273+00"/>
    <x v="186"/>
    <x v="138"/>
    <x v="1"/>
    <s v="urn:ngsi-ld:BikeHireDockingStation:KielRegion:24414"/>
    <x v="2"/>
  </r>
  <r>
    <s v="2023-11-18 16:56:18.321093+00"/>
    <x v="186"/>
    <x v="138"/>
    <x v="1"/>
    <s v="urn:ngsi-ld:BikeHireDockingStation:KielRegion:24414"/>
    <x v="0"/>
  </r>
  <r>
    <s v="2023-11-18 20:56:16.934157+00"/>
    <x v="186"/>
    <x v="138"/>
    <x v="1"/>
    <s v="urn:ngsi-ld:BikeHireDockingStation:KielRegion:24414"/>
    <x v="1"/>
  </r>
  <r>
    <s v="2023-11-19 12:56:14.155733+00"/>
    <x v="186"/>
    <x v="138"/>
    <x v="1"/>
    <s v="urn:ngsi-ld:BikeHireDockingStation:KielRegion:24414"/>
    <x v="2"/>
  </r>
  <r>
    <s v="2023-11-20 13:11:14.182404+00"/>
    <x v="186"/>
    <x v="138"/>
    <x v="1"/>
    <s v="urn:ngsi-ld:BikeHireDockingStation:KielRegion:24414"/>
    <x v="2"/>
  </r>
  <r>
    <s v="2023-11-21 17:11:18.172921+00"/>
    <x v="186"/>
    <x v="138"/>
    <x v="1"/>
    <s v="urn:ngsi-ld:BikeHireDockingStation:KielRegion:24414"/>
    <x v="0"/>
  </r>
  <r>
    <s v="2023-11-21 21:11:16.176593+00"/>
    <x v="186"/>
    <x v="138"/>
    <x v="1"/>
    <s v="urn:ngsi-ld:BikeHireDockingStation:KielRegion:24414"/>
    <x v="1"/>
  </r>
  <r>
    <s v="2023-11-22 13:11:14.212354+00"/>
    <x v="186"/>
    <x v="138"/>
    <x v="1"/>
    <s v="urn:ngsi-ld:BikeHireDockingStation:KielRegion:24414"/>
    <x v="2"/>
  </r>
  <r>
    <s v="2023-11-23 13:11:14.226636+00"/>
    <x v="186"/>
    <x v="138"/>
    <x v="1"/>
    <s v="urn:ngsi-ld:BikeHireDockingStation:KielRegion:24414"/>
    <x v="2"/>
  </r>
  <r>
    <s v="2023-11-24 13:11:14.346502+00"/>
    <x v="186"/>
    <x v="138"/>
    <x v="1"/>
    <s v="urn:ngsi-ld:BikeHireDockingStation:KielRegion:24414"/>
    <x v="2"/>
  </r>
  <r>
    <s v="2023-11-25 13:26:14.307701+00"/>
    <x v="186"/>
    <x v="138"/>
    <x v="1"/>
    <s v="urn:ngsi-ld:BikeHireDockingStation:KielRegion:24414"/>
    <x v="2"/>
  </r>
  <r>
    <s v="2023-11-26 13:26:14.364274+00"/>
    <x v="186"/>
    <x v="138"/>
    <x v="1"/>
    <s v="urn:ngsi-ld:BikeHireDockingStation:KielRegion:24414"/>
    <x v="2"/>
  </r>
  <r>
    <s v="2023-11-27 13:26:16.350427+00"/>
    <x v="186"/>
    <x v="138"/>
    <x v="1"/>
    <s v="urn:ngsi-ld:BikeHireDockingStation:KielRegion:24414"/>
    <x v="1"/>
  </r>
  <r>
    <s v="2023-12-19 13:13:54.8513+00"/>
    <x v="186"/>
    <x v="138"/>
    <x v="1"/>
    <s v="urn:ngsi-ld:BikeHireDockingStation:KielRegion:24414"/>
    <x v="0"/>
  </r>
  <r>
    <s v="2023-12-19 13:16:36.487755+00"/>
    <x v="186"/>
    <x v="138"/>
    <x v="1"/>
    <s v="urn:ngsi-ld:BikeHireDockingStation:KielRegion:24414"/>
    <x v="0"/>
  </r>
  <r>
    <s v="2023-12-19 17:13:52.549402+00"/>
    <x v="186"/>
    <x v="138"/>
    <x v="1"/>
    <s v="urn:ngsi-ld:BikeHireDockingStation:KielRegion:24414"/>
    <x v="1"/>
  </r>
  <r>
    <s v="2023-12-19 17:16:37.276184+00"/>
    <x v="186"/>
    <x v="138"/>
    <x v="1"/>
    <s v="urn:ngsi-ld:BikeHireDockingStation:KielRegion:24414"/>
    <x v="1"/>
  </r>
  <r>
    <s v="2023-12-30 15:07:45.937045+00"/>
    <x v="186"/>
    <x v="138"/>
    <x v="1"/>
    <s v="urn:ngsi-ld:BikeHireDockingStation:KielRegion:24414"/>
    <x v="0"/>
  </r>
  <r>
    <s v="2023-12-30 19:07:43.512214+00"/>
    <x v="186"/>
    <x v="138"/>
    <x v="1"/>
    <s v="urn:ngsi-ld:BikeHireDockingStation:KielRegion:24414"/>
    <x v="1"/>
  </r>
  <r>
    <s v="2023-12-31 11:07:41.667309+00"/>
    <x v="186"/>
    <x v="138"/>
    <x v="1"/>
    <s v="urn:ngsi-ld:BikeHireDockingStation:KielRegion:24414"/>
    <x v="2"/>
  </r>
  <r>
    <s v="2024-01-01 11:22:41.625635+00"/>
    <x v="186"/>
    <x v="138"/>
    <x v="1"/>
    <s v="urn:ngsi-ld:BikeHireDockingStation:KielRegion:24414"/>
    <x v="2"/>
  </r>
  <r>
    <s v="2024-01-02 11:22:41.612357+00"/>
    <x v="186"/>
    <x v="138"/>
    <x v="1"/>
    <s v="urn:ngsi-ld:BikeHireDockingStation:KielRegion:24414"/>
    <x v="2"/>
  </r>
  <r>
    <s v="2024-01-03 11:22:43.925087+00"/>
    <x v="186"/>
    <x v="138"/>
    <x v="1"/>
    <s v="urn:ngsi-ld:BikeHireDockingStation:KielRegion:24414"/>
    <x v="1"/>
  </r>
  <r>
    <s v="2024-01-03 12:52:41.663212+00"/>
    <x v="186"/>
    <x v="138"/>
    <x v="1"/>
    <s v="urn:ngsi-ld:BikeHireDockingStation:KielRegion:24414"/>
    <x v="2"/>
  </r>
  <r>
    <s v="2024-01-04 12:52:41.731251+00"/>
    <x v="186"/>
    <x v="138"/>
    <x v="1"/>
    <s v="urn:ngsi-ld:BikeHireDockingStation:KielRegion:24414"/>
    <x v="2"/>
  </r>
  <r>
    <s v="2024-01-05 12:52:41.726689+00"/>
    <x v="186"/>
    <x v="138"/>
    <x v="1"/>
    <s v="urn:ngsi-ld:BikeHireDockingStation:KielRegion:24414"/>
    <x v="2"/>
  </r>
  <r>
    <s v="2024-01-06 12:52:41.790404+00"/>
    <x v="186"/>
    <x v="138"/>
    <x v="1"/>
    <s v="urn:ngsi-ld:BikeHireDockingStation:KielRegion:24414"/>
    <x v="2"/>
  </r>
  <r>
    <s v="2024-01-07 12:52:41.820351+00"/>
    <x v="186"/>
    <x v="138"/>
    <x v="1"/>
    <s v="urn:ngsi-ld:BikeHireDockingStation:KielRegion:24414"/>
    <x v="2"/>
  </r>
  <r>
    <s v="2024-01-08 14:22:50.025029+00"/>
    <x v="186"/>
    <x v="138"/>
    <x v="1"/>
    <s v="urn:ngsi-ld:BikeHireDockingStation:KielRegion:24414"/>
    <x v="0"/>
  </r>
  <r>
    <s v="2024-01-08 18:22:43.973487+00"/>
    <x v="186"/>
    <x v="138"/>
    <x v="1"/>
    <s v="urn:ngsi-ld:BikeHireDockingStation:KielRegion:24414"/>
    <x v="1"/>
  </r>
  <r>
    <s v="2024-01-09 10:22:41.831923+00"/>
    <x v="186"/>
    <x v="138"/>
    <x v="1"/>
    <s v="urn:ngsi-ld:BikeHireDockingStation:KielRegion:24414"/>
    <x v="2"/>
  </r>
  <r>
    <s v="2024-01-10 10:33:22.746914+00"/>
    <x v="186"/>
    <x v="138"/>
    <x v="1"/>
    <s v="urn:ngsi-ld:BikeHireDockingStation:KielRegion:24414"/>
    <x v="2"/>
  </r>
  <r>
    <s v="2024-01-11 10:33:22.952812+00"/>
    <x v="186"/>
    <x v="138"/>
    <x v="1"/>
    <s v="urn:ngsi-ld:BikeHireDockingStation:KielRegion:24414"/>
    <x v="2"/>
  </r>
  <r>
    <s v="2024-03-07 15:49:47.104932+00"/>
    <x v="186"/>
    <x v="138"/>
    <x v="1"/>
    <s v="urn:ngsi-ld:BikeHireDockingStation:KielRegion:24414"/>
    <x v="2"/>
  </r>
  <r>
    <s v="2024-03-14 19:15:52.313299+00"/>
    <x v="186"/>
    <x v="138"/>
    <x v="1"/>
    <s v="urn:ngsi-ld:BikeHireDockingStation:KielRegion:24414"/>
    <x v="0"/>
  </r>
  <r>
    <s v="2024-03-14 23:15:49.249862+00"/>
    <x v="186"/>
    <x v="138"/>
    <x v="1"/>
    <s v="urn:ngsi-ld:BikeHireDockingStation:KielRegion:24414"/>
    <x v="1"/>
  </r>
  <r>
    <s v="2024-03-15 23:19:30.84709+00"/>
    <x v="186"/>
    <x v="138"/>
    <x v="1"/>
    <s v="urn:ngsi-ld:BikeHireDockingStation:KielRegion:24414"/>
    <x v="0"/>
  </r>
  <r>
    <s v="2024-03-16 00:04:41.859884+00"/>
    <x v="186"/>
    <x v="138"/>
    <x v="1"/>
    <s v="urn:ngsi-ld:BikeHireDockingStation:KielRegion:24414"/>
    <x v="1"/>
  </r>
  <r>
    <s v="2024-03-16 16:04:26.805045+00"/>
    <x v="186"/>
    <x v="138"/>
    <x v="1"/>
    <s v="urn:ngsi-ld:BikeHireDockingStation:KielRegion:24414"/>
    <x v="2"/>
  </r>
  <r>
    <s v="2024-03-23 15:44:06.363513+00"/>
    <x v="186"/>
    <x v="138"/>
    <x v="1"/>
    <s v="urn:ngsi-ld:BikeHireDockingStation:KielRegion:24414"/>
    <x v="0"/>
  </r>
  <r>
    <s v="2024-03-23 19:43:59.033625+00"/>
    <x v="186"/>
    <x v="138"/>
    <x v="1"/>
    <s v="urn:ngsi-ld:BikeHireDockingStation:KielRegion:24414"/>
    <x v="1"/>
  </r>
  <r>
    <s v="2024-03-24 11:43:56.716244+00"/>
    <x v="186"/>
    <x v="138"/>
    <x v="1"/>
    <s v="urn:ngsi-ld:BikeHireDockingStation:KielRegion:24414"/>
    <x v="2"/>
  </r>
  <r>
    <s v="2024-03-25 11:43:56.784997+00"/>
    <x v="186"/>
    <x v="138"/>
    <x v="1"/>
    <s v="urn:ngsi-ld:BikeHireDockingStation:KielRegion:24414"/>
    <x v="2"/>
  </r>
  <r>
    <s v="2024-03-26 11:43:56.845068+00"/>
    <x v="186"/>
    <x v="138"/>
    <x v="1"/>
    <s v="urn:ngsi-ld:BikeHireDockingStation:KielRegion:24414"/>
    <x v="2"/>
  </r>
  <r>
    <s v="2024-03-27 11:43:56.974866+00"/>
    <x v="186"/>
    <x v="138"/>
    <x v="1"/>
    <s v="urn:ngsi-ld:BikeHireDockingStation:KielRegion:24414"/>
    <x v="2"/>
  </r>
  <r>
    <s v="2024-05-16 22:12:48.829679+00"/>
    <x v="186"/>
    <x v="138"/>
    <x v="1"/>
    <s v="urn:ngsi-ld:BikeHireDockingStation:KielRegion:24414"/>
    <x v="0"/>
  </r>
  <r>
    <s v="2024-05-17 02:12:44.980094+00"/>
    <x v="186"/>
    <x v="138"/>
    <x v="1"/>
    <s v="urn:ngsi-ld:BikeHireDockingStation:KielRegion:24414"/>
    <x v="1"/>
  </r>
  <r>
    <s v="2024-05-19 17:42:52.119337+00"/>
    <x v="186"/>
    <x v="138"/>
    <x v="1"/>
    <s v="urn:ngsi-ld:BikeHireDockingStation:KielRegion:24414"/>
    <x v="0"/>
  </r>
  <r>
    <s v="2024-05-19 21:57:45.171005+00"/>
    <x v="186"/>
    <x v="138"/>
    <x v="1"/>
    <s v="urn:ngsi-ld:BikeHireDockingStation:KielRegion:24414"/>
    <x v="1"/>
  </r>
  <r>
    <s v="2024-05-21 21:53:47.971442+00"/>
    <x v="186"/>
    <x v="138"/>
    <x v="1"/>
    <s v="urn:ngsi-ld:BikeHireDockingStation:KielRegion:24414"/>
    <x v="0"/>
  </r>
  <r>
    <s v="2024-05-22 01:53:44.846495+00"/>
    <x v="186"/>
    <x v="138"/>
    <x v="1"/>
    <s v="urn:ngsi-ld:BikeHireDockingStation:KielRegion:24414"/>
    <x v="1"/>
  </r>
  <r>
    <s v="2024-07-04 19:52:17.744088+00"/>
    <x v="186"/>
    <x v="138"/>
    <x v="1"/>
    <s v="urn:ngsi-ld:BikeHireDockingStation:KielRegion:24414"/>
    <x v="0"/>
  </r>
  <r>
    <s v="2024-07-04 23:52:12.220346+00"/>
    <x v="186"/>
    <x v="138"/>
    <x v="1"/>
    <s v="urn:ngsi-ld:BikeHireDockingStation:KielRegion:24414"/>
    <x v="1"/>
  </r>
  <r>
    <s v="2024-07-05 23:52:12.587354+00"/>
    <x v="186"/>
    <x v="138"/>
    <x v="1"/>
    <s v="urn:ngsi-ld:BikeHireDockingStation:KielRegion:24414"/>
    <x v="1"/>
  </r>
  <r>
    <s v="2024-07-06 11:22:11.547496+00"/>
    <x v="186"/>
    <x v="138"/>
    <x v="1"/>
    <s v="urn:ngsi-ld:BikeHireDockingStation:KielRegion:24414"/>
    <x v="2"/>
  </r>
  <r>
    <s v="2024-07-09 11:37:16.454754+00"/>
    <x v="186"/>
    <x v="138"/>
    <x v="1"/>
    <s v="urn:ngsi-ld:BikeHireDockingStation:KielRegion:24414"/>
    <x v="0"/>
  </r>
  <r>
    <s v="2024-07-09 14:37:14.642509+00"/>
    <x v="186"/>
    <x v="138"/>
    <x v="1"/>
    <s v="urn:ngsi-ld:BikeHireDockingStation:KielRegion:24414"/>
    <x v="1"/>
  </r>
  <r>
    <s v="2024-07-10 06:37:11.500601+00"/>
    <x v="186"/>
    <x v="138"/>
    <x v="1"/>
    <s v="urn:ngsi-ld:BikeHireDockingStation:KielRegion:24414"/>
    <x v="2"/>
  </r>
  <r>
    <s v="2024-07-11 06:37:14.407051+00"/>
    <x v="186"/>
    <x v="138"/>
    <x v="1"/>
    <s v="urn:ngsi-ld:BikeHireDockingStation:KielRegion:24414"/>
    <x v="1"/>
  </r>
  <r>
    <s v="2024-07-11 19:07:11.919209+00"/>
    <x v="186"/>
    <x v="138"/>
    <x v="1"/>
    <s v="urn:ngsi-ld:BikeHireDockingStation:KielRegion:24414"/>
    <x v="2"/>
  </r>
  <r>
    <s v="2024-07-13 12:37:16.361519+00"/>
    <x v="186"/>
    <x v="138"/>
    <x v="1"/>
    <s v="urn:ngsi-ld:BikeHireDockingStation:KielRegion:24414"/>
    <x v="0"/>
  </r>
  <r>
    <s v="2024-07-13 16:37:14.410654+00"/>
    <x v="186"/>
    <x v="138"/>
    <x v="1"/>
    <s v="urn:ngsi-ld:BikeHireDockingStation:KielRegion:24414"/>
    <x v="1"/>
  </r>
  <r>
    <s v="2024-07-14 08:37:12.783357+00"/>
    <x v="186"/>
    <x v="138"/>
    <x v="1"/>
    <s v="urn:ngsi-ld:BikeHireDockingStation:KielRegion:24414"/>
    <x v="2"/>
  </r>
  <r>
    <s v="2024-07-15 10:37:17.179939+00"/>
    <x v="186"/>
    <x v="138"/>
    <x v="1"/>
    <s v="urn:ngsi-ld:BikeHireDockingStation:KielRegion:24414"/>
    <x v="0"/>
  </r>
  <r>
    <s v="2024-07-15 14:37:14.961545+00"/>
    <x v="186"/>
    <x v="138"/>
    <x v="1"/>
    <s v="urn:ngsi-ld:BikeHireDockingStation:KielRegion:24414"/>
    <x v="1"/>
  </r>
  <r>
    <s v="2024-07-16 06:37:13.595975+00"/>
    <x v="186"/>
    <x v="138"/>
    <x v="1"/>
    <s v="urn:ngsi-ld:BikeHireDockingStation:KielRegion:24414"/>
    <x v="2"/>
  </r>
  <r>
    <s v="2024-07-17 06:37:16.511681+00"/>
    <x v="186"/>
    <x v="138"/>
    <x v="1"/>
    <s v="urn:ngsi-ld:BikeHireDockingStation:KielRegion:24414"/>
    <x v="1"/>
  </r>
  <r>
    <s v="2024-07-17 14:52:14.611635+00"/>
    <x v="186"/>
    <x v="138"/>
    <x v="1"/>
    <s v="urn:ngsi-ld:BikeHireDockingStation:KielRegion:24414"/>
    <x v="2"/>
  </r>
  <r>
    <s v="2024-07-18 14:52:16.915517+00"/>
    <x v="186"/>
    <x v="138"/>
    <x v="1"/>
    <s v="urn:ngsi-ld:BikeHireDockingStation:KielRegion:24414"/>
    <x v="1"/>
  </r>
  <r>
    <s v="2024-07-18 18:37:14.891155+00"/>
    <x v="186"/>
    <x v="138"/>
    <x v="1"/>
    <s v="urn:ngsi-ld:BikeHireDockingStation:KielRegion:24414"/>
    <x v="2"/>
  </r>
  <r>
    <s v="2024-07-19 18:37:14.985225+00"/>
    <x v="186"/>
    <x v="138"/>
    <x v="1"/>
    <s v="urn:ngsi-ld:BikeHireDockingStation:KielRegion:24414"/>
    <x v="2"/>
  </r>
  <r>
    <s v="2024-07-20 18:37:15.4834+00"/>
    <x v="186"/>
    <x v="138"/>
    <x v="1"/>
    <s v="urn:ngsi-ld:BikeHireDockingStation:KielRegion:24414"/>
    <x v="2"/>
  </r>
  <r>
    <s v="2024-07-21 18:37:16.121285+00"/>
    <x v="186"/>
    <x v="138"/>
    <x v="1"/>
    <s v="urn:ngsi-ld:BikeHireDockingStation:KielRegion:24414"/>
    <x v="2"/>
  </r>
  <r>
    <s v="2024-07-22 18:37:16.811545+00"/>
    <x v="186"/>
    <x v="138"/>
    <x v="1"/>
    <s v="urn:ngsi-ld:BikeHireDockingStation:KielRegion:24414"/>
    <x v="2"/>
  </r>
  <r>
    <s v="2024-07-23 18:44:18.398542+00"/>
    <x v="186"/>
    <x v="138"/>
    <x v="1"/>
    <s v="urn:ngsi-ld:BikeHireDockingStation:KielRegion:24414"/>
    <x v="2"/>
  </r>
  <r>
    <s v="2024-07-26 18:51:20.205363+00"/>
    <x v="186"/>
    <x v="138"/>
    <x v="1"/>
    <s v="urn:ngsi-ld:BikeHireDockingStation:KielRegion:24414"/>
    <x v="0"/>
  </r>
  <r>
    <s v="2024-07-26 18:51:20.205363+00"/>
    <x v="186"/>
    <x v="138"/>
    <x v="1"/>
    <s v="urn:ngsi-ld:BikeHireDockingStation:KielRegion:24414"/>
    <x v="0"/>
  </r>
  <r>
    <s v="2024-07-26 18:51:20.205363+00"/>
    <x v="186"/>
    <x v="138"/>
    <x v="1"/>
    <s v="urn:ngsi-ld:BikeHireDockingStation:KielRegion:24414"/>
    <x v="0"/>
  </r>
  <r>
    <s v="2024-07-26 22:51:15.10414+00"/>
    <x v="186"/>
    <x v="138"/>
    <x v="1"/>
    <s v="urn:ngsi-ld:BikeHireDockingStation:KielRegion:24414"/>
    <x v="1"/>
  </r>
  <r>
    <s v="2024-07-26 22:51:15.10414+00"/>
    <x v="186"/>
    <x v="138"/>
    <x v="1"/>
    <s v="urn:ngsi-ld:BikeHireDockingStation:KielRegion:24414"/>
    <x v="1"/>
  </r>
  <r>
    <s v="2024-07-26 22:51:15.10414+00"/>
    <x v="186"/>
    <x v="138"/>
    <x v="1"/>
    <s v="urn:ngsi-ld:BikeHireDockingStation:KielRegion:24414"/>
    <x v="1"/>
  </r>
  <r>
    <s v="2024-07-29 11:52:39.216923+00"/>
    <x v="186"/>
    <x v="138"/>
    <x v="1"/>
    <s v="urn:ngsi-ld:BikeHireDockingStation:KielRegion:24414"/>
    <x v="0"/>
  </r>
  <r>
    <s v="2024-07-29 11:52:39.216923+00"/>
    <x v="186"/>
    <x v="138"/>
    <x v="1"/>
    <s v="urn:ngsi-ld:BikeHireDockingStation:KielRegion:24414"/>
    <x v="0"/>
  </r>
  <r>
    <s v="2024-07-29 11:52:39.216923+00"/>
    <x v="186"/>
    <x v="138"/>
    <x v="1"/>
    <s v="urn:ngsi-ld:BikeHireDockingStation:KielRegion:24414"/>
    <x v="0"/>
  </r>
  <r>
    <s v="2024-08-15 18:00:27.013658+00"/>
    <x v="186"/>
    <x v="138"/>
    <x v="1"/>
    <s v="urn:ngsi-ld:BikeHireDockingStation:KielRegion:24414"/>
    <x v="0"/>
  </r>
  <r>
    <s v="2024-08-15 22:00:24.730796+00"/>
    <x v="186"/>
    <x v="138"/>
    <x v="1"/>
    <s v="urn:ngsi-ld:BikeHireDockingStation:KielRegion:24414"/>
    <x v="1"/>
  </r>
  <r>
    <s v="2024-08-16 14:00:23.062247+00"/>
    <x v="186"/>
    <x v="138"/>
    <x v="1"/>
    <s v="urn:ngsi-ld:BikeHireDockingStation:KielRegion:24414"/>
    <x v="2"/>
  </r>
  <r>
    <s v="2024-08-17 18:45:28.001409+00"/>
    <x v="186"/>
    <x v="138"/>
    <x v="1"/>
    <s v="urn:ngsi-ld:BikeHireDockingStation:KielRegion:24414"/>
    <x v="0"/>
  </r>
  <r>
    <s v="2024-09-09 18:06:43.412627+00"/>
    <x v="186"/>
    <x v="138"/>
    <x v="1"/>
    <s v="urn:ngsi-ld:BikeHireDockingStation:KielRegion:24414"/>
    <x v="0"/>
  </r>
  <r>
    <s v="2024-09-09 22:06:41.177274+00"/>
    <x v="186"/>
    <x v="138"/>
    <x v="1"/>
    <s v="urn:ngsi-ld:BikeHireDockingStation:KielRegion:24414"/>
    <x v="1"/>
  </r>
  <r>
    <s v="2024-09-11 19:06:43.48531+00"/>
    <x v="186"/>
    <x v="138"/>
    <x v="1"/>
    <s v="urn:ngsi-ld:BikeHireDockingStation:KielRegion:24414"/>
    <x v="0"/>
  </r>
  <r>
    <s v="2024-09-18 21:41:32.456747+00"/>
    <x v="186"/>
    <x v="138"/>
    <x v="1"/>
    <s v="urn:ngsi-ld:BikeHireDockingStation:KielRegion:24414"/>
    <x v="0"/>
  </r>
  <r>
    <s v="2024-09-19 01:41:30.463068+00"/>
    <x v="186"/>
    <x v="138"/>
    <x v="1"/>
    <s v="urn:ngsi-ld:BikeHireDockingStation:KielRegion:24414"/>
    <x v="1"/>
  </r>
  <r>
    <s v="2024-09-21 12:56:32.419804+00"/>
    <x v="186"/>
    <x v="138"/>
    <x v="1"/>
    <s v="urn:ngsi-ld:BikeHireDockingStation:KielRegion:24414"/>
    <x v="0"/>
  </r>
  <r>
    <s v="2024-09-23 18:41:32.782795+00"/>
    <x v="186"/>
    <x v="138"/>
    <x v="1"/>
    <s v="urn:ngsi-ld:BikeHireDockingStation:KielRegion:24414"/>
    <x v="0"/>
  </r>
  <r>
    <s v="2024-09-23 22:41:30.680712+00"/>
    <x v="186"/>
    <x v="138"/>
    <x v="1"/>
    <s v="urn:ngsi-ld:BikeHireDockingStation:KielRegion:24414"/>
    <x v="1"/>
  </r>
  <r>
    <s v="2024-09-24 14:41:28.712232+00"/>
    <x v="186"/>
    <x v="138"/>
    <x v="1"/>
    <s v="urn:ngsi-ld:BikeHireDockingStation:KielRegion:24414"/>
    <x v="2"/>
  </r>
  <r>
    <s v="2024-09-25 14:41:29.025004+00"/>
    <x v="186"/>
    <x v="138"/>
    <x v="1"/>
    <s v="urn:ngsi-ld:BikeHireDockingStation:KielRegion:24414"/>
    <x v="2"/>
  </r>
  <r>
    <s v="2024-09-26 18:56:33.485454+00"/>
    <x v="186"/>
    <x v="138"/>
    <x v="1"/>
    <s v="urn:ngsi-ld:BikeHireDockingStation:KielRegion:24414"/>
    <x v="0"/>
  </r>
  <r>
    <s v="2024-09-26 22:56:31.11716+00"/>
    <x v="186"/>
    <x v="138"/>
    <x v="1"/>
    <s v="urn:ngsi-ld:BikeHireDockingStation:KielRegion:24414"/>
    <x v="1"/>
  </r>
  <r>
    <s v="2024-09-27 14:56:29.22685+00"/>
    <x v="186"/>
    <x v="138"/>
    <x v="1"/>
    <s v="urn:ngsi-ld:BikeHireDockingStation:KielRegion:24414"/>
    <x v="2"/>
  </r>
  <r>
    <s v="2024-09-28 14:56:29.308596+00"/>
    <x v="186"/>
    <x v="138"/>
    <x v="1"/>
    <s v="urn:ngsi-ld:BikeHireDockingStation:KielRegion:24414"/>
    <x v="2"/>
  </r>
  <r>
    <s v="2024-10-10 18:55:42.452227+00"/>
    <x v="186"/>
    <x v="138"/>
    <x v="1"/>
    <s v="urn:ngsi-ld:BikeHireDockingStation:KielRegion:24414"/>
    <x v="0"/>
  </r>
  <r>
    <s v="2024-10-10 22:55:38.047046+00"/>
    <x v="186"/>
    <x v="138"/>
    <x v="1"/>
    <s v="urn:ngsi-ld:BikeHireDockingStation:KielRegion:24414"/>
    <x v="1"/>
  </r>
  <r>
    <s v="2024-10-11 14:55:35.285792+00"/>
    <x v="186"/>
    <x v="138"/>
    <x v="1"/>
    <s v="urn:ngsi-ld:BikeHireDockingStation:KielRegion:24414"/>
    <x v="2"/>
  </r>
  <r>
    <s v="2024-10-12 14:55:35.599179+00"/>
    <x v="186"/>
    <x v="138"/>
    <x v="1"/>
    <s v="urn:ngsi-ld:BikeHireDockingStation:KielRegion:24414"/>
    <x v="2"/>
  </r>
  <r>
    <s v="2024-10-15 07:04:23.978586+00"/>
    <x v="186"/>
    <x v="138"/>
    <x v="1"/>
    <s v="urn:ngsi-ld:BikeHireDockingStation:KielRegion:24414"/>
    <x v="0"/>
  </r>
  <r>
    <s v="2024-10-15 11:17:11.622023+00"/>
    <x v="186"/>
    <x v="138"/>
    <x v="1"/>
    <s v="urn:ngsi-ld:BikeHireDockingStation:KielRegion:24414"/>
    <x v="1"/>
  </r>
  <r>
    <s v="2024-10-16 03:03:49.477009+00"/>
    <x v="186"/>
    <x v="138"/>
    <x v="1"/>
    <s v="urn:ngsi-ld:BikeHireDockingStation:KielRegion:24414"/>
    <x v="2"/>
  </r>
  <r>
    <s v="2024-10-17 18:47:34.06746+00"/>
    <x v="186"/>
    <x v="138"/>
    <x v="1"/>
    <s v="urn:ngsi-ld:BikeHireDockingStation:KielRegion:24414"/>
    <x v="0"/>
  </r>
  <r>
    <s v="2024-10-17 22:47:31.102877+00"/>
    <x v="186"/>
    <x v="138"/>
    <x v="1"/>
    <s v="urn:ngsi-ld:BikeHireDockingStation:KielRegion:24414"/>
    <x v="1"/>
  </r>
  <r>
    <s v="2024-10-18 14:55:20.183964+00"/>
    <x v="186"/>
    <x v="138"/>
    <x v="1"/>
    <s v="urn:ngsi-ld:BikeHireDockingStation:KielRegion:24414"/>
    <x v="2"/>
  </r>
  <r>
    <s v="2024-10-25 04:00:04.741182+00"/>
    <x v="186"/>
    <x v="138"/>
    <x v="1"/>
    <s v="urn:ngsi-ld:BikeHireDockingStation:KielRegion:24414"/>
    <x v="0"/>
  </r>
  <r>
    <s v="2024-10-25 08:00:02.737305+00"/>
    <x v="186"/>
    <x v="138"/>
    <x v="1"/>
    <s v="urn:ngsi-ld:BikeHireDockingStation:KielRegion:24414"/>
    <x v="1"/>
  </r>
  <r>
    <s v="2023-10-07 13:48:17.526226+00"/>
    <x v="187"/>
    <x v="139"/>
    <x v="1"/>
    <s v="urn:ngsi-ld:BikeHireDockingStation:KielRegion:24467"/>
    <x v="1"/>
  </r>
  <r>
    <s v="2023-10-18 08:41:35.417294+00"/>
    <x v="187"/>
    <x v="139"/>
    <x v="1"/>
    <s v="urn:ngsi-ld:BikeHireDockingStation:KielRegion:24467"/>
    <x v="0"/>
  </r>
  <r>
    <s v="2023-10-23 17:54:14.085681+00"/>
    <x v="187"/>
    <x v="139"/>
    <x v="1"/>
    <s v="urn:ngsi-ld:BikeHireDockingStation:KielRegion:24467"/>
    <x v="0"/>
  </r>
  <r>
    <s v="2023-10-30 12:39:13.852178+00"/>
    <x v="187"/>
    <x v="139"/>
    <x v="1"/>
    <s v="urn:ngsi-ld:BikeHireDockingStation:KielRegion:24467"/>
    <x v="0"/>
  </r>
  <r>
    <s v="2023-10-31 18:09:14.859402+00"/>
    <x v="187"/>
    <x v="139"/>
    <x v="1"/>
    <s v="urn:ngsi-ld:BikeHireDockingStation:KielRegion:24467"/>
    <x v="0"/>
  </r>
  <r>
    <s v="2023-11-01 18:24:13.84465+00"/>
    <x v="187"/>
    <x v="139"/>
    <x v="1"/>
    <s v="urn:ngsi-ld:BikeHireDockingStation:KielRegion:24467"/>
    <x v="0"/>
  </r>
  <r>
    <s v="2023-11-03 11:24:14.418261+00"/>
    <x v="187"/>
    <x v="139"/>
    <x v="1"/>
    <s v="urn:ngsi-ld:BikeHireDockingStation:KielRegion:24467"/>
    <x v="0"/>
  </r>
  <r>
    <s v="2023-11-05 16:09:14.019824+00"/>
    <x v="187"/>
    <x v="139"/>
    <x v="1"/>
    <s v="urn:ngsi-ld:BikeHireDockingStation:KielRegion:24467"/>
    <x v="0"/>
  </r>
  <r>
    <s v="2023-11-06 19:39:14.047183+00"/>
    <x v="187"/>
    <x v="139"/>
    <x v="1"/>
    <s v="urn:ngsi-ld:BikeHireDockingStation:KielRegion:24467"/>
    <x v="0"/>
  </r>
  <r>
    <s v="2023-11-08 20:24:14.206123+00"/>
    <x v="187"/>
    <x v="139"/>
    <x v="1"/>
    <s v="urn:ngsi-ld:BikeHireDockingStation:KielRegion:24467"/>
    <x v="0"/>
  </r>
  <r>
    <s v="2023-11-09 20:26:19.443126+00"/>
    <x v="187"/>
    <x v="139"/>
    <x v="1"/>
    <s v="urn:ngsi-ld:BikeHireDockingStation:KielRegion:24467"/>
    <x v="0"/>
  </r>
  <r>
    <s v="2023-11-11 05:41:19.282555+00"/>
    <x v="187"/>
    <x v="139"/>
    <x v="1"/>
    <s v="urn:ngsi-ld:BikeHireDockingStation:KielRegion:24467"/>
    <x v="0"/>
  </r>
  <r>
    <s v="2023-11-13 16:11:19.303779+00"/>
    <x v="187"/>
    <x v="139"/>
    <x v="1"/>
    <s v="urn:ngsi-ld:BikeHireDockingStation:KielRegion:24467"/>
    <x v="0"/>
  </r>
  <r>
    <s v="2023-11-14 17:41:18.808977+00"/>
    <x v="187"/>
    <x v="139"/>
    <x v="1"/>
    <s v="urn:ngsi-ld:BikeHireDockingStation:KielRegion:24467"/>
    <x v="0"/>
  </r>
  <r>
    <s v="2023-11-15 21:56:18.197015+00"/>
    <x v="187"/>
    <x v="139"/>
    <x v="1"/>
    <s v="urn:ngsi-ld:BikeHireDockingStation:KielRegion:24467"/>
    <x v="0"/>
  </r>
  <r>
    <s v="2023-11-16 22:11:18.118913+00"/>
    <x v="187"/>
    <x v="139"/>
    <x v="1"/>
    <s v="urn:ngsi-ld:BikeHireDockingStation:KielRegion:24467"/>
    <x v="0"/>
  </r>
  <r>
    <s v="2023-11-16 23:11:17.901572+00"/>
    <x v="187"/>
    <x v="139"/>
    <x v="1"/>
    <s v="urn:ngsi-ld:BikeHireDockingStation:KielRegion:24467"/>
    <x v="1"/>
  </r>
  <r>
    <s v="2023-11-17 23:11:18.109778+00"/>
    <x v="187"/>
    <x v="139"/>
    <x v="1"/>
    <s v="urn:ngsi-ld:BikeHireDockingStation:KielRegion:24467"/>
    <x v="0"/>
  </r>
  <r>
    <s v="2023-11-17 23:56:16.256864+00"/>
    <x v="187"/>
    <x v="139"/>
    <x v="1"/>
    <s v="urn:ngsi-ld:BikeHireDockingStation:KielRegion:24467"/>
    <x v="1"/>
  </r>
  <r>
    <s v="2023-11-19 00:11:26.353869+00"/>
    <x v="187"/>
    <x v="139"/>
    <x v="1"/>
    <s v="urn:ngsi-ld:BikeHireDockingStation:KielRegion:24467"/>
    <x v="1"/>
  </r>
  <r>
    <s v="2023-11-19 11:41:14.145136+00"/>
    <x v="187"/>
    <x v="139"/>
    <x v="1"/>
    <s v="urn:ngsi-ld:BikeHireDockingStation:KielRegion:24467"/>
    <x v="2"/>
  </r>
  <r>
    <s v="2023-11-21 18:56:18.280714+00"/>
    <x v="187"/>
    <x v="139"/>
    <x v="1"/>
    <s v="urn:ngsi-ld:BikeHireDockingStation:KielRegion:24467"/>
    <x v="0"/>
  </r>
  <r>
    <s v="2023-11-22 19:26:19.400128+00"/>
    <x v="187"/>
    <x v="139"/>
    <x v="1"/>
    <s v="urn:ngsi-ld:BikeHireDockingStation:KielRegion:24467"/>
    <x v="0"/>
  </r>
  <r>
    <s v="2023-11-23 19:41:18.368748+00"/>
    <x v="187"/>
    <x v="139"/>
    <x v="1"/>
    <s v="urn:ngsi-ld:BikeHireDockingStation:KielRegion:24467"/>
    <x v="0"/>
  </r>
  <r>
    <s v="2023-11-26 19:11:18.528086+00"/>
    <x v="187"/>
    <x v="139"/>
    <x v="1"/>
    <s v="urn:ngsi-ld:BikeHireDockingStation:KielRegion:24467"/>
    <x v="0"/>
  </r>
  <r>
    <s v="2023-11-27 23:11:18.37941+00"/>
    <x v="187"/>
    <x v="139"/>
    <x v="1"/>
    <s v="urn:ngsi-ld:BikeHireDockingStation:KielRegion:24467"/>
    <x v="0"/>
  </r>
  <r>
    <s v="2023-11-28 03:11:16.380117+00"/>
    <x v="187"/>
    <x v="139"/>
    <x v="1"/>
    <s v="urn:ngsi-ld:BikeHireDockingStation:KielRegion:24467"/>
    <x v="1"/>
  </r>
  <r>
    <s v="2023-12-03 20:01:41.982336+00"/>
    <x v="187"/>
    <x v="139"/>
    <x v="1"/>
    <s v="urn:ngsi-ld:BikeHireDockingStation:KielRegion:24467"/>
    <x v="0"/>
  </r>
  <r>
    <s v="2023-12-03 20:02:05.14545+00"/>
    <x v="187"/>
    <x v="139"/>
    <x v="1"/>
    <s v="urn:ngsi-ld:BikeHireDockingStation:KielRegion:24467"/>
    <x v="0"/>
  </r>
  <r>
    <s v="2023-12-10 16:01:36.240073+00"/>
    <x v="187"/>
    <x v="139"/>
    <x v="1"/>
    <s v="urn:ngsi-ld:BikeHireDockingStation:KielRegion:24467"/>
    <x v="0"/>
  </r>
  <r>
    <s v="2023-12-10 16:01:57.836386+00"/>
    <x v="187"/>
    <x v="139"/>
    <x v="1"/>
    <s v="urn:ngsi-ld:BikeHireDockingStation:KielRegion:24467"/>
    <x v="0"/>
  </r>
  <r>
    <s v="2023-12-10 19:58:51.821302+00"/>
    <x v="187"/>
    <x v="139"/>
    <x v="1"/>
    <s v="urn:ngsi-ld:BikeHireDockingStation:KielRegion:24467"/>
    <x v="1"/>
  </r>
  <r>
    <s v="2023-12-10 20:01:34.313945+00"/>
    <x v="187"/>
    <x v="139"/>
    <x v="1"/>
    <s v="urn:ngsi-ld:BikeHireDockingStation:KielRegion:24467"/>
    <x v="1"/>
  </r>
  <r>
    <s v="2023-12-12 18:16:36.362174+00"/>
    <x v="187"/>
    <x v="139"/>
    <x v="1"/>
    <s v="urn:ngsi-ld:BikeHireDockingStation:KielRegion:24467"/>
    <x v="0"/>
  </r>
  <r>
    <s v="2023-12-12 18:16:38.689744+00"/>
    <x v="187"/>
    <x v="139"/>
    <x v="1"/>
    <s v="urn:ngsi-ld:BikeHireDockingStation:KielRegion:24467"/>
    <x v="0"/>
  </r>
  <r>
    <s v="2023-12-12 22:13:51.920758+00"/>
    <x v="187"/>
    <x v="139"/>
    <x v="1"/>
    <s v="urn:ngsi-ld:BikeHireDockingStation:KielRegion:24467"/>
    <x v="1"/>
  </r>
  <r>
    <s v="2023-12-12 22:16:48.416836+00"/>
    <x v="187"/>
    <x v="139"/>
    <x v="1"/>
    <s v="urn:ngsi-ld:BikeHireDockingStation:KielRegion:24467"/>
    <x v="1"/>
  </r>
  <r>
    <s v="2023-12-18 22:13:54.549259+00"/>
    <x v="187"/>
    <x v="139"/>
    <x v="1"/>
    <s v="urn:ngsi-ld:BikeHireDockingStation:KielRegion:24467"/>
    <x v="0"/>
  </r>
  <r>
    <s v="2023-12-18 22:16:36.437237+00"/>
    <x v="187"/>
    <x v="139"/>
    <x v="1"/>
    <s v="urn:ngsi-ld:BikeHireDockingStation:KielRegion:24467"/>
    <x v="0"/>
  </r>
  <r>
    <s v="2023-12-19 02:13:52.526825+00"/>
    <x v="187"/>
    <x v="139"/>
    <x v="1"/>
    <s v="urn:ngsi-ld:BikeHireDockingStation:KielRegion:24467"/>
    <x v="1"/>
  </r>
  <r>
    <s v="2023-12-20 00:01:54.768244+00"/>
    <x v="187"/>
    <x v="139"/>
    <x v="1"/>
    <s v="urn:ngsi-ld:BikeHireDockingStation:KielRegion:24467"/>
    <x v="0"/>
  </r>
  <r>
    <s v="2023-12-20 02:13:54.609782+00"/>
    <x v="187"/>
    <x v="139"/>
    <x v="1"/>
    <s v="urn:ngsi-ld:BikeHireDockingStation:KielRegion:24467"/>
    <x v="0"/>
  </r>
  <r>
    <s v="2023-12-20 02:58:52.937728+00"/>
    <x v="187"/>
    <x v="139"/>
    <x v="1"/>
    <s v="urn:ngsi-ld:BikeHireDockingStation:KielRegion:24467"/>
    <x v="1"/>
  </r>
  <r>
    <s v="2023-12-20 03:01:34.546543+00"/>
    <x v="187"/>
    <x v="139"/>
    <x v="1"/>
    <s v="urn:ngsi-ld:BikeHireDockingStation:KielRegion:24467"/>
    <x v="1"/>
  </r>
  <r>
    <s v="2023-12-21 17:13:55.112635+00"/>
    <x v="187"/>
    <x v="139"/>
    <x v="1"/>
    <s v="urn:ngsi-ld:BikeHireDockingStation:KielRegion:24467"/>
    <x v="0"/>
  </r>
  <r>
    <s v="2023-12-21 17:16:36.573934+00"/>
    <x v="187"/>
    <x v="139"/>
    <x v="1"/>
    <s v="urn:ngsi-ld:BikeHireDockingStation:KielRegion:24467"/>
    <x v="0"/>
  </r>
  <r>
    <s v="2023-12-21 21:13:52.807331+00"/>
    <x v="187"/>
    <x v="139"/>
    <x v="1"/>
    <s v="urn:ngsi-ld:BikeHireDockingStation:KielRegion:24467"/>
    <x v="1"/>
  </r>
  <r>
    <s v="2023-12-21 21:16:34.512303+00"/>
    <x v="187"/>
    <x v="139"/>
    <x v="1"/>
    <s v="urn:ngsi-ld:BikeHireDockingStation:KielRegion:24467"/>
    <x v="1"/>
  </r>
  <r>
    <s v="2023-12-31 10:52:45.992268+00"/>
    <x v="187"/>
    <x v="139"/>
    <x v="1"/>
    <s v="urn:ngsi-ld:BikeHireDockingStation:KielRegion:24467"/>
    <x v="0"/>
  </r>
  <r>
    <s v="2023-12-31 23:52:45.336195+00"/>
    <x v="187"/>
    <x v="139"/>
    <x v="1"/>
    <s v="urn:ngsi-ld:BikeHireDockingStation:KielRegion:24467"/>
    <x v="1"/>
  </r>
  <r>
    <s v="2024-01-01 15:52:41.61626+00"/>
    <x v="187"/>
    <x v="139"/>
    <x v="1"/>
    <s v="urn:ngsi-ld:BikeHireDockingStation:KielRegion:24467"/>
    <x v="2"/>
  </r>
  <r>
    <s v="2024-01-02 19:07:52.730818+00"/>
    <x v="187"/>
    <x v="139"/>
    <x v="1"/>
    <s v="urn:ngsi-ld:BikeHireDockingStation:KielRegion:24467"/>
    <x v="0"/>
  </r>
  <r>
    <s v="2024-01-02 23:07:44.002649+00"/>
    <x v="187"/>
    <x v="139"/>
    <x v="1"/>
    <s v="urn:ngsi-ld:BikeHireDockingStation:KielRegion:24467"/>
    <x v="1"/>
  </r>
  <r>
    <s v="2024-01-04 19:07:45.820468+00"/>
    <x v="187"/>
    <x v="139"/>
    <x v="1"/>
    <s v="urn:ngsi-ld:BikeHireDockingStation:KielRegion:24467"/>
    <x v="0"/>
  </r>
  <r>
    <s v="2024-01-04 23:07:43.721505+00"/>
    <x v="187"/>
    <x v="139"/>
    <x v="1"/>
    <s v="urn:ngsi-ld:BikeHireDockingStation:KielRegion:24467"/>
    <x v="1"/>
  </r>
  <r>
    <s v="2024-01-05 23:07:44.037104+00"/>
    <x v="187"/>
    <x v="139"/>
    <x v="1"/>
    <s v="urn:ngsi-ld:BikeHireDockingStation:KielRegion:24467"/>
    <x v="1"/>
  </r>
  <r>
    <s v="2024-01-06 23:22:43.839126+00"/>
    <x v="187"/>
    <x v="139"/>
    <x v="1"/>
    <s v="urn:ngsi-ld:BikeHireDockingStation:KielRegion:24467"/>
    <x v="1"/>
  </r>
  <r>
    <s v="2024-01-07 00:07:41.812865+00"/>
    <x v="187"/>
    <x v="139"/>
    <x v="1"/>
    <s v="urn:ngsi-ld:BikeHireDockingStation:KielRegion:24467"/>
    <x v="2"/>
  </r>
  <r>
    <s v="2024-01-08 00:07:50.400478+00"/>
    <x v="187"/>
    <x v="139"/>
    <x v="1"/>
    <s v="urn:ngsi-ld:BikeHireDockingStation:KielRegion:24467"/>
    <x v="2"/>
  </r>
  <r>
    <s v="2024-01-09 00:08:01.481105+00"/>
    <x v="187"/>
    <x v="139"/>
    <x v="1"/>
    <s v="urn:ngsi-ld:BikeHireDockingStation:KielRegion:24467"/>
    <x v="0"/>
  </r>
  <r>
    <s v="2024-01-09 03:22:44.038888+00"/>
    <x v="187"/>
    <x v="139"/>
    <x v="1"/>
    <s v="urn:ngsi-ld:BikeHireDockingStation:KielRegion:24467"/>
    <x v="1"/>
  </r>
  <r>
    <s v="2024-01-10 03:37:43.949372+00"/>
    <x v="187"/>
    <x v="139"/>
    <x v="1"/>
    <s v="urn:ngsi-ld:BikeHireDockingStation:KielRegion:24467"/>
    <x v="1"/>
  </r>
  <r>
    <s v="2024-01-13 16:03:26.895834+00"/>
    <x v="187"/>
    <x v="139"/>
    <x v="1"/>
    <s v="urn:ngsi-ld:BikeHireDockingStation:KielRegion:24467"/>
    <x v="0"/>
  </r>
  <r>
    <s v="2024-01-13 20:03:24.896354+00"/>
    <x v="187"/>
    <x v="139"/>
    <x v="1"/>
    <s v="urn:ngsi-ld:BikeHireDockingStation:KielRegion:24467"/>
    <x v="1"/>
  </r>
  <r>
    <s v="2024-01-16 18:33:26.809965+00"/>
    <x v="187"/>
    <x v="139"/>
    <x v="1"/>
    <s v="urn:ngsi-ld:BikeHireDockingStation:KielRegion:24467"/>
    <x v="0"/>
  </r>
  <r>
    <s v="2024-01-16 22:33:24.742309+00"/>
    <x v="187"/>
    <x v="139"/>
    <x v="1"/>
    <s v="urn:ngsi-ld:BikeHireDockingStation:KielRegion:24467"/>
    <x v="1"/>
  </r>
  <r>
    <s v="2024-02-02 14:33:14.356096+00"/>
    <x v="187"/>
    <x v="139"/>
    <x v="1"/>
    <s v="urn:ngsi-ld:BikeHireDockingStation:KielRegion:24467"/>
    <x v="0"/>
  </r>
  <r>
    <s v="2024-02-05 19:18:14.627097+00"/>
    <x v="187"/>
    <x v="139"/>
    <x v="1"/>
    <s v="urn:ngsi-ld:BikeHireDockingStation:KielRegion:24467"/>
    <x v="0"/>
  </r>
  <r>
    <s v="2024-03-08 11:24:40.541136+00"/>
    <x v="187"/>
    <x v="139"/>
    <x v="1"/>
    <s v="urn:ngsi-ld:BikeHireDockingStation:KielRegion:24467"/>
    <x v="0"/>
  </r>
  <r>
    <s v="2024-03-09 20:24:40.553249+00"/>
    <x v="187"/>
    <x v="139"/>
    <x v="1"/>
    <s v="urn:ngsi-ld:BikeHireDockingStation:KielRegion:24467"/>
    <x v="0"/>
  </r>
  <r>
    <s v="2024-03-11 02:25:08.697176+00"/>
    <x v="187"/>
    <x v="139"/>
    <x v="1"/>
    <s v="urn:ngsi-ld:BikeHireDockingStation:KielRegion:24467"/>
    <x v="0"/>
  </r>
  <r>
    <s v="2024-03-13 15:56:01.579157+00"/>
    <x v="187"/>
    <x v="139"/>
    <x v="1"/>
    <s v="urn:ngsi-ld:BikeHireDockingStation:KielRegion:24467"/>
    <x v="0"/>
  </r>
  <r>
    <s v="2024-03-15 11:34:32.064336+00"/>
    <x v="187"/>
    <x v="139"/>
    <x v="1"/>
    <s v="urn:ngsi-ld:BikeHireDockingStation:KielRegion:24467"/>
    <x v="0"/>
  </r>
  <r>
    <s v="2024-03-16 15:49:31.29886+00"/>
    <x v="187"/>
    <x v="139"/>
    <x v="1"/>
    <s v="urn:ngsi-ld:BikeHireDockingStation:KielRegion:24467"/>
    <x v="0"/>
  </r>
  <r>
    <s v="2024-03-17 08:49:29.302939+00"/>
    <x v="187"/>
    <x v="139"/>
    <x v="1"/>
    <s v="urn:ngsi-ld:BikeHireDockingStation:KielRegion:24467"/>
    <x v="1"/>
  </r>
  <r>
    <s v="2024-03-18 16:34:31.649373+00"/>
    <x v="187"/>
    <x v="139"/>
    <x v="1"/>
    <s v="urn:ngsi-ld:BikeHireDockingStation:KielRegion:24467"/>
    <x v="0"/>
  </r>
  <r>
    <s v="2024-03-21 16:59:00.331793+00"/>
    <x v="187"/>
    <x v="139"/>
    <x v="1"/>
    <s v="urn:ngsi-ld:BikeHireDockingStation:KielRegion:24467"/>
    <x v="0"/>
  </r>
  <r>
    <s v="2024-03-23 06:59:00.82807+00"/>
    <x v="187"/>
    <x v="139"/>
    <x v="1"/>
    <s v="urn:ngsi-ld:BikeHireDockingStation:KielRegion:24467"/>
    <x v="0"/>
  </r>
  <r>
    <s v="2024-03-23 10:58:58.712807+00"/>
    <x v="187"/>
    <x v="139"/>
    <x v="1"/>
    <s v="urn:ngsi-ld:BikeHireDockingStation:KielRegion:24467"/>
    <x v="1"/>
  </r>
  <r>
    <s v="2024-03-24 22:44:04.206764+00"/>
    <x v="187"/>
    <x v="139"/>
    <x v="1"/>
    <s v="urn:ngsi-ld:BikeHireDockingStation:KielRegion:24467"/>
    <x v="0"/>
  </r>
  <r>
    <s v="2024-03-25 02:43:59.550341+00"/>
    <x v="187"/>
    <x v="139"/>
    <x v="1"/>
    <s v="urn:ngsi-ld:BikeHireDockingStation:KielRegion:24467"/>
    <x v="1"/>
  </r>
  <r>
    <s v="2024-03-26 03:44:00.789996+00"/>
    <x v="187"/>
    <x v="139"/>
    <x v="1"/>
    <s v="urn:ngsi-ld:BikeHireDockingStation:KielRegion:24467"/>
    <x v="0"/>
  </r>
  <r>
    <s v="2024-03-28 11:29:02.740043+00"/>
    <x v="187"/>
    <x v="139"/>
    <x v="1"/>
    <s v="urn:ngsi-ld:BikeHireDockingStation:KielRegion:24467"/>
    <x v="0"/>
  </r>
  <r>
    <s v="2024-03-29 05:28:59.846216+00"/>
    <x v="187"/>
    <x v="139"/>
    <x v="1"/>
    <s v="urn:ngsi-ld:BikeHireDockingStation:KielRegion:24467"/>
    <x v="1"/>
  </r>
  <r>
    <s v="2024-04-02 11:29:02.501155+00"/>
    <x v="187"/>
    <x v="139"/>
    <x v="1"/>
    <s v="urn:ngsi-ld:BikeHireDockingStation:KielRegion:24467"/>
    <x v="0"/>
  </r>
  <r>
    <s v="2024-04-05 19:44:45.72587+00"/>
    <x v="187"/>
    <x v="139"/>
    <x v="1"/>
    <s v="urn:ngsi-ld:BikeHireDockingStation:KielRegion:24467"/>
    <x v="0"/>
  </r>
  <r>
    <s v="2024-04-09 00:44:47.083418+00"/>
    <x v="187"/>
    <x v="139"/>
    <x v="1"/>
    <s v="urn:ngsi-ld:BikeHireDockingStation:KielRegion:24467"/>
    <x v="0"/>
  </r>
  <r>
    <s v="2024-04-09 04:44:44.252732+00"/>
    <x v="187"/>
    <x v="139"/>
    <x v="1"/>
    <s v="urn:ngsi-ld:BikeHireDockingStation:KielRegion:24467"/>
    <x v="1"/>
  </r>
  <r>
    <s v="2024-04-10 09:44:47.199421+00"/>
    <x v="187"/>
    <x v="139"/>
    <x v="1"/>
    <s v="urn:ngsi-ld:BikeHireDockingStation:KielRegion:24467"/>
    <x v="0"/>
  </r>
  <r>
    <s v="2024-04-11 15:29:46.324501+00"/>
    <x v="187"/>
    <x v="139"/>
    <x v="1"/>
    <s v="urn:ngsi-ld:BikeHireDockingStation:KielRegion:24467"/>
    <x v="0"/>
  </r>
  <r>
    <s v="2024-04-15 19:29:49.75765+00"/>
    <x v="187"/>
    <x v="139"/>
    <x v="1"/>
    <s v="urn:ngsi-ld:BikeHireDockingStation:KielRegion:24467"/>
    <x v="0"/>
  </r>
  <r>
    <s v="2024-04-17 01:59:47.656481+00"/>
    <x v="187"/>
    <x v="139"/>
    <x v="1"/>
    <s v="urn:ngsi-ld:BikeHireDockingStation:KielRegion:24467"/>
    <x v="0"/>
  </r>
  <r>
    <s v="2024-04-18 17:44:46.837416+00"/>
    <x v="187"/>
    <x v="139"/>
    <x v="1"/>
    <s v="urn:ngsi-ld:BikeHireDockingStation:KielRegion:24467"/>
    <x v="0"/>
  </r>
  <r>
    <s v="2024-04-20 07:29:44.722997+00"/>
    <x v="187"/>
    <x v="139"/>
    <x v="1"/>
    <s v="urn:ngsi-ld:BikeHireDockingStation:KielRegion:24467"/>
    <x v="3"/>
  </r>
  <r>
    <s v="2024-04-21 07:44:44.725223+00"/>
    <x v="187"/>
    <x v="139"/>
    <x v="1"/>
    <s v="urn:ngsi-ld:BikeHireDockingStation:KielRegion:24467"/>
    <x v="3"/>
  </r>
  <r>
    <s v="2024-05-10 22:48:36.256393+00"/>
    <x v="187"/>
    <x v="139"/>
    <x v="1"/>
    <s v="urn:ngsi-ld:BikeHireDockingStation:KielRegion:24467"/>
    <x v="3"/>
  </r>
  <r>
    <s v="2024-07-04 13:32:36.781222+00"/>
    <x v="187"/>
    <x v="139"/>
    <x v="1"/>
    <s v="urn:ngsi-ld:BikeHireDockingStation:KielRegion:24467"/>
    <x v="3"/>
  </r>
  <r>
    <s v="2023-10-15 20:56:36.762798+00"/>
    <x v="188"/>
    <x v="140"/>
    <x v="1"/>
    <s v="urn:ngsi-ld:BikeHireDockingStation:KielRegion:24369"/>
    <x v="0"/>
  </r>
  <r>
    <s v="2023-10-16 00:56:33.701778+00"/>
    <x v="188"/>
    <x v="140"/>
    <x v="1"/>
    <s v="urn:ngsi-ld:BikeHireDockingStation:KielRegion:24369"/>
    <x v="1"/>
  </r>
  <r>
    <s v="2023-10-27 21:09:13.870743+00"/>
    <x v="188"/>
    <x v="140"/>
    <x v="1"/>
    <s v="urn:ngsi-ld:BikeHireDockingStation:KielRegion:24369"/>
    <x v="0"/>
  </r>
  <r>
    <s v="2023-11-14 23:11:18.356746+00"/>
    <x v="188"/>
    <x v="140"/>
    <x v="1"/>
    <s v="urn:ngsi-ld:BikeHireDockingStation:KielRegion:24369"/>
    <x v="0"/>
  </r>
  <r>
    <s v="2023-11-15 03:11:16.109776+00"/>
    <x v="188"/>
    <x v="140"/>
    <x v="1"/>
    <s v="urn:ngsi-ld:BikeHireDockingStation:KielRegion:24369"/>
    <x v="1"/>
  </r>
  <r>
    <s v="2023-11-18 23:41:18.175391+00"/>
    <x v="188"/>
    <x v="140"/>
    <x v="1"/>
    <s v="urn:ngsi-ld:BikeHireDockingStation:KielRegion:24369"/>
    <x v="0"/>
  </r>
  <r>
    <s v="2023-11-19 03:41:16.159727+00"/>
    <x v="188"/>
    <x v="140"/>
    <x v="1"/>
    <s v="urn:ngsi-ld:BikeHireDockingStation:KielRegion:24369"/>
    <x v="1"/>
  </r>
  <r>
    <s v="2023-11-21 21:41:18.281075+00"/>
    <x v="188"/>
    <x v="140"/>
    <x v="1"/>
    <s v="urn:ngsi-ld:BikeHireDockingStation:KielRegion:24369"/>
    <x v="0"/>
  </r>
  <r>
    <s v="2023-11-22 01:41:16.226357+00"/>
    <x v="188"/>
    <x v="140"/>
    <x v="1"/>
    <s v="urn:ngsi-ld:BikeHireDockingStation:KielRegion:24369"/>
    <x v="1"/>
  </r>
  <r>
    <s v="2023-12-06 07:43:52.187175+00"/>
    <x v="188"/>
    <x v="140"/>
    <x v="1"/>
    <s v="urn:ngsi-ld:BikeHireDockingStation:KielRegion:24369"/>
    <x v="3"/>
  </r>
  <r>
    <s v="2023-12-06 07:46:33.701602+00"/>
    <x v="188"/>
    <x v="140"/>
    <x v="1"/>
    <s v="urn:ngsi-ld:BikeHireDockingStation:KielRegion:24369"/>
    <x v="3"/>
  </r>
  <r>
    <s v="2023-12-07 11:43:52.102251+00"/>
    <x v="188"/>
    <x v="140"/>
    <x v="1"/>
    <s v="urn:ngsi-ld:BikeHireDockingStation:KielRegion:24369"/>
    <x v="3"/>
  </r>
  <r>
    <s v="2023-12-07 11:46:34.063874+00"/>
    <x v="188"/>
    <x v="140"/>
    <x v="1"/>
    <s v="urn:ngsi-ld:BikeHireDockingStation:KielRegion:24369"/>
    <x v="3"/>
  </r>
  <r>
    <s v="2023-12-08 11:58:51.991083+00"/>
    <x v="188"/>
    <x v="140"/>
    <x v="1"/>
    <s v="urn:ngsi-ld:BikeHireDockingStation:KielRegion:24369"/>
    <x v="3"/>
  </r>
  <r>
    <s v="2023-12-08 12:01:33.380274+00"/>
    <x v="188"/>
    <x v="140"/>
    <x v="1"/>
    <s v="urn:ngsi-ld:BikeHireDockingStation:KielRegion:24369"/>
    <x v="3"/>
  </r>
  <r>
    <s v="2023-12-09 22:28:52.499006+00"/>
    <x v="188"/>
    <x v="140"/>
    <x v="1"/>
    <s v="urn:ngsi-ld:BikeHireDockingStation:KielRegion:24369"/>
    <x v="3"/>
  </r>
  <r>
    <s v="2023-12-09 22:31:33.42403+00"/>
    <x v="188"/>
    <x v="140"/>
    <x v="1"/>
    <s v="urn:ngsi-ld:BikeHireDockingStation:KielRegion:24369"/>
    <x v="3"/>
  </r>
  <r>
    <s v="2023-12-11 06:13:52.294156+00"/>
    <x v="188"/>
    <x v="140"/>
    <x v="1"/>
    <s v="urn:ngsi-ld:BikeHireDockingStation:KielRegion:24369"/>
    <x v="3"/>
  </r>
  <r>
    <s v="2023-12-11 06:16:33.498044+00"/>
    <x v="188"/>
    <x v="140"/>
    <x v="1"/>
    <s v="urn:ngsi-ld:BikeHireDockingStation:KielRegion:24369"/>
    <x v="3"/>
  </r>
  <r>
    <s v="2023-12-12 06:13:52.325319+00"/>
    <x v="188"/>
    <x v="140"/>
    <x v="1"/>
    <s v="urn:ngsi-ld:BikeHireDockingStation:KielRegion:24369"/>
    <x v="3"/>
  </r>
  <r>
    <s v="2023-12-12 06:16:33.603335+00"/>
    <x v="188"/>
    <x v="140"/>
    <x v="1"/>
    <s v="urn:ngsi-ld:BikeHireDockingStation:KielRegion:24369"/>
    <x v="3"/>
  </r>
  <r>
    <s v="2023-12-15 06:13:52.617501+00"/>
    <x v="188"/>
    <x v="140"/>
    <x v="1"/>
    <s v="urn:ngsi-ld:BikeHireDockingStation:KielRegion:24369"/>
    <x v="3"/>
  </r>
  <r>
    <s v="2023-12-15 06:16:33.754341+00"/>
    <x v="188"/>
    <x v="140"/>
    <x v="1"/>
    <s v="urn:ngsi-ld:BikeHireDockingStation:KielRegion:24369"/>
    <x v="3"/>
  </r>
  <r>
    <s v="2023-12-16 06:13:52.617453+00"/>
    <x v="188"/>
    <x v="140"/>
    <x v="1"/>
    <s v="urn:ngsi-ld:BikeHireDockingStation:KielRegion:24369"/>
    <x v="3"/>
  </r>
  <r>
    <s v="2023-12-16 06:31:33.632861+00"/>
    <x v="188"/>
    <x v="140"/>
    <x v="1"/>
    <s v="urn:ngsi-ld:BikeHireDockingStation:KielRegion:24369"/>
    <x v="3"/>
  </r>
  <r>
    <s v="2023-12-17 06:13:52.653914+00"/>
    <x v="188"/>
    <x v="140"/>
    <x v="1"/>
    <s v="urn:ngsi-ld:BikeHireDockingStation:KielRegion:24369"/>
    <x v="3"/>
  </r>
  <r>
    <s v="2023-12-17 06:31:33.677071+00"/>
    <x v="188"/>
    <x v="140"/>
    <x v="1"/>
    <s v="urn:ngsi-ld:BikeHireDockingStation:KielRegion:24369"/>
    <x v="3"/>
  </r>
  <r>
    <s v="2023-12-18 06:58:52.897701+00"/>
    <x v="188"/>
    <x v="140"/>
    <x v="1"/>
    <s v="urn:ngsi-ld:BikeHireDockingStation:KielRegion:24369"/>
    <x v="3"/>
  </r>
  <r>
    <s v="2023-12-18 07:01:33.983076+00"/>
    <x v="188"/>
    <x v="140"/>
    <x v="1"/>
    <s v="urn:ngsi-ld:BikeHireDockingStation:KielRegion:24369"/>
    <x v="3"/>
  </r>
  <r>
    <s v="2024-01-01 03:07:41.87584+00"/>
    <x v="188"/>
    <x v="140"/>
    <x v="1"/>
    <s v="urn:ngsi-ld:BikeHireDockingStation:KielRegion:24369"/>
    <x v="3"/>
  </r>
  <r>
    <s v="2024-01-02 03:22:41.877468+00"/>
    <x v="188"/>
    <x v="140"/>
    <x v="1"/>
    <s v="urn:ngsi-ld:BikeHireDockingStation:KielRegion:24369"/>
    <x v="3"/>
  </r>
  <r>
    <s v="2024-01-03 08:07:42.073763+00"/>
    <x v="188"/>
    <x v="140"/>
    <x v="1"/>
    <s v="urn:ngsi-ld:BikeHireDockingStation:KielRegion:24369"/>
    <x v="3"/>
  </r>
  <r>
    <s v="2024-01-04 08:22:42.084081+00"/>
    <x v="188"/>
    <x v="140"/>
    <x v="1"/>
    <s v="urn:ngsi-ld:BikeHireDockingStation:KielRegion:24369"/>
    <x v="3"/>
  </r>
  <r>
    <s v="2024-02-01 09:03:22.49653+00"/>
    <x v="188"/>
    <x v="140"/>
    <x v="1"/>
    <s v="urn:ngsi-ld:BikeHireDockingStation:KielRegion:24369"/>
    <x v="3"/>
  </r>
  <r>
    <s v="2024-02-04 18:03:10.405615+00"/>
    <x v="188"/>
    <x v="140"/>
    <x v="1"/>
    <s v="urn:ngsi-ld:BikeHireDockingStation:KielRegion:24369"/>
    <x v="3"/>
  </r>
  <r>
    <s v="2024-02-06 06:33:10.561086+00"/>
    <x v="188"/>
    <x v="140"/>
    <x v="1"/>
    <s v="urn:ngsi-ld:BikeHireDockingStation:KielRegion:24369"/>
    <x v="3"/>
  </r>
  <r>
    <s v="2024-02-12 12:43:47.157745+00"/>
    <x v="188"/>
    <x v="140"/>
    <x v="1"/>
    <s v="urn:ngsi-ld:BikeHireDockingStation:KielRegion:24369"/>
    <x v="3"/>
  </r>
  <r>
    <s v="2024-02-13 12:58:43.379222+00"/>
    <x v="188"/>
    <x v="140"/>
    <x v="1"/>
    <s v="urn:ngsi-ld:BikeHireDockingStation:KielRegion:24369"/>
    <x v="3"/>
  </r>
  <r>
    <s v="2024-02-14 12:58:43.293219+00"/>
    <x v="188"/>
    <x v="140"/>
    <x v="1"/>
    <s v="urn:ngsi-ld:BikeHireDockingStation:KielRegion:24369"/>
    <x v="3"/>
  </r>
  <r>
    <s v="2024-02-16 10:18:23.987567+00"/>
    <x v="188"/>
    <x v="140"/>
    <x v="1"/>
    <s v="urn:ngsi-ld:BikeHireDockingStation:KielRegion:24369"/>
    <x v="3"/>
  </r>
  <r>
    <s v="2024-03-15 11:19:26.895762+00"/>
    <x v="188"/>
    <x v="140"/>
    <x v="1"/>
    <s v="urn:ngsi-ld:BikeHireDockingStation:KielRegion:24369"/>
    <x v="3"/>
  </r>
  <r>
    <s v="2024-04-15 09:29:44.493395+00"/>
    <x v="188"/>
    <x v="140"/>
    <x v="1"/>
    <s v="urn:ngsi-ld:BikeHireDockingStation:KielRegion:24369"/>
    <x v="3"/>
  </r>
  <r>
    <s v="2024-04-25 08:54:14.820271+00"/>
    <x v="188"/>
    <x v="140"/>
    <x v="1"/>
    <s v="urn:ngsi-ld:BikeHireDockingStation:KielRegion:24369"/>
    <x v="3"/>
  </r>
  <r>
    <s v="2024-06-04 11:05:46.587061+00"/>
    <x v="188"/>
    <x v="140"/>
    <x v="1"/>
    <s v="urn:ngsi-ld:BikeHireDockingStation:KielRegion:24369"/>
    <x v="3"/>
  </r>
  <r>
    <s v="2024-06-20 10:10:25.926681+00"/>
    <x v="188"/>
    <x v="140"/>
    <x v="1"/>
    <s v="urn:ngsi-ld:BikeHireDockingStation:KielRegion:24369"/>
    <x v="3"/>
  </r>
  <r>
    <s v="2024-07-10 06:52:12.020358+00"/>
    <x v="188"/>
    <x v="140"/>
    <x v="1"/>
    <s v="urn:ngsi-ld:BikeHireDockingStation:KielRegion:24369"/>
    <x v="3"/>
  </r>
  <r>
    <s v="2024-07-11 10:37:12.078942+00"/>
    <x v="188"/>
    <x v="140"/>
    <x v="1"/>
    <s v="urn:ngsi-ld:BikeHireDockingStation:KielRegion:24369"/>
    <x v="3"/>
  </r>
  <r>
    <s v="2024-07-12 13:37:13.151128+00"/>
    <x v="188"/>
    <x v="140"/>
    <x v="1"/>
    <s v="urn:ngsi-ld:BikeHireDockingStation:KielRegion:24369"/>
    <x v="3"/>
  </r>
  <r>
    <s v="2024-07-15 07:22:16.063438+00"/>
    <x v="188"/>
    <x v="140"/>
    <x v="1"/>
    <s v="urn:ngsi-ld:BikeHireDockingStation:KielRegion:24369"/>
    <x v="3"/>
  </r>
  <r>
    <s v="2024-07-24 07:22:41.157295+00"/>
    <x v="188"/>
    <x v="140"/>
    <x v="1"/>
    <s v="urn:ngsi-ld:BikeHireDockingStation:KielRegion:24369"/>
    <x v="3"/>
  </r>
  <r>
    <s v="2024-08-15 06:00:23.925227+00"/>
    <x v="188"/>
    <x v="140"/>
    <x v="1"/>
    <s v="urn:ngsi-ld:BikeHireDockingStation:KielRegion:24369"/>
    <x v="3"/>
  </r>
  <r>
    <s v="2024-09-23 08:26:28.741856+00"/>
    <x v="188"/>
    <x v="140"/>
    <x v="1"/>
    <s v="urn:ngsi-ld:BikeHireDockingStation:KielRegion:24369"/>
    <x v="3"/>
  </r>
  <r>
    <s v="2024-09-24 09:11:29.167322+00"/>
    <x v="188"/>
    <x v="140"/>
    <x v="1"/>
    <s v="urn:ngsi-ld:BikeHireDockingStation:KielRegion:24369"/>
    <x v="3"/>
  </r>
  <r>
    <s v="2024-10-02 22:26:31.726625+00"/>
    <x v="188"/>
    <x v="140"/>
    <x v="1"/>
    <s v="urn:ngsi-ld:BikeHireDockingStation:KielRegion:24369"/>
    <x v="3"/>
  </r>
  <r>
    <s v="2024-10-04 05:41:32.962166+00"/>
    <x v="188"/>
    <x v="140"/>
    <x v="1"/>
    <s v="urn:ngsi-ld:BikeHireDockingStation:KielRegion:24369"/>
    <x v="3"/>
  </r>
  <r>
    <s v="2024-10-05 07:56:32.118599+00"/>
    <x v="188"/>
    <x v="140"/>
    <x v="1"/>
    <s v="urn:ngsi-ld:BikeHireDockingStation:KielRegion:24369"/>
    <x v="3"/>
  </r>
  <r>
    <s v="2024-10-06 10:56:32.308225+00"/>
    <x v="188"/>
    <x v="140"/>
    <x v="1"/>
    <s v="urn:ngsi-ld:BikeHireDockingStation:KielRegion:24369"/>
    <x v="3"/>
  </r>
  <r>
    <s v="2024-10-14 06:25:36.949518+00"/>
    <x v="188"/>
    <x v="140"/>
    <x v="1"/>
    <s v="urn:ngsi-ld:BikeHireDockingStation:KielRegion:24369"/>
    <x v="3"/>
  </r>
  <r>
    <s v="2024-10-21 09:55:20.728016+00"/>
    <x v="188"/>
    <x v="140"/>
    <x v="1"/>
    <s v="urn:ngsi-ld:BikeHireDockingStation:KielRegion:24369"/>
    <x v="3"/>
  </r>
  <r>
    <s v="2024-10-28 07:30:02.808714+00"/>
    <x v="188"/>
    <x v="140"/>
    <x v="1"/>
    <s v="urn:ngsi-ld:BikeHireDockingStation:KielRegion:24369"/>
    <x v="3"/>
  </r>
  <r>
    <s v="2023-09-21 00:48:18.808932+00"/>
    <x v="189"/>
    <x v="141"/>
    <x v="1"/>
    <s v="urn:ngsi-ld:BikeHireDockingStation:KielRegion:24465"/>
    <x v="0"/>
  </r>
  <r>
    <s v="2023-10-12 23:51:48.431658+00"/>
    <x v="189"/>
    <x v="141"/>
    <x v="1"/>
    <s v="urn:ngsi-ld:BikeHireDockingStation:KielRegion:24465"/>
    <x v="0"/>
  </r>
  <r>
    <s v="2023-10-13 03:51:44.690615+00"/>
    <x v="189"/>
    <x v="141"/>
    <x v="1"/>
    <s v="urn:ngsi-ld:BikeHireDockingStation:KielRegion:24465"/>
    <x v="1"/>
  </r>
  <r>
    <s v="2023-10-14 03:56:33.423427+00"/>
    <x v="189"/>
    <x v="141"/>
    <x v="1"/>
    <s v="urn:ngsi-ld:BikeHireDockingStation:KielRegion:24465"/>
    <x v="1"/>
  </r>
  <r>
    <s v="2023-10-14 18:11:31.254399+00"/>
    <x v="189"/>
    <x v="141"/>
    <x v="1"/>
    <s v="urn:ngsi-ld:BikeHireDockingStation:KielRegion:24465"/>
    <x v="2"/>
  </r>
  <r>
    <s v="2023-10-15 22:41:35.612985+00"/>
    <x v="189"/>
    <x v="141"/>
    <x v="1"/>
    <s v="urn:ngsi-ld:BikeHireDockingStation:KielRegion:24465"/>
    <x v="0"/>
  </r>
  <r>
    <s v="2023-10-16 02:41:33.330499+00"/>
    <x v="189"/>
    <x v="141"/>
    <x v="1"/>
    <s v="urn:ngsi-ld:BikeHireDockingStation:KielRegion:24465"/>
    <x v="1"/>
  </r>
  <r>
    <s v="2023-10-17 23:26:35.397375+00"/>
    <x v="189"/>
    <x v="141"/>
    <x v="1"/>
    <s v="urn:ngsi-ld:BikeHireDockingStation:KielRegion:24465"/>
    <x v="0"/>
  </r>
  <r>
    <s v="2023-10-18 03:26:33.338736+00"/>
    <x v="189"/>
    <x v="141"/>
    <x v="1"/>
    <s v="urn:ngsi-ld:BikeHireDockingStation:KielRegion:24465"/>
    <x v="1"/>
  </r>
  <r>
    <s v="2023-10-19 03:26:33.795843+00"/>
    <x v="189"/>
    <x v="141"/>
    <x v="1"/>
    <s v="urn:ngsi-ld:BikeHireDockingStation:KielRegion:24465"/>
    <x v="1"/>
  </r>
  <r>
    <s v="2023-10-21 19:56:35.75685+00"/>
    <x v="189"/>
    <x v="141"/>
    <x v="1"/>
    <s v="urn:ngsi-ld:BikeHireDockingStation:KielRegion:24465"/>
    <x v="0"/>
  </r>
  <r>
    <s v="2023-10-21 23:56:33.643578+00"/>
    <x v="189"/>
    <x v="141"/>
    <x v="1"/>
    <s v="urn:ngsi-ld:BikeHireDockingStation:KielRegion:24465"/>
    <x v="1"/>
  </r>
  <r>
    <s v="2023-10-24 01:39:14.022669+00"/>
    <x v="189"/>
    <x v="141"/>
    <x v="1"/>
    <s v="urn:ngsi-ld:BikeHireDockingStation:KielRegion:24465"/>
    <x v="0"/>
  </r>
  <r>
    <s v="2023-10-25 01:39:14.55712+00"/>
    <x v="189"/>
    <x v="141"/>
    <x v="1"/>
    <s v="urn:ngsi-ld:BikeHireDockingStation:KielRegion:24465"/>
    <x v="0"/>
  </r>
  <r>
    <s v="2023-10-25 02:54:12.366909+00"/>
    <x v="189"/>
    <x v="141"/>
    <x v="1"/>
    <s v="urn:ngsi-ld:BikeHireDockingStation:KielRegion:24465"/>
    <x v="1"/>
  </r>
  <r>
    <s v="2023-10-27 00:24:13.797384+00"/>
    <x v="189"/>
    <x v="141"/>
    <x v="1"/>
    <s v="urn:ngsi-ld:BikeHireDockingStation:KielRegion:24465"/>
    <x v="0"/>
  </r>
  <r>
    <s v="2023-10-27 04:24:11.806417+00"/>
    <x v="189"/>
    <x v="141"/>
    <x v="1"/>
    <s v="urn:ngsi-ld:BikeHireDockingStation:KielRegion:24465"/>
    <x v="1"/>
  </r>
  <r>
    <s v="2023-10-28 04:39:11.751566+00"/>
    <x v="189"/>
    <x v="141"/>
    <x v="1"/>
    <s v="urn:ngsi-ld:BikeHireDockingStation:KielRegion:24465"/>
    <x v="1"/>
  </r>
  <r>
    <s v="2023-10-29 21:09:13.850888+00"/>
    <x v="189"/>
    <x v="141"/>
    <x v="1"/>
    <s v="urn:ngsi-ld:BikeHireDockingStation:KielRegion:24465"/>
    <x v="0"/>
  </r>
  <r>
    <s v="2023-10-30 01:09:11.759111+00"/>
    <x v="189"/>
    <x v="141"/>
    <x v="1"/>
    <s v="urn:ngsi-ld:BikeHireDockingStation:KielRegion:24465"/>
    <x v="1"/>
  </r>
  <r>
    <s v="2023-11-03 00:39:13.935165+00"/>
    <x v="189"/>
    <x v="141"/>
    <x v="1"/>
    <s v="urn:ngsi-ld:BikeHireDockingStation:KielRegion:24465"/>
    <x v="0"/>
  </r>
  <r>
    <s v="2023-11-03 04:39:11.993038+00"/>
    <x v="189"/>
    <x v="141"/>
    <x v="1"/>
    <s v="urn:ngsi-ld:BikeHireDockingStation:KielRegion:24465"/>
    <x v="1"/>
  </r>
  <r>
    <s v="2023-11-04 04:54:12.23291+00"/>
    <x v="189"/>
    <x v="141"/>
    <x v="1"/>
    <s v="urn:ngsi-ld:BikeHireDockingStation:KielRegion:24465"/>
    <x v="1"/>
  </r>
  <r>
    <s v="2023-11-06 18:39:14.116276+00"/>
    <x v="189"/>
    <x v="141"/>
    <x v="1"/>
    <s v="urn:ngsi-ld:BikeHireDockingStation:KielRegion:24465"/>
    <x v="0"/>
  </r>
  <r>
    <s v="2023-11-08 19:24:14.184034+00"/>
    <x v="189"/>
    <x v="141"/>
    <x v="1"/>
    <s v="urn:ngsi-ld:BikeHireDockingStation:KielRegion:24465"/>
    <x v="0"/>
  </r>
  <r>
    <s v="2023-11-08 23:24:12.525283+00"/>
    <x v="189"/>
    <x v="141"/>
    <x v="1"/>
    <s v="urn:ngsi-ld:BikeHireDockingStation:KielRegion:24465"/>
    <x v="1"/>
  </r>
  <r>
    <s v="2023-11-11 16:56:19.670483+00"/>
    <x v="189"/>
    <x v="141"/>
    <x v="1"/>
    <s v="urn:ngsi-ld:BikeHireDockingStation:KielRegion:24465"/>
    <x v="0"/>
  </r>
  <r>
    <s v="2023-11-14 22:56:19.382661+00"/>
    <x v="189"/>
    <x v="141"/>
    <x v="1"/>
    <s v="urn:ngsi-ld:BikeHireDockingStation:KielRegion:24465"/>
    <x v="0"/>
  </r>
  <r>
    <s v="2023-11-15 02:56:16.15211+00"/>
    <x v="189"/>
    <x v="141"/>
    <x v="1"/>
    <s v="urn:ngsi-ld:BikeHireDockingStation:KielRegion:24465"/>
    <x v="1"/>
  </r>
  <r>
    <s v="2023-11-16 19:26:18.224076+00"/>
    <x v="189"/>
    <x v="141"/>
    <x v="1"/>
    <s v="urn:ngsi-ld:BikeHireDockingStation:KielRegion:24465"/>
    <x v="0"/>
  </r>
  <r>
    <s v="2023-11-19 22:11:18.221036+00"/>
    <x v="189"/>
    <x v="141"/>
    <x v="1"/>
    <s v="urn:ngsi-ld:BikeHireDockingStation:KielRegion:24465"/>
    <x v="0"/>
  </r>
  <r>
    <s v="2023-11-20 02:11:16.185002+00"/>
    <x v="189"/>
    <x v="141"/>
    <x v="1"/>
    <s v="urn:ngsi-ld:BikeHireDockingStation:KielRegion:24465"/>
    <x v="1"/>
  </r>
  <r>
    <s v="2023-11-21 02:11:18.175735+00"/>
    <x v="189"/>
    <x v="141"/>
    <x v="1"/>
    <s v="urn:ngsi-ld:BikeHireDockingStation:KielRegion:24465"/>
    <x v="0"/>
  </r>
  <r>
    <s v="2023-11-22 02:11:18.200288+00"/>
    <x v="189"/>
    <x v="141"/>
    <x v="1"/>
    <s v="urn:ngsi-ld:BikeHireDockingStation:KielRegion:24465"/>
    <x v="0"/>
  </r>
  <r>
    <s v="2023-11-22 03:26:16.266889+00"/>
    <x v="189"/>
    <x v="141"/>
    <x v="1"/>
    <s v="urn:ngsi-ld:BikeHireDockingStation:KielRegion:24465"/>
    <x v="1"/>
  </r>
  <r>
    <s v="2023-12-07 20:16:36.643588+00"/>
    <x v="189"/>
    <x v="141"/>
    <x v="1"/>
    <s v="urn:ngsi-ld:BikeHireDockingStation:KielRegion:24465"/>
    <x v="0"/>
  </r>
  <r>
    <s v="2023-12-08 00:32:20.020872+00"/>
    <x v="189"/>
    <x v="141"/>
    <x v="1"/>
    <s v="urn:ngsi-ld:BikeHireDockingStation:KielRegion:24465"/>
    <x v="0"/>
  </r>
  <r>
    <s v="2023-12-08 04:16:34.132171+00"/>
    <x v="189"/>
    <x v="141"/>
    <x v="1"/>
    <s v="urn:ngsi-ld:BikeHireDockingStation:KielRegion:24465"/>
    <x v="1"/>
  </r>
  <r>
    <s v="2023-12-08 04:28:55.317993+00"/>
    <x v="189"/>
    <x v="141"/>
    <x v="1"/>
    <s v="urn:ngsi-ld:BikeHireDockingStation:KielRegion:24465"/>
    <x v="1"/>
  </r>
  <r>
    <s v="2023-12-09 04:16:34.179265+00"/>
    <x v="189"/>
    <x v="141"/>
    <x v="1"/>
    <s v="urn:ngsi-ld:BikeHireDockingStation:KielRegion:24465"/>
    <x v="1"/>
  </r>
  <r>
    <s v="2023-12-09 04:28:51.830281+00"/>
    <x v="189"/>
    <x v="141"/>
    <x v="1"/>
    <s v="urn:ngsi-ld:BikeHireDockingStation:KielRegion:24465"/>
    <x v="1"/>
  </r>
  <r>
    <s v="2023-12-10 04:16:36.160421+00"/>
    <x v="189"/>
    <x v="141"/>
    <x v="1"/>
    <s v="urn:ngsi-ld:BikeHireDockingStation:KielRegion:24465"/>
    <x v="0"/>
  </r>
  <r>
    <s v="2023-12-10 04:28:53.818386+00"/>
    <x v="189"/>
    <x v="141"/>
    <x v="1"/>
    <s v="urn:ngsi-ld:BikeHireDockingStation:KielRegion:24465"/>
    <x v="0"/>
  </r>
  <r>
    <s v="2023-12-10 05:43:51.863602+00"/>
    <x v="189"/>
    <x v="141"/>
    <x v="1"/>
    <s v="urn:ngsi-ld:BikeHireDockingStation:KielRegion:24465"/>
    <x v="1"/>
  </r>
  <r>
    <s v="2023-12-10 05:46:34.156029+00"/>
    <x v="189"/>
    <x v="141"/>
    <x v="1"/>
    <s v="urn:ngsi-ld:BikeHireDockingStation:KielRegion:24465"/>
    <x v="1"/>
  </r>
  <r>
    <s v="2023-12-12 23:46:36.277173+00"/>
    <x v="189"/>
    <x v="141"/>
    <x v="1"/>
    <s v="urn:ngsi-ld:BikeHireDockingStation:KielRegion:24465"/>
    <x v="0"/>
  </r>
  <r>
    <s v="2023-12-12 23:46:38.752968+00"/>
    <x v="189"/>
    <x v="141"/>
    <x v="1"/>
    <s v="urn:ngsi-ld:BikeHireDockingStation:KielRegion:24465"/>
    <x v="0"/>
  </r>
  <r>
    <s v="2023-12-13 03:43:51.945072+00"/>
    <x v="189"/>
    <x v="141"/>
    <x v="1"/>
    <s v="urn:ngsi-ld:BikeHireDockingStation:KielRegion:24465"/>
    <x v="1"/>
  </r>
  <r>
    <s v="2023-12-13 03:46:34.212473+00"/>
    <x v="189"/>
    <x v="141"/>
    <x v="1"/>
    <s v="urn:ngsi-ld:BikeHireDockingStation:KielRegion:24465"/>
    <x v="1"/>
  </r>
  <r>
    <s v="2023-12-14 03:43:54.079102+00"/>
    <x v="189"/>
    <x v="141"/>
    <x v="1"/>
    <s v="urn:ngsi-ld:BikeHireDockingStation:KielRegion:24465"/>
    <x v="0"/>
  </r>
  <r>
    <s v="2023-12-14 03:46:36.267884+00"/>
    <x v="189"/>
    <x v="141"/>
    <x v="1"/>
    <s v="urn:ngsi-ld:BikeHireDockingStation:KielRegion:24465"/>
    <x v="0"/>
  </r>
  <r>
    <s v="2023-12-14 06:01:34.522297+00"/>
    <x v="189"/>
    <x v="141"/>
    <x v="1"/>
    <s v="urn:ngsi-ld:BikeHireDockingStation:KielRegion:24465"/>
    <x v="1"/>
  </r>
  <r>
    <s v="2023-12-14 06:13:52.09386+00"/>
    <x v="189"/>
    <x v="141"/>
    <x v="1"/>
    <s v="urn:ngsi-ld:BikeHireDockingStation:KielRegion:24465"/>
    <x v="1"/>
  </r>
  <r>
    <s v="2023-12-28 14:58:09.283189+00"/>
    <x v="189"/>
    <x v="141"/>
    <x v="1"/>
    <s v="urn:ngsi-ld:BikeHireDockingStation:KielRegion:24465"/>
    <x v="0"/>
  </r>
  <r>
    <s v="2023-12-28 18:58:09.512171+00"/>
    <x v="189"/>
    <x v="141"/>
    <x v="1"/>
    <s v="urn:ngsi-ld:BikeHireDockingStation:KielRegion:24465"/>
    <x v="1"/>
  </r>
  <r>
    <s v="2024-01-06 12:22:45.866997+00"/>
    <x v="189"/>
    <x v="141"/>
    <x v="1"/>
    <s v="urn:ngsi-ld:BikeHireDockingStation:KielRegion:24465"/>
    <x v="0"/>
  </r>
  <r>
    <s v="2024-01-06 21:22:43.887815+00"/>
    <x v="189"/>
    <x v="141"/>
    <x v="1"/>
    <s v="urn:ngsi-ld:BikeHireDockingStation:KielRegion:24465"/>
    <x v="1"/>
  </r>
  <r>
    <s v="2024-01-10 00:52:47.830648+00"/>
    <x v="189"/>
    <x v="141"/>
    <x v="1"/>
    <s v="urn:ngsi-ld:BikeHireDockingStation:KielRegion:24465"/>
    <x v="0"/>
  </r>
  <r>
    <s v="2024-01-10 04:52:43.945952+00"/>
    <x v="189"/>
    <x v="141"/>
    <x v="1"/>
    <s v="urn:ngsi-ld:BikeHireDockingStation:KielRegion:24465"/>
    <x v="1"/>
  </r>
  <r>
    <s v="2024-01-11 18:18:27.068467+00"/>
    <x v="189"/>
    <x v="141"/>
    <x v="1"/>
    <s v="urn:ngsi-ld:BikeHireDockingStation:KielRegion:24465"/>
    <x v="0"/>
  </r>
  <r>
    <s v="2024-01-12 18:33:26.728611+00"/>
    <x v="189"/>
    <x v="141"/>
    <x v="1"/>
    <s v="urn:ngsi-ld:BikeHireDockingStation:KielRegion:24465"/>
    <x v="0"/>
  </r>
  <r>
    <s v="2024-01-12 19:33:24.880035+00"/>
    <x v="189"/>
    <x v="141"/>
    <x v="1"/>
    <s v="urn:ngsi-ld:BikeHireDockingStation:KielRegion:24465"/>
    <x v="1"/>
  </r>
  <r>
    <s v="2024-01-13 20:18:26.93051+00"/>
    <x v="189"/>
    <x v="141"/>
    <x v="1"/>
    <s v="urn:ngsi-ld:BikeHireDockingStation:KielRegion:24465"/>
    <x v="0"/>
  </r>
  <r>
    <s v="2024-01-14 00:18:25.315616+00"/>
    <x v="189"/>
    <x v="141"/>
    <x v="1"/>
    <s v="urn:ngsi-ld:BikeHireDockingStation:KielRegion:24465"/>
    <x v="1"/>
  </r>
  <r>
    <s v="2024-01-15 23:18:26.754977+00"/>
    <x v="189"/>
    <x v="141"/>
    <x v="1"/>
    <s v="urn:ngsi-ld:BikeHireDockingStation:KielRegion:24465"/>
    <x v="0"/>
  </r>
  <r>
    <s v="2024-01-16 03:18:25.54573+00"/>
    <x v="189"/>
    <x v="141"/>
    <x v="1"/>
    <s v="urn:ngsi-ld:BikeHireDockingStation:KielRegion:24465"/>
    <x v="1"/>
  </r>
  <r>
    <s v="2024-01-20 12:03:25.329353+00"/>
    <x v="189"/>
    <x v="141"/>
    <x v="1"/>
    <s v="urn:ngsi-ld:BikeHireDockingStation:KielRegion:24465"/>
    <x v="0"/>
  </r>
  <r>
    <s v="2024-01-20 16:03:23.2315+00"/>
    <x v="189"/>
    <x v="141"/>
    <x v="1"/>
    <s v="urn:ngsi-ld:BikeHireDockingStation:KielRegion:24465"/>
    <x v="1"/>
  </r>
  <r>
    <s v="2024-01-27 17:03:25.716333+00"/>
    <x v="189"/>
    <x v="141"/>
    <x v="1"/>
    <s v="urn:ngsi-ld:BikeHireDockingStation:KielRegion:24465"/>
    <x v="0"/>
  </r>
  <r>
    <s v="2024-01-28 02:48:23.617034+00"/>
    <x v="189"/>
    <x v="141"/>
    <x v="1"/>
    <s v="urn:ngsi-ld:BikeHireDockingStation:KielRegion:24465"/>
    <x v="1"/>
  </r>
  <r>
    <s v="2024-01-31 00:33:26.188449+00"/>
    <x v="189"/>
    <x v="141"/>
    <x v="1"/>
    <s v="urn:ngsi-ld:BikeHireDockingStation:KielRegion:24465"/>
    <x v="0"/>
  </r>
  <r>
    <s v="2024-01-31 04:33:24.421998+00"/>
    <x v="189"/>
    <x v="141"/>
    <x v="1"/>
    <s v="urn:ngsi-ld:BikeHireDockingStation:KielRegion:24465"/>
    <x v="1"/>
  </r>
  <r>
    <s v="2024-02-01 04:48:23.769289+00"/>
    <x v="189"/>
    <x v="141"/>
    <x v="1"/>
    <s v="urn:ngsi-ld:BikeHireDockingStation:KielRegion:24465"/>
    <x v="1"/>
  </r>
  <r>
    <s v="2024-02-02 21:18:14.974532+00"/>
    <x v="189"/>
    <x v="141"/>
    <x v="1"/>
    <s v="urn:ngsi-ld:BikeHireDockingStation:KielRegion:24465"/>
    <x v="0"/>
  </r>
  <r>
    <s v="2024-02-03 01:18:12.634728+00"/>
    <x v="189"/>
    <x v="141"/>
    <x v="1"/>
    <s v="urn:ngsi-ld:BikeHireDockingStation:KielRegion:24465"/>
    <x v="1"/>
  </r>
  <r>
    <s v="2024-02-04 03:18:14.422827+00"/>
    <x v="189"/>
    <x v="141"/>
    <x v="1"/>
    <s v="urn:ngsi-ld:BikeHireDockingStation:KielRegion:24465"/>
    <x v="0"/>
  </r>
  <r>
    <s v="2024-02-15 00:43:47.338766+00"/>
    <x v="189"/>
    <x v="141"/>
    <x v="1"/>
    <s v="urn:ngsi-ld:BikeHireDockingStation:KielRegion:24465"/>
    <x v="0"/>
  </r>
  <r>
    <s v="2024-02-15 04:43:45.241583+00"/>
    <x v="189"/>
    <x v="141"/>
    <x v="1"/>
    <s v="urn:ngsi-ld:BikeHireDockingStation:KielRegion:24465"/>
    <x v="1"/>
  </r>
  <r>
    <s v="2024-02-16 23:18:29.02759+00"/>
    <x v="189"/>
    <x v="141"/>
    <x v="1"/>
    <s v="urn:ngsi-ld:BikeHireDockingStation:KielRegion:24465"/>
    <x v="0"/>
  </r>
  <r>
    <s v="2024-03-07 17:19:44.632019+00"/>
    <x v="189"/>
    <x v="141"/>
    <x v="1"/>
    <s v="urn:ngsi-ld:BikeHireDockingStation:KielRegion:24465"/>
    <x v="0"/>
  </r>
  <r>
    <s v="2024-03-08 04:34:42.981055+00"/>
    <x v="189"/>
    <x v="141"/>
    <x v="1"/>
    <s v="urn:ngsi-ld:BikeHireDockingStation:KielRegion:24465"/>
    <x v="1"/>
  </r>
  <r>
    <s v="2024-03-10 02:39:41.63033+00"/>
    <x v="189"/>
    <x v="141"/>
    <x v="1"/>
    <s v="urn:ngsi-ld:BikeHireDockingStation:KielRegion:24465"/>
    <x v="0"/>
  </r>
  <r>
    <s v="2024-03-10 06:39:38.687355+00"/>
    <x v="189"/>
    <x v="141"/>
    <x v="1"/>
    <s v="urn:ngsi-ld:BikeHireDockingStation:KielRegion:24465"/>
    <x v="1"/>
  </r>
  <r>
    <s v="2024-03-13 00:15:35.139293+00"/>
    <x v="189"/>
    <x v="141"/>
    <x v="1"/>
    <s v="urn:ngsi-ld:BikeHireDockingStation:KielRegion:24465"/>
    <x v="0"/>
  </r>
  <r>
    <s v="2024-03-13 04:00:16.070477+00"/>
    <x v="189"/>
    <x v="141"/>
    <x v="1"/>
    <s v="urn:ngsi-ld:BikeHireDockingStation:KielRegion:24465"/>
    <x v="1"/>
  </r>
  <r>
    <s v="2024-03-14 20:00:56.462471+00"/>
    <x v="189"/>
    <x v="141"/>
    <x v="1"/>
    <s v="urn:ngsi-ld:BikeHireDockingStation:KielRegion:24465"/>
    <x v="0"/>
  </r>
  <r>
    <s v="2024-03-16 02:04:40.093989+00"/>
    <x v="189"/>
    <x v="141"/>
    <x v="1"/>
    <s v="urn:ngsi-ld:BikeHireDockingStation:KielRegion:24465"/>
    <x v="0"/>
  </r>
  <r>
    <s v="2024-03-18 01:49:40.022344+00"/>
    <x v="189"/>
    <x v="141"/>
    <x v="1"/>
    <s v="urn:ngsi-ld:BikeHireDockingStation:KielRegion:24465"/>
    <x v="0"/>
  </r>
  <r>
    <s v="2024-03-19 02:04:31.79398+00"/>
    <x v="189"/>
    <x v="141"/>
    <x v="1"/>
    <s v="urn:ngsi-ld:BikeHireDockingStation:KielRegion:24465"/>
    <x v="0"/>
  </r>
  <r>
    <s v="2024-03-19 03:34:30.177869+00"/>
    <x v="189"/>
    <x v="141"/>
    <x v="1"/>
    <s v="urn:ngsi-ld:BikeHireDockingStation:KielRegion:24465"/>
    <x v="1"/>
  </r>
  <r>
    <s v="2024-03-20 03:34:41.09331+00"/>
    <x v="189"/>
    <x v="141"/>
    <x v="1"/>
    <s v="urn:ngsi-ld:BikeHireDockingStation:KielRegion:24465"/>
    <x v="0"/>
  </r>
  <r>
    <s v="2024-03-22 01:59:00.557652+00"/>
    <x v="189"/>
    <x v="141"/>
    <x v="1"/>
    <s v="urn:ngsi-ld:BikeHireDockingStation:KielRegion:24465"/>
    <x v="0"/>
  </r>
  <r>
    <s v="2024-03-23 01:59:02.604546+00"/>
    <x v="189"/>
    <x v="141"/>
    <x v="1"/>
    <s v="urn:ngsi-ld:BikeHireDockingStation:KielRegion:24465"/>
    <x v="0"/>
  </r>
  <r>
    <s v="2024-03-25 00:44:01.896197+00"/>
    <x v="189"/>
    <x v="141"/>
    <x v="1"/>
    <s v="urn:ngsi-ld:BikeHireDockingStation:KielRegion:24465"/>
    <x v="0"/>
  </r>
  <r>
    <s v="2024-03-25 04:43:58.768537+00"/>
    <x v="189"/>
    <x v="141"/>
    <x v="1"/>
    <s v="urn:ngsi-ld:BikeHireDockingStation:KielRegion:24465"/>
    <x v="1"/>
  </r>
  <r>
    <s v="2024-03-26 04:43:59.133153+00"/>
    <x v="189"/>
    <x v="141"/>
    <x v="1"/>
    <s v="urn:ngsi-ld:BikeHireDockingStation:KielRegion:24465"/>
    <x v="1"/>
  </r>
  <r>
    <s v="2024-03-27 04:43:59.258419+00"/>
    <x v="189"/>
    <x v="141"/>
    <x v="1"/>
    <s v="urn:ngsi-ld:BikeHireDockingStation:KielRegion:24465"/>
    <x v="1"/>
  </r>
  <r>
    <s v="2024-03-28 04:43:59.302557+00"/>
    <x v="189"/>
    <x v="141"/>
    <x v="1"/>
    <s v="urn:ngsi-ld:BikeHireDockingStation:KielRegion:24465"/>
    <x v="1"/>
  </r>
  <r>
    <s v="2024-03-31 08:59:01.089547+00"/>
    <x v="189"/>
    <x v="141"/>
    <x v="1"/>
    <s v="urn:ngsi-ld:BikeHireDockingStation:KielRegion:24465"/>
    <x v="0"/>
  </r>
  <r>
    <s v="2024-04-01 02:43:59.030283+00"/>
    <x v="189"/>
    <x v="141"/>
    <x v="1"/>
    <s v="urn:ngsi-ld:BikeHireDockingStation:KielRegion:24465"/>
    <x v="1"/>
  </r>
  <r>
    <s v="2024-04-02 02:43:59.574302+00"/>
    <x v="189"/>
    <x v="141"/>
    <x v="1"/>
    <s v="urn:ngsi-ld:BikeHireDockingStation:KielRegion:24465"/>
    <x v="1"/>
  </r>
  <r>
    <s v="2024-04-03 20:35:11.63439+00"/>
    <x v="189"/>
    <x v="141"/>
    <x v="1"/>
    <s v="urn:ngsi-ld:BikeHireDockingStation:KielRegion:24465"/>
    <x v="0"/>
  </r>
  <r>
    <s v="2024-04-06 17:59:46.125978+00"/>
    <x v="189"/>
    <x v="141"/>
    <x v="1"/>
    <s v="urn:ngsi-ld:BikeHireDockingStation:KielRegion:24465"/>
    <x v="0"/>
  </r>
  <r>
    <s v="2024-04-07 05:44:44.282457+00"/>
    <x v="189"/>
    <x v="141"/>
    <x v="1"/>
    <s v="urn:ngsi-ld:BikeHireDockingStation:KielRegion:24465"/>
    <x v="1"/>
  </r>
  <r>
    <s v="2024-04-08 05:59:44.009962+00"/>
    <x v="189"/>
    <x v="141"/>
    <x v="1"/>
    <s v="urn:ngsi-ld:BikeHireDockingStation:KielRegion:24465"/>
    <x v="1"/>
  </r>
  <r>
    <s v="2024-04-09 10:14:46.809042+00"/>
    <x v="189"/>
    <x v="141"/>
    <x v="1"/>
    <s v="urn:ngsi-ld:BikeHireDockingStation:KielRegion:24465"/>
    <x v="0"/>
  </r>
  <r>
    <s v="2024-04-10 01:44:44.473626+00"/>
    <x v="189"/>
    <x v="141"/>
    <x v="1"/>
    <s v="urn:ngsi-ld:BikeHireDockingStation:KielRegion:24465"/>
    <x v="1"/>
  </r>
  <r>
    <s v="2024-04-11 22:14:54.097021+00"/>
    <x v="189"/>
    <x v="141"/>
    <x v="1"/>
    <s v="urn:ngsi-ld:BikeHireDockingStation:KielRegion:24465"/>
    <x v="0"/>
  </r>
  <r>
    <s v="2024-04-12 02:14:44.494791+00"/>
    <x v="189"/>
    <x v="141"/>
    <x v="1"/>
    <s v="urn:ngsi-ld:BikeHireDockingStation:KielRegion:24465"/>
    <x v="1"/>
  </r>
  <r>
    <s v="2024-04-13 02:29:44.3198+00"/>
    <x v="189"/>
    <x v="141"/>
    <x v="1"/>
    <s v="urn:ngsi-ld:BikeHireDockingStation:KielRegion:24465"/>
    <x v="1"/>
  </r>
  <r>
    <s v="2024-04-14 16:44:46.473878+00"/>
    <x v="189"/>
    <x v="141"/>
    <x v="1"/>
    <s v="urn:ngsi-ld:BikeHireDockingStation:KielRegion:24465"/>
    <x v="0"/>
  </r>
  <r>
    <s v="2024-04-14 20:44:44.427452+00"/>
    <x v="189"/>
    <x v="141"/>
    <x v="1"/>
    <s v="urn:ngsi-ld:BikeHireDockingStation:KielRegion:24465"/>
    <x v="1"/>
  </r>
  <r>
    <s v="2024-04-15 23:59:46.627911+00"/>
    <x v="189"/>
    <x v="141"/>
    <x v="1"/>
    <s v="urn:ngsi-ld:BikeHireDockingStation:KielRegion:24465"/>
    <x v="0"/>
  </r>
  <r>
    <s v="2024-04-16 03:59:44.420317+00"/>
    <x v="189"/>
    <x v="141"/>
    <x v="1"/>
    <s v="urn:ngsi-ld:BikeHireDockingStation:KielRegion:24465"/>
    <x v="1"/>
  </r>
  <r>
    <s v="2024-04-17 21:14:51.65742+00"/>
    <x v="189"/>
    <x v="141"/>
    <x v="1"/>
    <s v="urn:ngsi-ld:BikeHireDockingStation:KielRegion:24465"/>
    <x v="0"/>
  </r>
  <r>
    <s v="2024-04-18 01:14:44.544738+00"/>
    <x v="189"/>
    <x v="141"/>
    <x v="1"/>
    <s v="urn:ngsi-ld:BikeHireDockingStation:KielRegion:24465"/>
    <x v="1"/>
  </r>
  <r>
    <s v="2024-04-19 02:59:46.513624+00"/>
    <x v="189"/>
    <x v="141"/>
    <x v="1"/>
    <s v="urn:ngsi-ld:BikeHireDockingStation:KielRegion:24465"/>
    <x v="0"/>
  </r>
  <r>
    <s v="2024-04-20 16:44:57.126686+00"/>
    <x v="189"/>
    <x v="141"/>
    <x v="1"/>
    <s v="urn:ngsi-ld:BikeHireDockingStation:KielRegion:24465"/>
    <x v="0"/>
  </r>
  <r>
    <s v="2024-04-21 03:29:44.439128+00"/>
    <x v="189"/>
    <x v="141"/>
    <x v="1"/>
    <s v="urn:ngsi-ld:BikeHireDockingStation:KielRegion:24465"/>
    <x v="1"/>
  </r>
  <r>
    <s v="2024-04-23 00:44:47.020483+00"/>
    <x v="189"/>
    <x v="141"/>
    <x v="1"/>
    <s v="urn:ngsi-ld:BikeHireDockingStation:KielRegion:24465"/>
    <x v="0"/>
  </r>
  <r>
    <s v="2024-04-23 04:44:44.620729+00"/>
    <x v="189"/>
    <x v="141"/>
    <x v="1"/>
    <s v="urn:ngsi-ld:BikeHireDockingStation:KielRegion:24465"/>
    <x v="1"/>
  </r>
  <r>
    <s v="2024-04-24 04:49:58.893566+00"/>
    <x v="189"/>
    <x v="141"/>
    <x v="1"/>
    <s v="urn:ngsi-ld:BikeHireDockingStation:KielRegion:24465"/>
    <x v="1"/>
  </r>
  <r>
    <s v="2024-04-25 19:23:18.800116+00"/>
    <x v="189"/>
    <x v="141"/>
    <x v="1"/>
    <s v="urn:ngsi-ld:BikeHireDockingStation:KielRegion:24465"/>
    <x v="0"/>
  </r>
  <r>
    <s v="2024-04-25 23:23:15.778944+00"/>
    <x v="189"/>
    <x v="141"/>
    <x v="1"/>
    <s v="urn:ngsi-ld:BikeHireDockingStation:KielRegion:24465"/>
    <x v="1"/>
  </r>
  <r>
    <s v="2024-04-27 00:53:19.148861+00"/>
    <x v="189"/>
    <x v="141"/>
    <x v="1"/>
    <s v="urn:ngsi-ld:BikeHireDockingStation:KielRegion:24465"/>
    <x v="0"/>
  </r>
  <r>
    <s v="2024-04-27 04:53:17.075644+00"/>
    <x v="189"/>
    <x v="141"/>
    <x v="1"/>
    <s v="urn:ngsi-ld:BikeHireDockingStation:KielRegion:24465"/>
    <x v="1"/>
  </r>
  <r>
    <s v="2024-04-28 04:53:16.374771+00"/>
    <x v="189"/>
    <x v="141"/>
    <x v="1"/>
    <s v="urn:ngsi-ld:BikeHireDockingStation:KielRegion:24465"/>
    <x v="1"/>
  </r>
  <r>
    <s v="2024-04-30 15:38:19.559589+00"/>
    <x v="189"/>
    <x v="141"/>
    <x v="1"/>
    <s v="urn:ngsi-ld:BikeHireDockingStation:KielRegion:24465"/>
    <x v="0"/>
  </r>
  <r>
    <s v="2024-05-02 00:08:59.7878+00"/>
    <x v="189"/>
    <x v="141"/>
    <x v="1"/>
    <s v="urn:ngsi-ld:BikeHireDockingStation:KielRegion:24465"/>
    <x v="0"/>
  </r>
  <r>
    <s v="2024-05-03 00:53:24.089577+00"/>
    <x v="189"/>
    <x v="141"/>
    <x v="1"/>
    <s v="urn:ngsi-ld:BikeHireDockingStation:KielRegion:24465"/>
    <x v="0"/>
  </r>
  <r>
    <s v="2024-05-04 01:08:04.976285+00"/>
    <x v="189"/>
    <x v="141"/>
    <x v="1"/>
    <s v="urn:ngsi-ld:BikeHireDockingStation:KielRegion:24465"/>
    <x v="0"/>
  </r>
  <r>
    <s v="2024-05-04 02:53:02.765024+00"/>
    <x v="189"/>
    <x v="141"/>
    <x v="1"/>
    <s v="urn:ngsi-ld:BikeHireDockingStation:KielRegion:24465"/>
    <x v="1"/>
  </r>
  <r>
    <s v="2024-05-05 03:53:06.012403+00"/>
    <x v="189"/>
    <x v="141"/>
    <x v="1"/>
    <s v="urn:ngsi-ld:BikeHireDockingStation:KielRegion:24465"/>
    <x v="0"/>
  </r>
  <r>
    <s v="2024-05-05 07:53:03.167813+00"/>
    <x v="189"/>
    <x v="141"/>
    <x v="1"/>
    <s v="urn:ngsi-ld:BikeHireDockingStation:KielRegion:24465"/>
    <x v="1"/>
  </r>
  <r>
    <s v="2024-05-06 17:53:05.457701+00"/>
    <x v="189"/>
    <x v="141"/>
    <x v="1"/>
    <s v="urn:ngsi-ld:BikeHireDockingStation:KielRegion:24465"/>
    <x v="0"/>
  </r>
  <r>
    <s v="2024-05-08 00:08:20.614797+00"/>
    <x v="189"/>
    <x v="141"/>
    <x v="1"/>
    <s v="urn:ngsi-ld:BikeHireDockingStation:KielRegion:24465"/>
    <x v="0"/>
  </r>
  <r>
    <s v="2024-05-11 15:33:40.763729+00"/>
    <x v="189"/>
    <x v="141"/>
    <x v="1"/>
    <s v="urn:ngsi-ld:BikeHireDockingStation:KielRegion:24465"/>
    <x v="0"/>
  </r>
  <r>
    <s v="2024-05-12 02:48:38.545455+00"/>
    <x v="189"/>
    <x v="141"/>
    <x v="1"/>
    <s v="urn:ngsi-ld:BikeHireDockingStation:KielRegion:24465"/>
    <x v="1"/>
  </r>
  <r>
    <s v="2024-05-13 13:33:40.880971+00"/>
    <x v="189"/>
    <x v="141"/>
    <x v="1"/>
    <s v="urn:ngsi-ld:BikeHireDockingStation:KielRegion:24465"/>
    <x v="0"/>
  </r>
  <r>
    <s v="2024-05-14 23:33:41.253975+00"/>
    <x v="189"/>
    <x v="141"/>
    <x v="1"/>
    <s v="urn:ngsi-ld:BikeHireDockingStation:KielRegion:24465"/>
    <x v="0"/>
  </r>
  <r>
    <s v="2024-05-15 03:33:39.814712+00"/>
    <x v="189"/>
    <x v="141"/>
    <x v="1"/>
    <s v="urn:ngsi-ld:BikeHireDockingStation:KielRegion:24465"/>
    <x v="1"/>
  </r>
  <r>
    <s v="2024-05-17 00:27:47.551475+00"/>
    <x v="189"/>
    <x v="141"/>
    <x v="1"/>
    <s v="urn:ngsi-ld:BikeHireDockingStation:KielRegion:24465"/>
    <x v="0"/>
  </r>
  <r>
    <s v="2024-05-18 00:57:49.877688+00"/>
    <x v="189"/>
    <x v="141"/>
    <x v="1"/>
    <s v="urn:ngsi-ld:BikeHireDockingStation:KielRegion:24465"/>
    <x v="0"/>
  </r>
  <r>
    <s v="2024-05-18 04:57:45.13297+00"/>
    <x v="189"/>
    <x v="141"/>
    <x v="1"/>
    <s v="urn:ngsi-ld:BikeHireDockingStation:KielRegion:24465"/>
    <x v="1"/>
  </r>
  <r>
    <s v="2024-05-19 04:57:45.229023+00"/>
    <x v="189"/>
    <x v="141"/>
    <x v="1"/>
    <s v="urn:ngsi-ld:BikeHireDockingStation:KielRegion:24465"/>
    <x v="1"/>
  </r>
  <r>
    <s v="2024-05-21 02:27:47.765473+00"/>
    <x v="189"/>
    <x v="141"/>
    <x v="1"/>
    <s v="urn:ngsi-ld:BikeHireDockingStation:KielRegion:24465"/>
    <x v="0"/>
  </r>
  <r>
    <s v="2024-05-22 02:38:49.729704+00"/>
    <x v="189"/>
    <x v="141"/>
    <x v="1"/>
    <s v="urn:ngsi-ld:BikeHireDockingStation:KielRegion:24465"/>
    <x v="0"/>
  </r>
  <r>
    <s v="2024-05-23 02:43:24.231743+00"/>
    <x v="189"/>
    <x v="141"/>
    <x v="1"/>
    <s v="urn:ngsi-ld:BikeHireDockingStation:KielRegion:24465"/>
    <x v="0"/>
  </r>
  <r>
    <s v="2024-05-23 04:58:22.334254+00"/>
    <x v="189"/>
    <x v="141"/>
    <x v="1"/>
    <s v="urn:ngsi-ld:BikeHireDockingStation:KielRegion:24465"/>
    <x v="1"/>
  </r>
  <r>
    <s v="2024-05-27 00:18:03.57769+00"/>
    <x v="189"/>
    <x v="141"/>
    <x v="1"/>
    <s v="urn:ngsi-ld:BikeHireDockingStation:KielRegion:24465"/>
    <x v="0"/>
  </r>
  <r>
    <s v="2024-05-29 00:48:02.344132+00"/>
    <x v="189"/>
    <x v="141"/>
    <x v="1"/>
    <s v="urn:ngsi-ld:BikeHireDockingStation:KielRegion:24465"/>
    <x v="0"/>
  </r>
  <r>
    <s v="2024-05-29 15:05:48.409651+00"/>
    <x v="189"/>
    <x v="141"/>
    <x v="1"/>
    <s v="urn:ngsi-ld:BikeHireDockingStation:KielRegion:24465"/>
    <x v="1"/>
  </r>
  <r>
    <s v="2024-06-01 17:20:51.10779+00"/>
    <x v="189"/>
    <x v="141"/>
    <x v="1"/>
    <s v="urn:ngsi-ld:BikeHireDockingStation:KielRegion:24465"/>
    <x v="0"/>
  </r>
  <r>
    <s v="2024-06-01 21:20:50.596805+00"/>
    <x v="189"/>
    <x v="141"/>
    <x v="1"/>
    <s v="urn:ngsi-ld:BikeHireDockingStation:KielRegion:24465"/>
    <x v="1"/>
  </r>
  <r>
    <s v="2024-06-02 23:50:51.278216+00"/>
    <x v="189"/>
    <x v="141"/>
    <x v="1"/>
    <s v="urn:ngsi-ld:BikeHireDockingStation:KielRegion:24465"/>
    <x v="0"/>
  </r>
  <r>
    <s v="2024-06-03 03:50:50.676255+00"/>
    <x v="189"/>
    <x v="141"/>
    <x v="1"/>
    <s v="urn:ngsi-ld:BikeHireDockingStation:KielRegion:24465"/>
    <x v="1"/>
  </r>
  <r>
    <s v="2024-06-04 03:50:50.767219+00"/>
    <x v="189"/>
    <x v="141"/>
    <x v="1"/>
    <s v="urn:ngsi-ld:BikeHireDockingStation:KielRegion:24465"/>
    <x v="0"/>
  </r>
  <r>
    <s v="2024-06-05 01:05:49.691+00"/>
    <x v="189"/>
    <x v="141"/>
    <x v="1"/>
    <s v="urn:ngsi-ld:BikeHireDockingStation:KielRegion:24465"/>
    <x v="1"/>
  </r>
  <r>
    <s v="2024-06-06 01:05:51.883321+00"/>
    <x v="189"/>
    <x v="141"/>
    <x v="1"/>
    <s v="urn:ngsi-ld:BikeHireDockingStation:KielRegion:24465"/>
    <x v="1"/>
  </r>
  <r>
    <s v="2024-06-07 18:28:22.696136+00"/>
    <x v="189"/>
    <x v="141"/>
    <x v="1"/>
    <s v="urn:ngsi-ld:BikeHireDockingStation:KielRegion:24465"/>
    <x v="0"/>
  </r>
  <r>
    <s v="2024-06-10 23:55:12.749724+00"/>
    <x v="189"/>
    <x v="141"/>
    <x v="1"/>
    <s v="urn:ngsi-ld:BikeHireDockingStation:KielRegion:24465"/>
    <x v="0"/>
  </r>
  <r>
    <s v="2024-06-12 00:03:08.232165+00"/>
    <x v="189"/>
    <x v="141"/>
    <x v="1"/>
    <s v="urn:ngsi-ld:BikeHireDockingStation:KielRegion:24465"/>
    <x v="0"/>
  </r>
  <r>
    <s v="2024-06-12 03:02:36.062977+00"/>
    <x v="189"/>
    <x v="141"/>
    <x v="1"/>
    <s v="urn:ngsi-ld:BikeHireDockingStation:KielRegion:24465"/>
    <x v="1"/>
  </r>
  <r>
    <s v="2024-06-13 14:06:31.947152+00"/>
    <x v="189"/>
    <x v="141"/>
    <x v="1"/>
    <s v="urn:ngsi-ld:BikeHireDockingStation:KielRegion:24465"/>
    <x v="0"/>
  </r>
  <r>
    <s v="2024-06-14 01:06:29.597543+00"/>
    <x v="189"/>
    <x v="141"/>
    <x v="1"/>
    <s v="urn:ngsi-ld:BikeHireDockingStation:KielRegion:24465"/>
    <x v="1"/>
  </r>
  <r>
    <s v="2024-06-20 16:25:31.6094+00"/>
    <x v="189"/>
    <x v="141"/>
    <x v="1"/>
    <s v="urn:ngsi-ld:BikeHireDockingStation:KielRegion:24465"/>
    <x v="0"/>
  </r>
  <r>
    <s v="2024-06-21 02:40:27.809532+00"/>
    <x v="189"/>
    <x v="141"/>
    <x v="1"/>
    <s v="urn:ngsi-ld:BikeHireDockingStation:KielRegion:24465"/>
    <x v="1"/>
  </r>
  <r>
    <s v="2024-06-22 02:40:30.201138+00"/>
    <x v="189"/>
    <x v="141"/>
    <x v="1"/>
    <s v="urn:ngsi-ld:BikeHireDockingStation:KielRegion:24465"/>
    <x v="0"/>
  </r>
  <r>
    <s v="2024-06-24 01:20:31.584957+00"/>
    <x v="189"/>
    <x v="141"/>
    <x v="1"/>
    <s v="urn:ngsi-ld:BikeHireDockingStation:KielRegion:24465"/>
    <x v="0"/>
  </r>
  <r>
    <s v="2024-06-25 03:35:08.864837+00"/>
    <x v="189"/>
    <x v="141"/>
    <x v="1"/>
    <s v="urn:ngsi-ld:BikeHireDockingStation:KielRegion:24465"/>
    <x v="0"/>
  </r>
  <r>
    <s v="2024-06-26 03:09:51.796731+00"/>
    <x v="189"/>
    <x v="141"/>
    <x v="1"/>
    <s v="urn:ngsi-ld:BikeHireDockingStation:KielRegion:24465"/>
    <x v="1"/>
  </r>
  <r>
    <s v="2024-06-27 03:16:11.057588+00"/>
    <x v="189"/>
    <x v="141"/>
    <x v="1"/>
    <s v="urn:ngsi-ld:BikeHireDockingStation:KielRegion:24465"/>
    <x v="0"/>
  </r>
  <r>
    <s v="2024-06-27 03:46:09.094453+00"/>
    <x v="189"/>
    <x v="141"/>
    <x v="1"/>
    <s v="urn:ngsi-ld:BikeHireDockingStation:KielRegion:24465"/>
    <x v="1"/>
  </r>
  <r>
    <s v="2024-06-28 03:46:10.979313+00"/>
    <x v="189"/>
    <x v="141"/>
    <x v="1"/>
    <s v="urn:ngsi-ld:BikeHireDockingStation:KielRegion:24465"/>
    <x v="0"/>
  </r>
  <r>
    <s v="2024-06-28 05:01:08.995888+00"/>
    <x v="189"/>
    <x v="141"/>
    <x v="1"/>
    <s v="urn:ngsi-ld:BikeHireDockingStation:KielRegion:24465"/>
    <x v="1"/>
  </r>
  <r>
    <s v="2024-07-04 02:17:43.876259+00"/>
    <x v="189"/>
    <x v="141"/>
    <x v="1"/>
    <s v="urn:ngsi-ld:BikeHireDockingStation:KielRegion:24465"/>
    <x v="0"/>
  </r>
  <r>
    <s v="2024-07-04 22:52:12.270302+00"/>
    <x v="189"/>
    <x v="141"/>
    <x v="1"/>
    <s v="urn:ngsi-ld:BikeHireDockingStation:KielRegion:24465"/>
    <x v="1"/>
  </r>
  <r>
    <s v="2024-07-05 22:52:13.748398+00"/>
    <x v="189"/>
    <x v="141"/>
    <x v="1"/>
    <s v="urn:ngsi-ld:BikeHireDockingStation:KielRegion:24465"/>
    <x v="0"/>
  </r>
  <r>
    <s v="2024-07-06 01:37:11.992978+00"/>
    <x v="189"/>
    <x v="141"/>
    <x v="1"/>
    <s v="urn:ngsi-ld:BikeHireDockingStation:KielRegion:24465"/>
    <x v="1"/>
  </r>
  <r>
    <s v="2024-07-07 15:52:15.523107+00"/>
    <x v="189"/>
    <x v="141"/>
    <x v="1"/>
    <s v="urn:ngsi-ld:BikeHireDockingStation:KielRegion:24465"/>
    <x v="0"/>
  </r>
  <r>
    <s v="2024-07-12 21:52:17.400951+00"/>
    <x v="189"/>
    <x v="141"/>
    <x v="1"/>
    <s v="urn:ngsi-ld:BikeHireDockingStation:KielRegion:24465"/>
    <x v="0"/>
  </r>
  <r>
    <s v="2024-07-13 01:52:15.754189+00"/>
    <x v="189"/>
    <x v="141"/>
    <x v="1"/>
    <s v="urn:ngsi-ld:BikeHireDockingStation:KielRegion:24465"/>
    <x v="1"/>
  </r>
  <r>
    <s v="2024-07-13 17:52:12.577435+00"/>
    <x v="189"/>
    <x v="141"/>
    <x v="1"/>
    <s v="urn:ngsi-ld:BikeHireDockingStation:KielRegion:24465"/>
    <x v="2"/>
  </r>
  <r>
    <s v="2024-07-16 22:52:20.475288+00"/>
    <x v="189"/>
    <x v="141"/>
    <x v="1"/>
    <s v="urn:ngsi-ld:BikeHireDockingStation:KielRegion:24465"/>
    <x v="0"/>
  </r>
  <r>
    <s v="2024-07-18 02:22:20.151163+00"/>
    <x v="189"/>
    <x v="141"/>
    <x v="1"/>
    <s v="urn:ngsi-ld:BikeHireDockingStation:KielRegion:24465"/>
    <x v="0"/>
  </r>
  <r>
    <s v="2024-07-20 04:07:19.281886+00"/>
    <x v="189"/>
    <x v="141"/>
    <x v="1"/>
    <s v="urn:ngsi-ld:BikeHireDockingStation:KielRegion:24465"/>
    <x v="0"/>
  </r>
  <r>
    <s v="2024-07-23 22:44:24.398447+00"/>
    <x v="189"/>
    <x v="141"/>
    <x v="1"/>
    <s v="urn:ngsi-ld:BikeHireDockingStation:KielRegion:24465"/>
    <x v="0"/>
  </r>
  <r>
    <s v="2024-07-24 02:44:20.831222+00"/>
    <x v="189"/>
    <x v="141"/>
    <x v="1"/>
    <s v="urn:ngsi-ld:BikeHireDockingStation:KielRegion:24465"/>
    <x v="1"/>
  </r>
  <r>
    <s v="2024-07-25 02:50:59.968438+00"/>
    <x v="189"/>
    <x v="141"/>
    <x v="1"/>
    <s v="urn:ngsi-ld:BikeHireDockingStation:KielRegion:24465"/>
    <x v="1"/>
  </r>
  <r>
    <s v="2024-07-26 02:51:17.511653+00"/>
    <x v="189"/>
    <x v="141"/>
    <x v="1"/>
    <s v="urn:ngsi-ld:BikeHireDockingStation:KielRegion:24465"/>
    <x v="0"/>
  </r>
  <r>
    <s v="2024-07-26 03:21:14.367127+00"/>
    <x v="189"/>
    <x v="141"/>
    <x v="1"/>
    <s v="urn:ngsi-ld:BikeHireDockingStation:KielRegion:24465"/>
    <x v="1"/>
  </r>
  <r>
    <s v="2024-07-27 03:21:21.161254+00"/>
    <x v="189"/>
    <x v="141"/>
    <x v="1"/>
    <s v="urn:ngsi-ld:BikeHireDockingStation:KielRegion:24465"/>
    <x v="0"/>
  </r>
  <r>
    <s v="2024-07-27 03:21:21.161254+00"/>
    <x v="189"/>
    <x v="141"/>
    <x v="1"/>
    <s v="urn:ngsi-ld:BikeHireDockingStation:KielRegion:24465"/>
    <x v="0"/>
  </r>
  <r>
    <s v="2024-07-27 03:21:21.161254+00"/>
    <x v="189"/>
    <x v="141"/>
    <x v="1"/>
    <s v="urn:ngsi-ld:BikeHireDockingStation:KielRegion:24465"/>
    <x v="0"/>
  </r>
  <r>
    <s v="2024-07-27 04:21:23.800772+00"/>
    <x v="189"/>
    <x v="141"/>
    <x v="1"/>
    <s v="urn:ngsi-ld:BikeHireDockingStation:KielRegion:24465"/>
    <x v="1"/>
  </r>
  <r>
    <s v="2024-07-27 04:21:23.800772+00"/>
    <x v="189"/>
    <x v="141"/>
    <x v="1"/>
    <s v="urn:ngsi-ld:BikeHireDockingStation:KielRegion:24465"/>
    <x v="1"/>
  </r>
  <r>
    <s v="2024-07-27 04:21:23.800772+00"/>
    <x v="189"/>
    <x v="141"/>
    <x v="1"/>
    <s v="urn:ngsi-ld:BikeHireDockingStation:KielRegion:24465"/>
    <x v="1"/>
  </r>
  <r>
    <s v="2024-07-30 00:37:30.41071+00"/>
    <x v="189"/>
    <x v="141"/>
    <x v="1"/>
    <s v="urn:ngsi-ld:BikeHireDockingStation:KielRegion:24465"/>
    <x v="0"/>
  </r>
  <r>
    <s v="2024-07-30 00:37:30.41071+00"/>
    <x v="189"/>
    <x v="141"/>
    <x v="1"/>
    <s v="urn:ngsi-ld:BikeHireDockingStation:KielRegion:24465"/>
    <x v="0"/>
  </r>
  <r>
    <s v="2024-07-31 00:39:21.662665+00"/>
    <x v="189"/>
    <x v="141"/>
    <x v="1"/>
    <s v="urn:ngsi-ld:BikeHireDockingStation:KielRegion:24465"/>
    <x v="0"/>
  </r>
  <r>
    <s v="2024-07-31 00:39:21.662665+00"/>
    <x v="189"/>
    <x v="141"/>
    <x v="1"/>
    <s v="urn:ngsi-ld:BikeHireDockingStation:KielRegion:24465"/>
    <x v="0"/>
  </r>
  <r>
    <s v="2024-07-31 02:24:13.648181+00"/>
    <x v="189"/>
    <x v="141"/>
    <x v="1"/>
    <s v="urn:ngsi-ld:BikeHireDockingStation:KielRegion:24465"/>
    <x v="1"/>
  </r>
  <r>
    <s v="2024-07-31 02:24:13.648181+00"/>
    <x v="189"/>
    <x v="141"/>
    <x v="1"/>
    <s v="urn:ngsi-ld:BikeHireDockingStation:KielRegion:24465"/>
    <x v="1"/>
  </r>
  <r>
    <s v="2024-08-01 02:34:28.713407+00"/>
    <x v="189"/>
    <x v="141"/>
    <x v="1"/>
    <s v="urn:ngsi-ld:BikeHireDockingStation:KielRegion:24465"/>
    <x v="1"/>
  </r>
  <r>
    <s v="2024-08-01 02:34:28.713407+00"/>
    <x v="189"/>
    <x v="141"/>
    <x v="1"/>
    <s v="urn:ngsi-ld:BikeHireDockingStation:KielRegion:24465"/>
    <x v="1"/>
  </r>
  <r>
    <s v="2024-08-02 02:34:30.38595+00"/>
    <x v="189"/>
    <x v="141"/>
    <x v="1"/>
    <s v="urn:ngsi-ld:BikeHireDockingStation:KielRegion:24465"/>
    <x v="0"/>
  </r>
  <r>
    <s v="2024-08-02 02:34:30.38595+00"/>
    <x v="189"/>
    <x v="141"/>
    <x v="1"/>
    <s v="urn:ngsi-ld:BikeHireDockingStation:KielRegion:24465"/>
    <x v="0"/>
  </r>
  <r>
    <s v="2024-08-02 03:04:28.1797+00"/>
    <x v="189"/>
    <x v="141"/>
    <x v="1"/>
    <s v="urn:ngsi-ld:BikeHireDockingStation:KielRegion:24465"/>
    <x v="1"/>
  </r>
  <r>
    <s v="2024-08-02 03:04:28.1797+00"/>
    <x v="189"/>
    <x v="141"/>
    <x v="1"/>
    <s v="urn:ngsi-ld:BikeHireDockingStation:KielRegion:24465"/>
    <x v="1"/>
  </r>
  <r>
    <s v="2024-08-03 03:05:37.297102+00"/>
    <x v="189"/>
    <x v="141"/>
    <x v="1"/>
    <s v="urn:ngsi-ld:BikeHireDockingStation:KielRegion:24465"/>
    <x v="0"/>
  </r>
  <r>
    <s v="2024-08-04 21:05:36.005501+00"/>
    <x v="189"/>
    <x v="141"/>
    <x v="1"/>
    <s v="urn:ngsi-ld:BikeHireDockingStation:KielRegion:24465"/>
    <x v="0"/>
  </r>
  <r>
    <s v="2024-08-06 18:15:28.491323+00"/>
    <x v="189"/>
    <x v="141"/>
    <x v="1"/>
    <s v="urn:ngsi-ld:BikeHireDockingStation:KielRegion:24465"/>
    <x v="0"/>
  </r>
  <r>
    <s v="2024-08-10 22:45:27.519356+00"/>
    <x v="189"/>
    <x v="141"/>
    <x v="1"/>
    <s v="urn:ngsi-ld:BikeHireDockingStation:KielRegion:24465"/>
    <x v="0"/>
  </r>
  <r>
    <s v="2024-08-11 02:45:24.45998+00"/>
    <x v="189"/>
    <x v="141"/>
    <x v="1"/>
    <s v="urn:ngsi-ld:BikeHireDockingStation:KielRegion:24465"/>
    <x v="1"/>
  </r>
  <r>
    <s v="2024-08-13 00:45:26.987017+00"/>
    <x v="189"/>
    <x v="141"/>
    <x v="1"/>
    <s v="urn:ngsi-ld:BikeHireDockingStation:KielRegion:24465"/>
    <x v="0"/>
  </r>
  <r>
    <s v="2024-08-17 15:45:27.336763+00"/>
    <x v="189"/>
    <x v="141"/>
    <x v="1"/>
    <s v="urn:ngsi-ld:BikeHireDockingStation:KielRegion:24465"/>
    <x v="0"/>
  </r>
  <r>
    <s v="2024-08-22 23:00:28.446356+00"/>
    <x v="189"/>
    <x v="141"/>
    <x v="1"/>
    <s v="urn:ngsi-ld:BikeHireDockingStation:KielRegion:24465"/>
    <x v="0"/>
  </r>
  <r>
    <s v="2024-08-23 03:00:26.478813+00"/>
    <x v="189"/>
    <x v="141"/>
    <x v="1"/>
    <s v="urn:ngsi-ld:BikeHireDockingStation:KielRegion:24465"/>
    <x v="1"/>
  </r>
  <r>
    <s v="2024-08-24 17:55:08.418993+00"/>
    <x v="189"/>
    <x v="141"/>
    <x v="1"/>
    <s v="urn:ngsi-ld:BikeHireDockingStation:KielRegion:24465"/>
    <x v="0"/>
  </r>
  <r>
    <s v="2024-08-24 21:55:04.681766+00"/>
    <x v="189"/>
    <x v="141"/>
    <x v="1"/>
    <s v="urn:ngsi-ld:BikeHireDockingStation:KielRegion:24465"/>
    <x v="1"/>
  </r>
  <r>
    <s v="2024-08-26 23:12:53.158179+00"/>
    <x v="189"/>
    <x v="141"/>
    <x v="1"/>
    <s v="urn:ngsi-ld:BikeHireDockingStation:KielRegion:24465"/>
    <x v="0"/>
  </r>
  <r>
    <s v="2024-08-27 03:12:52.060337+00"/>
    <x v="189"/>
    <x v="141"/>
    <x v="1"/>
    <s v="urn:ngsi-ld:BikeHireDockingStation:KielRegion:24465"/>
    <x v="1"/>
  </r>
  <r>
    <s v="2024-08-28 22:51:43.982819+00"/>
    <x v="189"/>
    <x v="141"/>
    <x v="1"/>
    <s v="urn:ngsi-ld:BikeHireDockingStation:KielRegion:24465"/>
    <x v="0"/>
  </r>
  <r>
    <s v="2024-08-29 02:51:41.974678+00"/>
    <x v="189"/>
    <x v="141"/>
    <x v="1"/>
    <s v="urn:ngsi-ld:BikeHireDockingStation:KielRegion:24465"/>
    <x v="1"/>
  </r>
  <r>
    <s v="2024-08-31 03:24:50.269226+00"/>
    <x v="189"/>
    <x v="141"/>
    <x v="1"/>
    <s v="urn:ngsi-ld:BikeHireDockingStation:KielRegion:24465"/>
    <x v="0"/>
  </r>
  <r>
    <s v="2024-09-02 00:54:49.755238+00"/>
    <x v="189"/>
    <x v="141"/>
    <x v="1"/>
    <s v="urn:ngsi-ld:BikeHireDockingStation:KielRegion:24465"/>
    <x v="0"/>
  </r>
  <r>
    <s v="2024-09-05 21:36:44.659603+00"/>
    <x v="189"/>
    <x v="141"/>
    <x v="1"/>
    <s v="urn:ngsi-ld:BikeHireDockingStation:KielRegion:24465"/>
    <x v="0"/>
  </r>
  <r>
    <s v="2024-09-06 01:36:41.44509+00"/>
    <x v="189"/>
    <x v="141"/>
    <x v="1"/>
    <s v="urn:ngsi-ld:BikeHireDockingStation:KielRegion:24465"/>
    <x v="1"/>
  </r>
  <r>
    <s v="2024-09-07 22:21:44.29793+00"/>
    <x v="189"/>
    <x v="141"/>
    <x v="1"/>
    <s v="urn:ngsi-ld:BikeHireDockingStation:KielRegion:24465"/>
    <x v="0"/>
  </r>
  <r>
    <s v="2024-09-08 02:21:42.244293+00"/>
    <x v="189"/>
    <x v="141"/>
    <x v="1"/>
    <s v="urn:ngsi-ld:BikeHireDockingStation:KielRegion:24465"/>
    <x v="1"/>
  </r>
  <r>
    <s v="2024-09-10 14:51:59.758229+00"/>
    <x v="189"/>
    <x v="141"/>
    <x v="1"/>
    <s v="urn:ngsi-ld:BikeHireDockingStation:KielRegion:24465"/>
    <x v="0"/>
  </r>
  <r>
    <s v="2024-09-11 04:21:41.342984+00"/>
    <x v="189"/>
    <x v="141"/>
    <x v="1"/>
    <s v="urn:ngsi-ld:BikeHireDockingStation:KielRegion:24465"/>
    <x v="1"/>
  </r>
  <r>
    <s v="2024-09-12 04:21:42.074221+00"/>
    <x v="189"/>
    <x v="141"/>
    <x v="1"/>
    <s v="urn:ngsi-ld:BikeHireDockingStation:KielRegion:24465"/>
    <x v="1"/>
  </r>
  <r>
    <s v="2024-09-16 23:41:35.440126+00"/>
    <x v="189"/>
    <x v="141"/>
    <x v="1"/>
    <s v="urn:ngsi-ld:BikeHireDockingStation:KielRegion:24465"/>
    <x v="0"/>
  </r>
  <r>
    <s v="2024-09-17 03:41:30.999346+00"/>
    <x v="189"/>
    <x v="141"/>
    <x v="1"/>
    <s v="urn:ngsi-ld:BikeHireDockingStation:KielRegion:24465"/>
    <x v="1"/>
  </r>
  <r>
    <s v="2024-09-18 20:41:32.481943+00"/>
    <x v="189"/>
    <x v="141"/>
    <x v="1"/>
    <s v="urn:ngsi-ld:BikeHireDockingStation:KielRegion:24465"/>
    <x v="0"/>
  </r>
  <r>
    <s v="2024-09-19 00:41:30.243446+00"/>
    <x v="189"/>
    <x v="141"/>
    <x v="1"/>
    <s v="urn:ngsi-ld:BikeHireDockingStation:KielRegion:24465"/>
    <x v="1"/>
  </r>
  <r>
    <s v="2024-09-20 00:41:32.419044+00"/>
    <x v="189"/>
    <x v="141"/>
    <x v="1"/>
    <s v="urn:ngsi-ld:BikeHireDockingStation:KielRegion:24465"/>
    <x v="0"/>
  </r>
  <r>
    <s v="2024-09-20 02:56:30.382205+00"/>
    <x v="189"/>
    <x v="141"/>
    <x v="1"/>
    <s v="urn:ngsi-ld:BikeHireDockingStation:KielRegion:24465"/>
    <x v="1"/>
  </r>
  <r>
    <s v="2024-09-25 00:12:07.458223+00"/>
    <x v="189"/>
    <x v="141"/>
    <x v="1"/>
    <s v="urn:ngsi-ld:BikeHireDockingStation:KielRegion:24465"/>
    <x v="0"/>
  </r>
  <r>
    <s v="2024-09-25 04:11:31.345944+00"/>
    <x v="189"/>
    <x v="141"/>
    <x v="1"/>
    <s v="urn:ngsi-ld:BikeHireDockingStation:KielRegion:24465"/>
    <x v="1"/>
  </r>
  <r>
    <s v="2024-09-26 04:26:31.230662+00"/>
    <x v="189"/>
    <x v="141"/>
    <x v="1"/>
    <s v="urn:ngsi-ld:BikeHireDockingStation:KielRegion:24465"/>
    <x v="1"/>
  </r>
  <r>
    <s v="2024-09-27 04:26:31.531003+00"/>
    <x v="189"/>
    <x v="141"/>
    <x v="1"/>
    <s v="urn:ngsi-ld:BikeHireDockingStation:KielRegion:24465"/>
    <x v="1"/>
  </r>
  <r>
    <s v="2024-09-28 04:41:31.363383+00"/>
    <x v="189"/>
    <x v="141"/>
    <x v="1"/>
    <s v="urn:ngsi-ld:BikeHireDockingStation:KielRegion:24465"/>
    <x v="1"/>
  </r>
  <r>
    <s v="2024-09-30 23:56:34.384259+00"/>
    <x v="189"/>
    <x v="141"/>
    <x v="1"/>
    <s v="urn:ngsi-ld:BikeHireDockingStation:KielRegion:24465"/>
    <x v="0"/>
  </r>
  <r>
    <s v="2024-10-06 14:41:36.485279+00"/>
    <x v="189"/>
    <x v="141"/>
    <x v="1"/>
    <s v="urn:ngsi-ld:BikeHireDockingStation:KielRegion:24465"/>
    <x v="0"/>
  </r>
  <r>
    <s v="2024-10-09 00:26:35.962591+00"/>
    <x v="189"/>
    <x v="141"/>
    <x v="1"/>
    <s v="urn:ngsi-ld:BikeHireDockingStation:KielRegion:24465"/>
    <x v="0"/>
  </r>
  <r>
    <s v="2024-10-10 00:41:36.120313+00"/>
    <x v="189"/>
    <x v="141"/>
    <x v="1"/>
    <s v="urn:ngsi-ld:BikeHireDockingStation:KielRegion:24465"/>
    <x v="0"/>
  </r>
  <r>
    <s v="2024-10-10 02:56:34.162258+00"/>
    <x v="189"/>
    <x v="141"/>
    <x v="1"/>
    <s v="urn:ngsi-ld:BikeHireDockingStation:KielRegion:24465"/>
    <x v="1"/>
  </r>
  <r>
    <s v="2024-10-11 20:25:41.150752+00"/>
    <x v="189"/>
    <x v="141"/>
    <x v="1"/>
    <s v="urn:ngsi-ld:BikeHireDockingStation:KielRegion:24465"/>
    <x v="0"/>
  </r>
  <r>
    <s v="2024-10-12 00:25:37.280804+00"/>
    <x v="189"/>
    <x v="141"/>
    <x v="1"/>
    <s v="urn:ngsi-ld:BikeHireDockingStation:KielRegion:24465"/>
    <x v="1"/>
  </r>
  <r>
    <s v="2024-10-17 20:02:34.591298+00"/>
    <x v="189"/>
    <x v="141"/>
    <x v="1"/>
    <s v="urn:ngsi-ld:BikeHireDockingStation:KielRegion:24465"/>
    <x v="0"/>
  </r>
  <r>
    <s v="2024-10-18 00:02:54.140941+00"/>
    <x v="189"/>
    <x v="141"/>
    <x v="1"/>
    <s v="urn:ngsi-ld:BikeHireDockingStation:KielRegion:24465"/>
    <x v="1"/>
  </r>
  <r>
    <s v="2024-10-19 00:10:57.188624+00"/>
    <x v="189"/>
    <x v="141"/>
    <x v="1"/>
    <s v="urn:ngsi-ld:BikeHireDockingStation:KielRegion:24465"/>
    <x v="0"/>
  </r>
  <r>
    <s v="2024-10-19 03:10:23.145873+00"/>
    <x v="189"/>
    <x v="141"/>
    <x v="1"/>
    <s v="urn:ngsi-ld:BikeHireDockingStation:KielRegion:24465"/>
    <x v="1"/>
  </r>
  <r>
    <s v="2024-10-21 22:25:24.809054+00"/>
    <x v="189"/>
    <x v="141"/>
    <x v="1"/>
    <s v="urn:ngsi-ld:BikeHireDockingStation:KielRegion:24465"/>
    <x v="0"/>
  </r>
  <r>
    <s v="2024-10-22 02:25:22.76596+00"/>
    <x v="189"/>
    <x v="141"/>
    <x v="1"/>
    <s v="urn:ngsi-ld:BikeHireDockingStation:KielRegion:24465"/>
    <x v="1"/>
  </r>
  <r>
    <s v="2024-10-23 02:30:04.368412+00"/>
    <x v="189"/>
    <x v="141"/>
    <x v="1"/>
    <s v="urn:ngsi-ld:BikeHireDockingStation:KielRegion:24465"/>
    <x v="0"/>
  </r>
  <r>
    <s v="2024-10-23 03:15:02.119666+00"/>
    <x v="189"/>
    <x v="141"/>
    <x v="1"/>
    <s v="urn:ngsi-ld:BikeHireDockingStation:KielRegion:24465"/>
    <x v="1"/>
  </r>
  <r>
    <s v="2024-10-24 03:30:02.151992+00"/>
    <x v="189"/>
    <x v="141"/>
    <x v="1"/>
    <s v="urn:ngsi-ld:BikeHireDockingStation:KielRegion:24465"/>
    <x v="1"/>
  </r>
  <r>
    <s v="2024-10-25 22:45:04.990083+00"/>
    <x v="189"/>
    <x v="141"/>
    <x v="1"/>
    <s v="urn:ngsi-ld:BikeHireDockingStation:KielRegion:24465"/>
    <x v="0"/>
  </r>
  <r>
    <s v="2024-10-26 02:45:03.967771+00"/>
    <x v="189"/>
    <x v="141"/>
    <x v="1"/>
    <s v="urn:ngsi-ld:BikeHireDockingStation:KielRegion:24465"/>
    <x v="1"/>
  </r>
  <r>
    <s v="2024-11-02 05:45:33.018555+00"/>
    <x v="189"/>
    <x v="141"/>
    <x v="1"/>
    <s v="urn:ngsi-ld:BikeHireDockingStation:KielRegion:24465"/>
    <x v="0"/>
  </r>
  <r>
    <s v="2024-11-05 00:01:24.90346+00"/>
    <x v="189"/>
    <x v="141"/>
    <x v="1"/>
    <s v="urn:ngsi-ld:BikeHireDockingStation:KielRegion:24465"/>
    <x v="0"/>
  </r>
  <r>
    <s v="2024-11-05 02:16:08.862229+00"/>
    <x v="189"/>
    <x v="141"/>
    <x v="1"/>
    <s v="urn:ngsi-ld:BikeHireDockingStation:KielRegion:24465"/>
    <x v="1"/>
  </r>
  <r>
    <s v="2023-11-05 19:24:11.337132+00"/>
    <x v="190"/>
    <x v="142"/>
    <x v="1"/>
    <s v="urn:ngsi-ld:BikeHireDockingStation:KielRegion:24370"/>
    <x v="3"/>
  </r>
  <r>
    <s v="2023-11-12 13:56:14.585096+00"/>
    <x v="190"/>
    <x v="142"/>
    <x v="1"/>
    <s v="urn:ngsi-ld:BikeHireDockingStation:KielRegion:24370"/>
    <x v="3"/>
  </r>
  <r>
    <s v="2023-11-13 14:11:14.471877+00"/>
    <x v="190"/>
    <x v="142"/>
    <x v="1"/>
    <s v="urn:ngsi-ld:BikeHireDockingStation:KielRegion:24370"/>
    <x v="3"/>
  </r>
  <r>
    <s v="2023-11-14 14:11:14.515855+00"/>
    <x v="190"/>
    <x v="142"/>
    <x v="1"/>
    <s v="urn:ngsi-ld:BikeHireDockingStation:KielRegion:24370"/>
    <x v="3"/>
  </r>
  <r>
    <s v="2023-11-15 14:11:14.533946+00"/>
    <x v="190"/>
    <x v="142"/>
    <x v="1"/>
    <s v="urn:ngsi-ld:BikeHireDockingStation:KielRegion:24370"/>
    <x v="3"/>
  </r>
  <r>
    <s v="2023-11-22 16:26:14.808879+00"/>
    <x v="190"/>
    <x v="142"/>
    <x v="1"/>
    <s v="urn:ngsi-ld:BikeHireDockingStation:KielRegion:24370"/>
    <x v="3"/>
  </r>
  <r>
    <s v="2023-12-07 11:58:52.520709+00"/>
    <x v="190"/>
    <x v="142"/>
    <x v="1"/>
    <s v="urn:ngsi-ld:BikeHireDockingStation:KielRegion:24370"/>
    <x v="3"/>
  </r>
  <r>
    <s v="2023-12-07 12:01:33.467955+00"/>
    <x v="190"/>
    <x v="142"/>
    <x v="1"/>
    <s v="urn:ngsi-ld:BikeHireDockingStation:KielRegion:24370"/>
    <x v="3"/>
  </r>
  <r>
    <s v="2023-12-12 09:31:33.526131+00"/>
    <x v="190"/>
    <x v="142"/>
    <x v="1"/>
    <s v="urn:ngsi-ld:BikeHireDockingStation:KielRegion:24370"/>
    <x v="3"/>
  </r>
  <r>
    <s v="2023-12-12 09:43:52.355419+00"/>
    <x v="190"/>
    <x v="142"/>
    <x v="1"/>
    <s v="urn:ngsi-ld:BikeHireDockingStation:KielRegion:24370"/>
    <x v="3"/>
  </r>
  <r>
    <s v="2023-12-13 09:46:33.526835+00"/>
    <x v="190"/>
    <x v="142"/>
    <x v="1"/>
    <s v="urn:ngsi-ld:BikeHireDockingStation:KielRegion:24370"/>
    <x v="3"/>
  </r>
  <r>
    <s v="2023-12-13 09:58:52.406586+00"/>
    <x v="190"/>
    <x v="142"/>
    <x v="1"/>
    <s v="urn:ngsi-ld:BikeHireDockingStation:KielRegion:24370"/>
    <x v="3"/>
  </r>
  <r>
    <s v="2023-12-14 09:46:33.607232+00"/>
    <x v="190"/>
    <x v="142"/>
    <x v="1"/>
    <s v="urn:ngsi-ld:BikeHireDockingStation:KielRegion:24370"/>
    <x v="3"/>
  </r>
  <r>
    <s v="2023-12-14 09:58:52.489367+00"/>
    <x v="190"/>
    <x v="142"/>
    <x v="1"/>
    <s v="urn:ngsi-ld:BikeHireDockingStation:KielRegion:24370"/>
    <x v="3"/>
  </r>
  <r>
    <s v="2023-12-20 07:43:54.095117+00"/>
    <x v="190"/>
    <x v="142"/>
    <x v="1"/>
    <s v="urn:ngsi-ld:BikeHireDockingStation:KielRegion:24370"/>
    <x v="3"/>
  </r>
  <r>
    <s v="2023-12-20 07:46:33.883355+00"/>
    <x v="190"/>
    <x v="142"/>
    <x v="1"/>
    <s v="urn:ngsi-ld:BikeHireDockingStation:KielRegion:24370"/>
    <x v="3"/>
  </r>
  <r>
    <s v="2023-12-21 07:58:53.179797+00"/>
    <x v="190"/>
    <x v="142"/>
    <x v="1"/>
    <s v="urn:ngsi-ld:BikeHireDockingStation:KielRegion:24370"/>
    <x v="3"/>
  </r>
  <r>
    <s v="2023-12-21 08:01:33.875067+00"/>
    <x v="190"/>
    <x v="142"/>
    <x v="1"/>
    <s v="urn:ngsi-ld:BikeHireDockingStation:KielRegion:24370"/>
    <x v="3"/>
  </r>
  <r>
    <s v="2023-12-22 07:58:53.244168+00"/>
    <x v="190"/>
    <x v="142"/>
    <x v="1"/>
    <s v="urn:ngsi-ld:BikeHireDockingStation:KielRegion:24370"/>
    <x v="3"/>
  </r>
  <r>
    <s v="2023-12-22 08:01:33.964091+00"/>
    <x v="190"/>
    <x v="142"/>
    <x v="1"/>
    <s v="urn:ngsi-ld:BikeHireDockingStation:KielRegion:24370"/>
    <x v="3"/>
  </r>
  <r>
    <s v="2023-12-23 08:46:34.001136+00"/>
    <x v="190"/>
    <x v="142"/>
    <x v="1"/>
    <s v="urn:ngsi-ld:BikeHireDockingStation:KielRegion:24370"/>
    <x v="3"/>
  </r>
  <r>
    <s v="2023-12-24 16:16:34.130568+00"/>
    <x v="190"/>
    <x v="142"/>
    <x v="1"/>
    <s v="urn:ngsi-ld:BikeHireDockingStation:KielRegion:24370"/>
    <x v="3"/>
  </r>
  <r>
    <s v="2023-12-27 11:46:34.172452+00"/>
    <x v="190"/>
    <x v="142"/>
    <x v="1"/>
    <s v="urn:ngsi-ld:BikeHireDockingStation:KielRegion:24370"/>
    <x v="3"/>
  </r>
  <r>
    <s v="2023-12-28 11:58:05.068191+00"/>
    <x v="190"/>
    <x v="142"/>
    <x v="1"/>
    <s v="urn:ngsi-ld:BikeHireDockingStation:KielRegion:24370"/>
    <x v="3"/>
  </r>
  <r>
    <s v="2023-12-29 12:07:41.772243+00"/>
    <x v="190"/>
    <x v="142"/>
    <x v="1"/>
    <s v="urn:ngsi-ld:BikeHireDockingStation:KielRegion:24370"/>
    <x v="3"/>
  </r>
  <r>
    <s v="2023-12-30 12:07:41.901697+00"/>
    <x v="190"/>
    <x v="142"/>
    <x v="1"/>
    <s v="urn:ngsi-ld:BikeHireDockingStation:KielRegion:24370"/>
    <x v="3"/>
  </r>
  <r>
    <s v="2023-12-31 12:07:42.028207+00"/>
    <x v="190"/>
    <x v="142"/>
    <x v="1"/>
    <s v="urn:ngsi-ld:BikeHireDockingStation:KielRegion:24370"/>
    <x v="3"/>
  </r>
  <r>
    <s v="2024-01-01 12:07:41.849533+00"/>
    <x v="190"/>
    <x v="142"/>
    <x v="1"/>
    <s v="urn:ngsi-ld:BikeHireDockingStation:KielRegion:24370"/>
    <x v="3"/>
  </r>
  <r>
    <s v="2024-01-02 12:07:41.896325+00"/>
    <x v="190"/>
    <x v="142"/>
    <x v="1"/>
    <s v="urn:ngsi-ld:BikeHireDockingStation:KielRegion:24370"/>
    <x v="3"/>
  </r>
  <r>
    <s v="2024-01-03 12:07:42.010854+00"/>
    <x v="190"/>
    <x v="142"/>
    <x v="1"/>
    <s v="urn:ngsi-ld:BikeHireDockingStation:KielRegion:24370"/>
    <x v="3"/>
  </r>
  <r>
    <s v="2024-01-04 12:07:42.091998+00"/>
    <x v="190"/>
    <x v="142"/>
    <x v="1"/>
    <s v="urn:ngsi-ld:BikeHireDockingStation:KielRegion:24370"/>
    <x v="3"/>
  </r>
  <r>
    <s v="2024-01-05 12:07:42.14774+00"/>
    <x v="190"/>
    <x v="142"/>
    <x v="1"/>
    <s v="urn:ngsi-ld:BikeHireDockingStation:KielRegion:24370"/>
    <x v="3"/>
  </r>
  <r>
    <s v="2024-01-06 12:07:42.154756+00"/>
    <x v="190"/>
    <x v="142"/>
    <x v="1"/>
    <s v="urn:ngsi-ld:BikeHireDockingStation:KielRegion:24370"/>
    <x v="3"/>
  </r>
  <r>
    <s v="2024-01-07 12:07:42.223235+00"/>
    <x v="190"/>
    <x v="142"/>
    <x v="1"/>
    <s v="urn:ngsi-ld:BikeHireDockingStation:KielRegion:24370"/>
    <x v="3"/>
  </r>
  <r>
    <s v="2024-01-15 08:03:23.144487+00"/>
    <x v="190"/>
    <x v="142"/>
    <x v="1"/>
    <s v="urn:ngsi-ld:BikeHireDockingStation:KielRegion:24370"/>
    <x v="3"/>
  </r>
  <r>
    <s v="2024-01-16 08:18:23.095729+00"/>
    <x v="190"/>
    <x v="142"/>
    <x v="1"/>
    <s v="urn:ngsi-ld:BikeHireDockingStation:KielRegion:24370"/>
    <x v="3"/>
  </r>
  <r>
    <s v="2024-01-17 08:18:23.132697+00"/>
    <x v="190"/>
    <x v="142"/>
    <x v="1"/>
    <s v="urn:ngsi-ld:BikeHireDockingStation:KielRegion:24370"/>
    <x v="3"/>
  </r>
  <r>
    <s v="2024-01-18 14:03:23.257412+00"/>
    <x v="190"/>
    <x v="142"/>
    <x v="1"/>
    <s v="urn:ngsi-ld:BikeHireDockingStation:KielRegion:24370"/>
    <x v="3"/>
  </r>
  <r>
    <s v="2024-01-19 16:33:21.052235+00"/>
    <x v="190"/>
    <x v="142"/>
    <x v="1"/>
    <s v="urn:ngsi-ld:BikeHireDockingStation:KielRegion:24370"/>
    <x v="3"/>
  </r>
  <r>
    <s v="2024-01-20 16:33:21.547622+00"/>
    <x v="190"/>
    <x v="142"/>
    <x v="1"/>
    <s v="urn:ngsi-ld:BikeHireDockingStation:KielRegion:24370"/>
    <x v="3"/>
  </r>
  <r>
    <s v="2024-01-21 16:48:21.564826+00"/>
    <x v="190"/>
    <x v="142"/>
    <x v="1"/>
    <s v="urn:ngsi-ld:BikeHireDockingStation:KielRegion:24370"/>
    <x v="3"/>
  </r>
  <r>
    <s v="2024-01-22 16:48:21.872353+00"/>
    <x v="190"/>
    <x v="142"/>
    <x v="1"/>
    <s v="urn:ngsi-ld:BikeHireDockingStation:KielRegion:24370"/>
    <x v="3"/>
  </r>
  <r>
    <s v="2024-01-25 08:33:22.02049+00"/>
    <x v="190"/>
    <x v="142"/>
    <x v="1"/>
    <s v="urn:ngsi-ld:BikeHireDockingStation:KielRegion:24370"/>
    <x v="3"/>
  </r>
  <r>
    <s v="2024-01-26 09:18:22.001543+00"/>
    <x v="190"/>
    <x v="142"/>
    <x v="1"/>
    <s v="urn:ngsi-ld:BikeHireDockingStation:KielRegion:24370"/>
    <x v="3"/>
  </r>
  <r>
    <s v="2024-01-27 09:33:22.16693+00"/>
    <x v="190"/>
    <x v="142"/>
    <x v="1"/>
    <s v="urn:ngsi-ld:BikeHireDockingStation:KielRegion:24370"/>
    <x v="3"/>
  </r>
  <r>
    <s v="2024-01-28 09:48:22.095227+00"/>
    <x v="190"/>
    <x v="142"/>
    <x v="1"/>
    <s v="urn:ngsi-ld:BikeHireDockingStation:KielRegion:24370"/>
    <x v="3"/>
  </r>
  <r>
    <s v="2024-01-29 11:48:22.111432+00"/>
    <x v="190"/>
    <x v="142"/>
    <x v="1"/>
    <s v="urn:ngsi-ld:BikeHireDockingStation:KielRegion:24370"/>
    <x v="3"/>
  </r>
  <r>
    <s v="2024-01-30 11:48:22.14088+00"/>
    <x v="190"/>
    <x v="142"/>
    <x v="1"/>
    <s v="urn:ngsi-ld:BikeHireDockingStation:KielRegion:24370"/>
    <x v="3"/>
  </r>
  <r>
    <s v="2024-01-31 11:48:22.28591+00"/>
    <x v="190"/>
    <x v="142"/>
    <x v="1"/>
    <s v="urn:ngsi-ld:BikeHireDockingStation:KielRegion:24370"/>
    <x v="3"/>
  </r>
  <r>
    <s v="2024-02-01 11:48:22.268634+00"/>
    <x v="190"/>
    <x v="142"/>
    <x v="1"/>
    <s v="urn:ngsi-ld:BikeHireDockingStation:KielRegion:24370"/>
    <x v="3"/>
  </r>
  <r>
    <s v="2024-02-12 12:43:43.746255+00"/>
    <x v="190"/>
    <x v="142"/>
    <x v="1"/>
    <s v="urn:ngsi-ld:BikeHireDockingStation:KielRegion:24370"/>
    <x v="3"/>
  </r>
  <r>
    <s v="2024-02-13 12:58:43.477598+00"/>
    <x v="190"/>
    <x v="142"/>
    <x v="1"/>
    <s v="urn:ngsi-ld:BikeHireDockingStation:KielRegion:24370"/>
    <x v="3"/>
  </r>
  <r>
    <s v="2024-02-14 12:58:43.502646+00"/>
    <x v="190"/>
    <x v="142"/>
    <x v="1"/>
    <s v="urn:ngsi-ld:BikeHireDockingStation:KielRegion:24370"/>
    <x v="3"/>
  </r>
  <r>
    <s v="2024-02-16 18:48:24.177532+00"/>
    <x v="190"/>
    <x v="142"/>
    <x v="1"/>
    <s v="urn:ngsi-ld:BikeHireDockingStation:KielRegion:24370"/>
    <x v="3"/>
  </r>
  <r>
    <s v="2024-04-21 20:14:45.248006+00"/>
    <x v="190"/>
    <x v="142"/>
    <x v="1"/>
    <s v="urn:ngsi-ld:BikeHireDockingStation:KielRegion:24370"/>
    <x v="3"/>
  </r>
  <r>
    <s v="2024-04-23 05:44:45.423997+00"/>
    <x v="190"/>
    <x v="142"/>
    <x v="1"/>
    <s v="urn:ngsi-ld:BikeHireDockingStation:KielRegion:24370"/>
    <x v="3"/>
  </r>
  <r>
    <s v="2024-04-24 08:51:29.240902+00"/>
    <x v="190"/>
    <x v="142"/>
    <x v="1"/>
    <s v="urn:ngsi-ld:BikeHireDockingStation:KielRegion:24370"/>
    <x v="3"/>
  </r>
  <r>
    <s v="2024-04-25 13:38:13.817406+00"/>
    <x v="190"/>
    <x v="142"/>
    <x v="1"/>
    <s v="urn:ngsi-ld:BikeHireDockingStation:KielRegion:24370"/>
    <x v="3"/>
  </r>
  <r>
    <s v="2024-04-26 13:38:13.964968+00"/>
    <x v="190"/>
    <x v="142"/>
    <x v="1"/>
    <s v="urn:ngsi-ld:BikeHireDockingStation:KielRegion:24370"/>
    <x v="3"/>
  </r>
  <r>
    <s v="2024-04-28 16:53:15.421055+00"/>
    <x v="190"/>
    <x v="142"/>
    <x v="1"/>
    <s v="urn:ngsi-ld:BikeHireDockingStation:KielRegion:24370"/>
    <x v="3"/>
  </r>
  <r>
    <s v="2024-07-09 09:22:11.188247+00"/>
    <x v="190"/>
    <x v="142"/>
    <x v="1"/>
    <s v="urn:ngsi-ld:BikeHireDockingStation:KielRegion:24370"/>
    <x v="3"/>
  </r>
  <r>
    <s v="2024-07-13 15:52:14.608684+00"/>
    <x v="190"/>
    <x v="142"/>
    <x v="1"/>
    <s v="urn:ngsi-ld:BikeHireDockingStation:KielRegion:24370"/>
    <x v="3"/>
  </r>
  <r>
    <s v="2024-07-14 16:07:14.402375+00"/>
    <x v="190"/>
    <x v="142"/>
    <x v="1"/>
    <s v="urn:ngsi-ld:BikeHireDockingStation:KielRegion:24370"/>
    <x v="3"/>
  </r>
  <r>
    <s v="2024-07-16 10:52:19.183847+00"/>
    <x v="190"/>
    <x v="142"/>
    <x v="1"/>
    <s v="urn:ngsi-ld:BikeHireDockingStation:KielRegion:24370"/>
    <x v="3"/>
  </r>
  <r>
    <s v="2024-07-17 11:07:17.785994+00"/>
    <x v="190"/>
    <x v="142"/>
    <x v="1"/>
    <s v="urn:ngsi-ld:BikeHireDockingStation:KielRegion:24370"/>
    <x v="3"/>
  </r>
  <r>
    <s v="2024-07-21 19:07:17.968457+00"/>
    <x v="190"/>
    <x v="142"/>
    <x v="1"/>
    <s v="urn:ngsi-ld:BikeHireDockingStation:KielRegion:24370"/>
    <x v="3"/>
  </r>
  <r>
    <s v="2024-08-01 18:19:26.255505+00"/>
    <x v="190"/>
    <x v="142"/>
    <x v="1"/>
    <s v="urn:ngsi-ld:BikeHireDockingStation:KielRegion:24370"/>
    <x v="3"/>
  </r>
  <r>
    <s v="2024-08-01 18:19:26.255505+00"/>
    <x v="190"/>
    <x v="142"/>
    <x v="1"/>
    <s v="urn:ngsi-ld:BikeHireDockingStation:KielRegion:24370"/>
    <x v="3"/>
  </r>
  <r>
    <s v="2024-08-02 18:50:31.415145+00"/>
    <x v="190"/>
    <x v="142"/>
    <x v="1"/>
    <s v="urn:ngsi-ld:BikeHireDockingStation:KielRegion:24370"/>
    <x v="3"/>
  </r>
  <r>
    <s v="2024-08-26 17:57:52.321766+00"/>
    <x v="190"/>
    <x v="142"/>
    <x v="1"/>
    <s v="urn:ngsi-ld:BikeHireDockingStation:KielRegion:24370"/>
    <x v="3"/>
  </r>
  <r>
    <s v="2024-09-20 09:26:28.560853+00"/>
    <x v="190"/>
    <x v="142"/>
    <x v="1"/>
    <s v="urn:ngsi-ld:BikeHireDockingStation:KielRegion:24370"/>
    <x v="3"/>
  </r>
  <r>
    <s v="2024-09-29 18:26:30.322412+00"/>
    <x v="190"/>
    <x v="142"/>
    <x v="1"/>
    <s v="urn:ngsi-ld:BikeHireDockingStation:KielRegion:24370"/>
    <x v="3"/>
  </r>
  <r>
    <s v="2024-10-01 13:26:31.053671+00"/>
    <x v="190"/>
    <x v="142"/>
    <x v="1"/>
    <s v="urn:ngsi-ld:BikeHireDockingStation:KielRegion:24370"/>
    <x v="3"/>
  </r>
  <r>
    <s v="2024-10-02 14:56:31.661785+00"/>
    <x v="190"/>
    <x v="142"/>
    <x v="1"/>
    <s v="urn:ngsi-ld:BikeHireDockingStation:KielRegion:24370"/>
    <x v="3"/>
  </r>
  <r>
    <s v="2024-10-03 16:11:32.578677+00"/>
    <x v="190"/>
    <x v="142"/>
    <x v="1"/>
    <s v="urn:ngsi-ld:BikeHireDockingStation:KielRegion:24370"/>
    <x v="3"/>
  </r>
  <r>
    <s v="2024-10-04 16:26:31.909519+00"/>
    <x v="190"/>
    <x v="142"/>
    <x v="1"/>
    <s v="urn:ngsi-ld:BikeHireDockingStation:KielRegion:24370"/>
    <x v="3"/>
  </r>
  <r>
    <s v="2024-10-05 16:26:32.18381+00"/>
    <x v="190"/>
    <x v="142"/>
    <x v="1"/>
    <s v="urn:ngsi-ld:BikeHireDockingStation:KielRegion:24370"/>
    <x v="3"/>
  </r>
  <r>
    <s v="2024-10-06 16:26:33.0471+00"/>
    <x v="190"/>
    <x v="142"/>
    <x v="1"/>
    <s v="urn:ngsi-ld:BikeHireDockingStation:KielRegion:24370"/>
    <x v="3"/>
  </r>
  <r>
    <s v="2024-10-17 07:48:51.265731+00"/>
    <x v="190"/>
    <x v="142"/>
    <x v="1"/>
    <s v="urn:ngsi-ld:BikeHireDockingStation:KielRegion:24370"/>
    <x v="3"/>
  </r>
  <r>
    <s v="2024-10-19 09:40:20.591343+00"/>
    <x v="190"/>
    <x v="142"/>
    <x v="1"/>
    <s v="urn:ngsi-ld:BikeHireDockingStation:KielRegion:24370"/>
    <x v="3"/>
  </r>
  <r>
    <s v="2024-10-27 19:30:03.103805+00"/>
    <x v="190"/>
    <x v="142"/>
    <x v="1"/>
    <s v="urn:ngsi-ld:BikeHireDockingStation:KielRegion:24370"/>
    <x v="3"/>
  </r>
  <r>
    <s v="2024-10-29 21:44:19.168127+00"/>
    <x v="190"/>
    <x v="142"/>
    <x v="1"/>
    <s v="urn:ngsi-ld:BikeHireDockingStation:KielRegion:24370"/>
    <x v="3"/>
  </r>
  <r>
    <s v="2023-09-01 11:03:46.88815+00"/>
    <x v="191"/>
    <x v="15"/>
    <x v="3"/>
    <s v="urn:ngsi-ld:BikeHireDockingStation:KielRegion:26678"/>
    <x v="2"/>
  </r>
  <r>
    <s v="2023-11-30 10:43:52.213251+00"/>
    <x v="191"/>
    <x v="15"/>
    <x v="3"/>
    <s v="urn:ngsi-ld:BikeHireDockingStation:KielRegion:26678"/>
    <x v="2"/>
  </r>
  <r>
    <s v="2024-04-13 11:44:46.618247+00"/>
    <x v="192"/>
    <x v="15"/>
    <x v="3"/>
    <s v="urn:ngsi-ld:BikeHireDockingStation:KielRegion:28940"/>
    <x v="0"/>
  </r>
  <r>
    <s v="2024-04-14 06:44:44.614925+00"/>
    <x v="192"/>
    <x v="15"/>
    <x v="3"/>
    <s v="urn:ngsi-ld:BikeHireDockingStation:KielRegion:28940"/>
    <x v="1"/>
  </r>
  <r>
    <s v="2024-04-17 16:14:46.617447+00"/>
    <x v="192"/>
    <x v="15"/>
    <x v="3"/>
    <s v="urn:ngsi-ld:BikeHireDockingStation:KielRegion:28940"/>
    <x v="0"/>
  </r>
  <r>
    <s v="2024-04-17 20:14:44.476685+00"/>
    <x v="192"/>
    <x v="15"/>
    <x v="3"/>
    <s v="urn:ngsi-ld:BikeHireDockingStation:KielRegion:28940"/>
    <x v="1"/>
  </r>
  <r>
    <s v="2024-04-19 14:44:47.089143+00"/>
    <x v="192"/>
    <x v="15"/>
    <x v="3"/>
    <s v="urn:ngsi-ld:BikeHireDockingStation:KielRegion:28940"/>
    <x v="0"/>
  </r>
  <r>
    <s v="2024-04-19 18:44:44.422826+00"/>
    <x v="192"/>
    <x v="15"/>
    <x v="3"/>
    <s v="urn:ngsi-ld:BikeHireDockingStation:KielRegion:28940"/>
    <x v="1"/>
  </r>
  <r>
    <s v="2024-04-20 10:44:42.512489+00"/>
    <x v="192"/>
    <x v="15"/>
    <x v="3"/>
    <s v="urn:ngsi-ld:BikeHireDockingStation:KielRegion:28940"/>
    <x v="2"/>
  </r>
  <r>
    <s v="2024-04-21 10:59:42.46248+00"/>
    <x v="192"/>
    <x v="15"/>
    <x v="3"/>
    <s v="urn:ngsi-ld:BikeHireDockingStation:KielRegion:28940"/>
    <x v="2"/>
  </r>
  <r>
    <s v="2024-05-01 14:38:18.552283+00"/>
    <x v="192"/>
    <x v="15"/>
    <x v="3"/>
    <s v="urn:ngsi-ld:BikeHireDockingStation:KielRegion:28940"/>
    <x v="0"/>
  </r>
  <r>
    <s v="2024-05-01 18:38:16.516674+00"/>
    <x v="192"/>
    <x v="15"/>
    <x v="3"/>
    <s v="urn:ngsi-ld:BikeHireDockingStation:KielRegion:28940"/>
    <x v="1"/>
  </r>
  <r>
    <s v="2024-05-02 20:23:20.636361+00"/>
    <x v="192"/>
    <x v="15"/>
    <x v="3"/>
    <s v="urn:ngsi-ld:BikeHireDockingStation:KielRegion:28940"/>
    <x v="0"/>
  </r>
  <r>
    <s v="2024-05-03 00:23:17.32469+00"/>
    <x v="192"/>
    <x v="15"/>
    <x v="3"/>
    <s v="urn:ngsi-ld:BikeHireDockingStation:KielRegion:28940"/>
    <x v="1"/>
  </r>
  <r>
    <s v="2024-05-04 02:53:06.199247+00"/>
    <x v="192"/>
    <x v="15"/>
    <x v="3"/>
    <s v="urn:ngsi-ld:BikeHireDockingStation:KielRegion:28940"/>
    <x v="0"/>
  </r>
  <r>
    <s v="2024-05-04 07:08:07.964422+00"/>
    <x v="192"/>
    <x v="15"/>
    <x v="3"/>
    <s v="urn:ngsi-ld:BikeHireDockingStation:KielRegion:28940"/>
    <x v="1"/>
  </r>
  <r>
    <s v="2024-05-04 22:53:00.851374+00"/>
    <x v="192"/>
    <x v="15"/>
    <x v="3"/>
    <s v="urn:ngsi-ld:BikeHireDockingStation:KielRegion:28940"/>
    <x v="2"/>
  </r>
  <r>
    <s v="2024-05-06 00:53:05.73359+00"/>
    <x v="192"/>
    <x v="15"/>
    <x v="3"/>
    <s v="urn:ngsi-ld:BikeHireDockingStation:KielRegion:28940"/>
    <x v="0"/>
  </r>
  <r>
    <s v="2024-05-06 04:53:03.749028+00"/>
    <x v="192"/>
    <x v="15"/>
    <x v="3"/>
    <s v="urn:ngsi-ld:BikeHireDockingStation:KielRegion:28940"/>
    <x v="1"/>
  </r>
  <r>
    <s v="2024-05-07 15:53:05.852613+00"/>
    <x v="192"/>
    <x v="15"/>
    <x v="3"/>
    <s v="urn:ngsi-ld:BikeHireDockingStation:KielRegion:28940"/>
    <x v="0"/>
  </r>
  <r>
    <s v="2024-05-08 05:08:05.149009+00"/>
    <x v="192"/>
    <x v="15"/>
    <x v="3"/>
    <s v="urn:ngsi-ld:BikeHireDockingStation:KielRegion:28940"/>
    <x v="1"/>
  </r>
  <r>
    <s v="2024-05-09 05:08:03.715328+00"/>
    <x v="192"/>
    <x v="15"/>
    <x v="3"/>
    <s v="urn:ngsi-ld:BikeHireDockingStation:KielRegion:28940"/>
    <x v="1"/>
  </r>
  <r>
    <s v="2024-05-10 05:23:03.700082+00"/>
    <x v="192"/>
    <x v="15"/>
    <x v="3"/>
    <s v="urn:ngsi-ld:BikeHireDockingStation:KielRegion:28940"/>
    <x v="1"/>
  </r>
  <r>
    <s v="2024-05-11 05:33:38.224341+00"/>
    <x v="192"/>
    <x v="15"/>
    <x v="3"/>
    <s v="urn:ngsi-ld:BikeHireDockingStation:KielRegion:28940"/>
    <x v="1"/>
  </r>
  <r>
    <s v="2024-05-12 05:33:38.848276+00"/>
    <x v="192"/>
    <x v="15"/>
    <x v="3"/>
    <s v="urn:ngsi-ld:BikeHireDockingStation:KielRegion:28940"/>
    <x v="1"/>
  </r>
  <r>
    <s v="2024-05-12 08:48:37.360916+00"/>
    <x v="192"/>
    <x v="15"/>
    <x v="3"/>
    <s v="urn:ngsi-ld:BikeHireDockingStation:KielRegion:28940"/>
    <x v="2"/>
  </r>
  <r>
    <s v="2024-05-13 12:33:40.914552+00"/>
    <x v="192"/>
    <x v="15"/>
    <x v="3"/>
    <s v="urn:ngsi-ld:BikeHireDockingStation:KielRegion:28940"/>
    <x v="0"/>
  </r>
  <r>
    <s v="2024-05-13 16:33:38.866616+00"/>
    <x v="192"/>
    <x v="15"/>
    <x v="3"/>
    <s v="urn:ngsi-ld:BikeHireDockingStation:KielRegion:28940"/>
    <x v="1"/>
  </r>
  <r>
    <s v="2024-10-10 00:11:45.031164+00"/>
    <x v="193"/>
    <x v="15"/>
    <x v="3"/>
    <s v="urn:ngsi-ld:BikeHireDockingStation:KielRegion:30572"/>
    <x v="1"/>
  </r>
  <r>
    <s v="2024-10-12 23:40:36.108438+00"/>
    <x v="193"/>
    <x v="15"/>
    <x v="3"/>
    <s v="urn:ngsi-ld:BikeHireDockingStation:KielRegion:30572"/>
    <x v="3"/>
  </r>
  <r>
    <s v="2023-10-15 03:41:37.357477+00"/>
    <x v="194"/>
    <x v="15"/>
    <x v="3"/>
    <s v="urn:ngsi-ld:BikeHireDockingStation:KielRegion:27942"/>
    <x v="0"/>
  </r>
  <r>
    <s v="2023-10-15 07:41:33.274669+00"/>
    <x v="194"/>
    <x v="15"/>
    <x v="3"/>
    <s v="urn:ngsi-ld:BikeHireDockingStation:KielRegion:27942"/>
    <x v="1"/>
  </r>
  <r>
    <s v="2023-10-16 07:41:33.280504+00"/>
    <x v="194"/>
    <x v="15"/>
    <x v="3"/>
    <s v="urn:ngsi-ld:BikeHireDockingStation:KielRegion:27942"/>
    <x v="1"/>
  </r>
  <r>
    <s v="2023-10-16 11:11:31.304816+00"/>
    <x v="194"/>
    <x v="15"/>
    <x v="3"/>
    <s v="urn:ngsi-ld:BikeHireDockingStation:KielRegion:27942"/>
    <x v="2"/>
  </r>
  <r>
    <s v="2023-10-17 19:56:35.436003+00"/>
    <x v="194"/>
    <x v="15"/>
    <x v="3"/>
    <s v="urn:ngsi-ld:BikeHireDockingStation:KielRegion:27942"/>
    <x v="0"/>
  </r>
  <r>
    <s v="2023-10-17 23:56:33.319178+00"/>
    <x v="194"/>
    <x v="15"/>
    <x v="3"/>
    <s v="urn:ngsi-ld:BikeHireDockingStation:KielRegion:27942"/>
    <x v="1"/>
  </r>
  <r>
    <s v="2023-10-19 03:56:35.626851+00"/>
    <x v="194"/>
    <x v="15"/>
    <x v="3"/>
    <s v="urn:ngsi-ld:BikeHireDockingStation:KielRegion:27942"/>
    <x v="0"/>
  </r>
  <r>
    <s v="2023-11-07 12:39:14.099838+00"/>
    <x v="194"/>
    <x v="15"/>
    <x v="3"/>
    <s v="urn:ngsi-ld:BikeHireDockingStation:KielRegion:27942"/>
    <x v="0"/>
  </r>
  <r>
    <s v="2023-11-07 16:39:11.999477+00"/>
    <x v="194"/>
    <x v="15"/>
    <x v="3"/>
    <s v="urn:ngsi-ld:BikeHireDockingStation:KielRegion:27942"/>
    <x v="1"/>
  </r>
  <r>
    <s v="2023-11-14 00:11:17.418849+00"/>
    <x v="194"/>
    <x v="15"/>
    <x v="3"/>
    <s v="urn:ngsi-ld:BikeHireDockingStation:KielRegion:27942"/>
    <x v="3"/>
  </r>
  <r>
    <s v="2023-11-15 00:26:14.570971+00"/>
    <x v="194"/>
    <x v="15"/>
    <x v="3"/>
    <s v="urn:ngsi-ld:BikeHireDockingStation:KielRegion:27942"/>
    <x v="3"/>
  </r>
  <r>
    <s v="2023-11-16 00:26:14.528556+00"/>
    <x v="194"/>
    <x v="15"/>
    <x v="3"/>
    <s v="urn:ngsi-ld:BikeHireDockingStation:KielRegion:27942"/>
    <x v="3"/>
  </r>
  <r>
    <s v="2023-09-25 02:33:20.725512+00"/>
    <x v="195"/>
    <x v="143"/>
    <x v="1"/>
    <s v="urn:ngsi-ld:BikeHireDockingStation:KielRegion:24415"/>
    <x v="0"/>
  </r>
  <r>
    <s v="2023-10-12 10:36:46.808996+00"/>
    <x v="195"/>
    <x v="143"/>
    <x v="1"/>
    <s v="urn:ngsi-ld:BikeHireDockingStation:KielRegion:24415"/>
    <x v="0"/>
  </r>
  <r>
    <s v="2023-10-13 15:26:36.233461+00"/>
    <x v="195"/>
    <x v="143"/>
    <x v="1"/>
    <s v="urn:ngsi-ld:BikeHireDockingStation:KielRegion:24415"/>
    <x v="0"/>
  </r>
  <r>
    <s v="2023-10-29 08:24:14.042464+00"/>
    <x v="195"/>
    <x v="143"/>
    <x v="1"/>
    <s v="urn:ngsi-ld:BikeHireDockingStation:KielRegion:24415"/>
    <x v="0"/>
  </r>
  <r>
    <s v="2023-11-04 16:24:14.038662+00"/>
    <x v="195"/>
    <x v="143"/>
    <x v="1"/>
    <s v="urn:ngsi-ld:BikeHireDockingStation:KielRegion:24415"/>
    <x v="0"/>
  </r>
  <r>
    <s v="2023-11-04 20:24:12.239246+00"/>
    <x v="195"/>
    <x v="143"/>
    <x v="1"/>
    <s v="urn:ngsi-ld:BikeHireDockingStation:KielRegion:24415"/>
    <x v="1"/>
  </r>
  <r>
    <s v="2023-11-05 20:24:12.38635+00"/>
    <x v="195"/>
    <x v="143"/>
    <x v="1"/>
    <s v="urn:ngsi-ld:BikeHireDockingStation:KielRegion:24415"/>
    <x v="1"/>
  </r>
  <r>
    <s v="2023-11-08 01:24:14.115685+00"/>
    <x v="195"/>
    <x v="143"/>
    <x v="1"/>
    <s v="urn:ngsi-ld:BikeHireDockingStation:KielRegion:24415"/>
    <x v="0"/>
  </r>
  <r>
    <s v="2023-11-08 05:24:12.60211+00"/>
    <x v="195"/>
    <x v="143"/>
    <x v="1"/>
    <s v="urn:ngsi-ld:BikeHireDockingStation:KielRegion:24415"/>
    <x v="1"/>
  </r>
  <r>
    <s v="2023-11-10 00:11:33.271456+00"/>
    <x v="195"/>
    <x v="143"/>
    <x v="1"/>
    <s v="urn:ngsi-ld:BikeHireDockingStation:KielRegion:24415"/>
    <x v="0"/>
  </r>
  <r>
    <s v="2023-11-10 03:26:17.93198+00"/>
    <x v="195"/>
    <x v="143"/>
    <x v="1"/>
    <s v="urn:ngsi-ld:BikeHireDockingStation:KielRegion:24415"/>
    <x v="1"/>
  </r>
  <r>
    <s v="2023-11-20 02:56:18.315828+00"/>
    <x v="195"/>
    <x v="143"/>
    <x v="1"/>
    <s v="urn:ngsi-ld:BikeHireDockingStation:KielRegion:24415"/>
    <x v="0"/>
  </r>
  <r>
    <s v="2023-11-20 23:26:16.446526+00"/>
    <x v="195"/>
    <x v="143"/>
    <x v="1"/>
    <s v="urn:ngsi-ld:BikeHireDockingStation:KielRegion:24415"/>
    <x v="1"/>
  </r>
  <r>
    <s v="2023-12-05 00:46:37.509244+00"/>
    <x v="195"/>
    <x v="143"/>
    <x v="1"/>
    <s v="urn:ngsi-ld:BikeHireDockingStation:KielRegion:24415"/>
    <x v="0"/>
  </r>
  <r>
    <s v="2023-12-05 00:47:43.288764+00"/>
    <x v="195"/>
    <x v="143"/>
    <x v="1"/>
    <s v="urn:ngsi-ld:BikeHireDockingStation:KielRegion:24415"/>
    <x v="0"/>
  </r>
  <r>
    <s v="2023-12-05 04:43:51.684091+00"/>
    <x v="195"/>
    <x v="143"/>
    <x v="1"/>
    <s v="urn:ngsi-ld:BikeHireDockingStation:KielRegion:24415"/>
    <x v="1"/>
  </r>
  <r>
    <s v="2023-12-05 04:46:34.381291+00"/>
    <x v="195"/>
    <x v="143"/>
    <x v="1"/>
    <s v="urn:ngsi-ld:BikeHireDockingStation:KielRegion:24415"/>
    <x v="1"/>
  </r>
  <r>
    <s v="2023-12-05 20:43:49.639473+00"/>
    <x v="195"/>
    <x v="143"/>
    <x v="1"/>
    <s v="urn:ngsi-ld:BikeHireDockingStation:KielRegion:24415"/>
    <x v="2"/>
  </r>
  <r>
    <s v="2023-12-05 20:46:32.05185+00"/>
    <x v="195"/>
    <x v="143"/>
    <x v="1"/>
    <s v="urn:ngsi-ld:BikeHireDockingStation:KielRegion:24415"/>
    <x v="2"/>
  </r>
  <r>
    <s v="2023-12-18 02:13:55.41284+00"/>
    <x v="195"/>
    <x v="143"/>
    <x v="1"/>
    <s v="urn:ngsi-ld:BikeHireDockingStation:KielRegion:24415"/>
    <x v="0"/>
  </r>
  <r>
    <s v="2023-12-18 02:16:37.387666+00"/>
    <x v="195"/>
    <x v="143"/>
    <x v="1"/>
    <s v="urn:ngsi-ld:BikeHireDockingStation:KielRegion:24415"/>
    <x v="0"/>
  </r>
  <r>
    <s v="2023-12-19 20:43:54.784556+00"/>
    <x v="195"/>
    <x v="143"/>
    <x v="1"/>
    <s v="urn:ngsi-ld:BikeHireDockingStation:KielRegion:24415"/>
    <x v="0"/>
  </r>
  <r>
    <s v="2023-12-19 20:46:36.890023+00"/>
    <x v="195"/>
    <x v="143"/>
    <x v="1"/>
    <s v="urn:ngsi-ld:BikeHireDockingStation:KielRegion:24415"/>
    <x v="0"/>
  </r>
  <r>
    <s v="2023-12-20 00:43:52.64686+00"/>
    <x v="195"/>
    <x v="143"/>
    <x v="1"/>
    <s v="urn:ngsi-ld:BikeHireDockingStation:KielRegion:24415"/>
    <x v="1"/>
  </r>
  <r>
    <s v="2023-12-20 00:46:35.373342+00"/>
    <x v="195"/>
    <x v="143"/>
    <x v="1"/>
    <s v="urn:ngsi-ld:BikeHireDockingStation:KielRegion:24415"/>
    <x v="1"/>
  </r>
  <r>
    <s v="2024-01-05 11:37:42.160683+00"/>
    <x v="195"/>
    <x v="143"/>
    <x v="1"/>
    <s v="urn:ngsi-ld:BikeHireDockingStation:KielRegion:24415"/>
    <x v="3"/>
  </r>
  <r>
    <s v="2024-01-06 16:07:42.250509+00"/>
    <x v="195"/>
    <x v="143"/>
    <x v="1"/>
    <s v="urn:ngsi-ld:BikeHireDockingStation:KielRegion:24415"/>
    <x v="3"/>
  </r>
  <r>
    <s v="2024-01-08 15:37:42.469656+00"/>
    <x v="195"/>
    <x v="143"/>
    <x v="1"/>
    <s v="urn:ngsi-ld:BikeHireDockingStation:KielRegion:24415"/>
    <x v="3"/>
  </r>
  <r>
    <s v="2024-01-10 05:52:42.514229+00"/>
    <x v="195"/>
    <x v="143"/>
    <x v="1"/>
    <s v="urn:ngsi-ld:BikeHireDockingStation:KielRegion:24415"/>
    <x v="3"/>
  </r>
  <r>
    <s v="2024-01-13 03:33:23.010117+00"/>
    <x v="195"/>
    <x v="143"/>
    <x v="1"/>
    <s v="urn:ngsi-ld:BikeHireDockingStation:KielRegion:24415"/>
    <x v="3"/>
  </r>
  <r>
    <s v="2024-01-14 03:48:22.991178+00"/>
    <x v="195"/>
    <x v="143"/>
    <x v="1"/>
    <s v="urn:ngsi-ld:BikeHireDockingStation:KielRegion:24415"/>
    <x v="3"/>
  </r>
  <r>
    <s v="2024-01-15 03:48:23.02474+00"/>
    <x v="195"/>
    <x v="143"/>
    <x v="1"/>
    <s v="urn:ngsi-ld:BikeHireDockingStation:KielRegion:24415"/>
    <x v="3"/>
  </r>
  <r>
    <s v="2024-01-16 03:48:23.071823+00"/>
    <x v="195"/>
    <x v="143"/>
    <x v="1"/>
    <s v="urn:ngsi-ld:BikeHireDockingStation:KielRegion:24415"/>
    <x v="3"/>
  </r>
  <r>
    <s v="2024-01-17 03:48:23.121981+00"/>
    <x v="195"/>
    <x v="143"/>
    <x v="1"/>
    <s v="urn:ngsi-ld:BikeHireDockingStation:KielRegion:24415"/>
    <x v="3"/>
  </r>
  <r>
    <s v="2024-01-18 03:48:23.166631+00"/>
    <x v="195"/>
    <x v="143"/>
    <x v="1"/>
    <s v="urn:ngsi-ld:BikeHireDockingStation:KielRegion:24415"/>
    <x v="3"/>
  </r>
  <r>
    <s v="2024-01-20 00:03:22.96242+00"/>
    <x v="195"/>
    <x v="143"/>
    <x v="1"/>
    <s v="urn:ngsi-ld:BikeHireDockingStation:KielRegion:24415"/>
    <x v="3"/>
  </r>
  <r>
    <s v="2024-01-21 00:03:24.469921+00"/>
    <x v="195"/>
    <x v="143"/>
    <x v="1"/>
    <s v="urn:ngsi-ld:BikeHireDockingStation:KielRegion:24415"/>
    <x v="3"/>
  </r>
  <r>
    <s v="2024-01-22 00:18:21.74298+00"/>
    <x v="195"/>
    <x v="143"/>
    <x v="1"/>
    <s v="urn:ngsi-ld:BikeHireDockingStation:KielRegion:24415"/>
    <x v="3"/>
  </r>
  <r>
    <s v="2024-01-25 06:48:22.020889+00"/>
    <x v="195"/>
    <x v="143"/>
    <x v="1"/>
    <s v="urn:ngsi-ld:BikeHireDockingStation:KielRegion:24415"/>
    <x v="3"/>
  </r>
  <r>
    <s v="2024-01-26 07:03:22.042143+00"/>
    <x v="195"/>
    <x v="143"/>
    <x v="1"/>
    <s v="urn:ngsi-ld:BikeHireDockingStation:KielRegion:24415"/>
    <x v="3"/>
  </r>
  <r>
    <s v="2024-01-27 07:03:22.039313+00"/>
    <x v="195"/>
    <x v="143"/>
    <x v="1"/>
    <s v="urn:ngsi-ld:BikeHireDockingStation:KielRegion:24415"/>
    <x v="3"/>
  </r>
  <r>
    <s v="2024-01-28 09:33:22.077424+00"/>
    <x v="195"/>
    <x v="143"/>
    <x v="1"/>
    <s v="urn:ngsi-ld:BikeHireDockingStation:KielRegion:24415"/>
    <x v="3"/>
  </r>
  <r>
    <s v="2024-04-26 08:38:13.955837+00"/>
    <x v="195"/>
    <x v="143"/>
    <x v="1"/>
    <s v="urn:ngsi-ld:BikeHireDockingStation:KielRegion:24415"/>
    <x v="3"/>
  </r>
  <r>
    <s v="2024-07-23 09:52:19.415481+00"/>
    <x v="195"/>
    <x v="143"/>
    <x v="1"/>
    <s v="urn:ngsi-ld:BikeHireDockingStation:KielRegion:24415"/>
    <x v="3"/>
  </r>
  <r>
    <s v="2024-07-24 14:20:56.103283+00"/>
    <x v="195"/>
    <x v="143"/>
    <x v="1"/>
    <s v="urn:ngsi-ld:BikeHireDockingStation:KielRegion:24415"/>
    <x v="3"/>
  </r>
  <r>
    <s v="2024-10-09 14:41:32.96486+00"/>
    <x v="195"/>
    <x v="143"/>
    <x v="1"/>
    <s v="urn:ngsi-ld:BikeHireDockingStation:KielRegion:24415"/>
    <x v="3"/>
  </r>
  <r>
    <s v="2024-10-10 14:55:35.377189+00"/>
    <x v="195"/>
    <x v="143"/>
    <x v="1"/>
    <s v="urn:ngsi-ld:BikeHireDockingStation:KielRegion:24415"/>
    <x v="3"/>
  </r>
  <r>
    <s v="2024-10-11 14:55:35.547482+00"/>
    <x v="195"/>
    <x v="143"/>
    <x v="1"/>
    <s v="urn:ngsi-ld:BikeHireDockingStation:KielRegion:24415"/>
    <x v="3"/>
  </r>
  <r>
    <s v="2024-10-12 14:55:36.470639+00"/>
    <x v="195"/>
    <x v="143"/>
    <x v="1"/>
    <s v="urn:ngsi-ld:BikeHireDockingStation:KielRegion:24415"/>
    <x v="3"/>
  </r>
  <r>
    <s v="2024-10-13 14:55:37.051282+00"/>
    <x v="195"/>
    <x v="143"/>
    <x v="1"/>
    <s v="urn:ngsi-ld:BikeHireDockingStation:KielRegion:24415"/>
    <x v="3"/>
  </r>
  <r>
    <s v="2023-09-04 23:48:53.37231+00"/>
    <x v="196"/>
    <x v="144"/>
    <x v="1"/>
    <s v="urn:ngsi-ld:BikeHireDockingStation:KielRegion:24407"/>
    <x v="2"/>
  </r>
  <r>
    <s v="2023-10-11 11:06:43.325581+00"/>
    <x v="196"/>
    <x v="144"/>
    <x v="1"/>
    <s v="urn:ngsi-ld:BikeHireDockingStation:KielRegion:24407"/>
    <x v="2"/>
  </r>
  <r>
    <s v="2023-10-12 11:21:42.625426+00"/>
    <x v="196"/>
    <x v="144"/>
    <x v="1"/>
    <s v="urn:ngsi-ld:BikeHireDockingStation:KielRegion:24407"/>
    <x v="2"/>
  </r>
  <r>
    <s v="2023-10-13 11:26:31.259949+00"/>
    <x v="196"/>
    <x v="144"/>
    <x v="1"/>
    <s v="urn:ngsi-ld:BikeHireDockingStation:KielRegion:24407"/>
    <x v="2"/>
  </r>
  <r>
    <s v="2023-10-14 11:26:31.291576+00"/>
    <x v="196"/>
    <x v="144"/>
    <x v="1"/>
    <s v="urn:ngsi-ld:BikeHireDockingStation:KielRegion:24407"/>
    <x v="2"/>
  </r>
  <r>
    <s v="2023-10-21 23:56:35.724038+00"/>
    <x v="196"/>
    <x v="144"/>
    <x v="1"/>
    <s v="urn:ngsi-ld:BikeHireDockingStation:KielRegion:24407"/>
    <x v="0"/>
  </r>
  <r>
    <s v="2023-10-22 03:56:33.757607+00"/>
    <x v="196"/>
    <x v="144"/>
    <x v="1"/>
    <s v="urn:ngsi-ld:BikeHireDockingStation:KielRegion:24407"/>
    <x v="1"/>
  </r>
  <r>
    <s v="2023-10-23 11:09:14.41417+00"/>
    <x v="196"/>
    <x v="144"/>
    <x v="1"/>
    <s v="urn:ngsi-ld:BikeHireDockingStation:KielRegion:24407"/>
    <x v="0"/>
  </r>
  <r>
    <s v="2023-10-26 17:39:14.324307+00"/>
    <x v="196"/>
    <x v="144"/>
    <x v="1"/>
    <s v="urn:ngsi-ld:BikeHireDockingStation:KielRegion:24407"/>
    <x v="0"/>
  </r>
  <r>
    <s v="2023-10-26 21:39:11.713711+00"/>
    <x v="196"/>
    <x v="144"/>
    <x v="1"/>
    <s v="urn:ngsi-ld:BikeHireDockingStation:KielRegion:24407"/>
    <x v="1"/>
  </r>
  <r>
    <s v="2023-10-27 13:39:09.69393+00"/>
    <x v="196"/>
    <x v="144"/>
    <x v="1"/>
    <s v="urn:ngsi-ld:BikeHireDockingStation:KielRegion:24407"/>
    <x v="2"/>
  </r>
  <r>
    <s v="2023-10-28 13:54:09.706523+00"/>
    <x v="196"/>
    <x v="144"/>
    <x v="1"/>
    <s v="urn:ngsi-ld:BikeHireDockingStation:KielRegion:24407"/>
    <x v="2"/>
  </r>
  <r>
    <s v="2023-10-29 13:54:09.790829+00"/>
    <x v="196"/>
    <x v="144"/>
    <x v="1"/>
    <s v="urn:ngsi-ld:BikeHireDockingStation:KielRegion:24407"/>
    <x v="2"/>
  </r>
  <r>
    <s v="2023-10-30 14:09:09.782124+00"/>
    <x v="196"/>
    <x v="144"/>
    <x v="1"/>
    <s v="urn:ngsi-ld:BikeHireDockingStation:KielRegion:24407"/>
    <x v="2"/>
  </r>
  <r>
    <s v="2023-10-31 14:09:11.833369+00"/>
    <x v="196"/>
    <x v="144"/>
    <x v="1"/>
    <s v="urn:ngsi-ld:BikeHireDockingStation:KielRegion:24407"/>
    <x v="1"/>
  </r>
  <r>
    <s v="2023-11-01 02:24:09.811666+00"/>
    <x v="196"/>
    <x v="144"/>
    <x v="1"/>
    <s v="urn:ngsi-ld:BikeHireDockingStation:KielRegion:24407"/>
    <x v="2"/>
  </r>
  <r>
    <s v="2023-11-02 11:09:13.999278+00"/>
    <x v="196"/>
    <x v="144"/>
    <x v="1"/>
    <s v="urn:ngsi-ld:BikeHireDockingStation:KielRegion:24407"/>
    <x v="0"/>
  </r>
  <r>
    <s v="2023-11-02 15:09:11.978157+00"/>
    <x v="196"/>
    <x v="144"/>
    <x v="1"/>
    <s v="urn:ngsi-ld:BikeHireDockingStation:KielRegion:24407"/>
    <x v="1"/>
  </r>
  <r>
    <s v="2023-11-03 19:39:13.930647+00"/>
    <x v="196"/>
    <x v="144"/>
    <x v="1"/>
    <s v="urn:ngsi-ld:BikeHireDockingStation:KielRegion:24407"/>
    <x v="0"/>
  </r>
  <r>
    <s v="2023-11-03 23:39:11.96864+00"/>
    <x v="196"/>
    <x v="144"/>
    <x v="1"/>
    <s v="urn:ngsi-ld:BikeHireDockingStation:KielRegion:24407"/>
    <x v="1"/>
  </r>
  <r>
    <s v="2023-11-05 21:24:15.519183+00"/>
    <x v="196"/>
    <x v="144"/>
    <x v="1"/>
    <s v="urn:ngsi-ld:BikeHireDockingStation:KielRegion:24407"/>
    <x v="0"/>
  </r>
  <r>
    <s v="2023-11-06 01:24:12.274569+00"/>
    <x v="196"/>
    <x v="144"/>
    <x v="1"/>
    <s v="urn:ngsi-ld:BikeHireDockingStation:KielRegion:24407"/>
    <x v="1"/>
  </r>
  <r>
    <s v="2023-11-06 17:24:09.966307+00"/>
    <x v="196"/>
    <x v="144"/>
    <x v="1"/>
    <s v="urn:ngsi-ld:BikeHireDockingStation:KielRegion:24407"/>
    <x v="2"/>
  </r>
  <r>
    <s v="2023-11-09 16:26:18.888256+00"/>
    <x v="196"/>
    <x v="144"/>
    <x v="1"/>
    <s v="urn:ngsi-ld:BikeHireDockingStation:KielRegion:24407"/>
    <x v="0"/>
  </r>
  <r>
    <s v="2023-11-09 20:26:17.145375+00"/>
    <x v="196"/>
    <x v="144"/>
    <x v="1"/>
    <s v="urn:ngsi-ld:BikeHireDockingStation:KielRegion:24407"/>
    <x v="1"/>
  </r>
  <r>
    <s v="2023-11-18 03:26:19.301487+00"/>
    <x v="196"/>
    <x v="144"/>
    <x v="1"/>
    <s v="urn:ngsi-ld:BikeHireDockingStation:KielRegion:24407"/>
    <x v="0"/>
  </r>
  <r>
    <s v="2023-11-18 07:26:16.402455+00"/>
    <x v="196"/>
    <x v="144"/>
    <x v="1"/>
    <s v="urn:ngsi-ld:BikeHireDockingStation:KielRegion:24407"/>
    <x v="1"/>
  </r>
  <r>
    <s v="2023-11-18 23:26:14.136783+00"/>
    <x v="196"/>
    <x v="144"/>
    <x v="1"/>
    <s v="urn:ngsi-ld:BikeHireDockingStation:KielRegion:24407"/>
    <x v="2"/>
  </r>
  <r>
    <s v="2023-11-19 23:26:14.161641+00"/>
    <x v="196"/>
    <x v="144"/>
    <x v="1"/>
    <s v="urn:ngsi-ld:BikeHireDockingStation:KielRegion:24407"/>
    <x v="2"/>
  </r>
  <r>
    <s v="2023-11-21 09:41:18.156291+00"/>
    <x v="196"/>
    <x v="144"/>
    <x v="1"/>
    <s v="urn:ngsi-ld:BikeHireDockingStation:KielRegion:24407"/>
    <x v="0"/>
  </r>
  <r>
    <s v="2023-11-21 13:41:16.19122+00"/>
    <x v="196"/>
    <x v="144"/>
    <x v="1"/>
    <s v="urn:ngsi-ld:BikeHireDockingStation:KielRegion:24407"/>
    <x v="1"/>
  </r>
  <r>
    <s v="2023-11-22 05:41:14.216683+00"/>
    <x v="196"/>
    <x v="144"/>
    <x v="1"/>
    <s v="urn:ngsi-ld:BikeHireDockingStation:KielRegion:24407"/>
    <x v="2"/>
  </r>
  <r>
    <s v="2023-11-26 06:26:18.480382+00"/>
    <x v="196"/>
    <x v="144"/>
    <x v="1"/>
    <s v="urn:ngsi-ld:BikeHireDockingStation:KielRegion:24407"/>
    <x v="0"/>
  </r>
  <r>
    <s v="2023-11-26 10:26:16.720804+00"/>
    <x v="196"/>
    <x v="144"/>
    <x v="1"/>
    <s v="urn:ngsi-ld:BikeHireDockingStation:KielRegion:24407"/>
    <x v="1"/>
  </r>
  <r>
    <s v="2023-11-27 02:26:14.420381+00"/>
    <x v="196"/>
    <x v="144"/>
    <x v="1"/>
    <s v="urn:ngsi-ld:BikeHireDockingStation:KielRegion:24407"/>
    <x v="2"/>
  </r>
  <r>
    <s v="2023-11-28 02:26:14.372741+00"/>
    <x v="196"/>
    <x v="144"/>
    <x v="1"/>
    <s v="urn:ngsi-ld:BikeHireDockingStation:KielRegion:24407"/>
    <x v="2"/>
  </r>
  <r>
    <s v="2023-12-06 09:46:36.63065+00"/>
    <x v="196"/>
    <x v="144"/>
    <x v="1"/>
    <s v="urn:ngsi-ld:BikeHireDockingStation:KielRegion:24407"/>
    <x v="0"/>
  </r>
  <r>
    <s v="2023-12-06 09:47:34.222293+00"/>
    <x v="196"/>
    <x v="144"/>
    <x v="1"/>
    <s v="urn:ngsi-ld:BikeHireDockingStation:KielRegion:24407"/>
    <x v="0"/>
  </r>
  <r>
    <s v="2023-12-06 13:43:51.594259+00"/>
    <x v="196"/>
    <x v="144"/>
    <x v="1"/>
    <s v="urn:ngsi-ld:BikeHireDockingStation:KielRegion:24407"/>
    <x v="1"/>
  </r>
  <r>
    <s v="2023-12-06 13:46:34.02965+00"/>
    <x v="196"/>
    <x v="144"/>
    <x v="1"/>
    <s v="urn:ngsi-ld:BikeHireDockingStation:KielRegion:24407"/>
    <x v="1"/>
  </r>
  <r>
    <s v="2023-12-10 04:31:37.222163+00"/>
    <x v="196"/>
    <x v="144"/>
    <x v="1"/>
    <s v="urn:ngsi-ld:BikeHireDockingStation:KielRegion:24407"/>
    <x v="0"/>
  </r>
  <r>
    <s v="2023-12-10 04:32:00.239008+00"/>
    <x v="196"/>
    <x v="144"/>
    <x v="1"/>
    <s v="urn:ngsi-ld:BikeHireDockingStation:KielRegion:24407"/>
    <x v="0"/>
  </r>
  <r>
    <s v="2023-12-10 08:28:51.85135+00"/>
    <x v="196"/>
    <x v="144"/>
    <x v="1"/>
    <s v="urn:ngsi-ld:BikeHireDockingStation:KielRegion:24407"/>
    <x v="1"/>
  </r>
  <r>
    <s v="2023-12-10 08:31:35.027978+00"/>
    <x v="196"/>
    <x v="144"/>
    <x v="1"/>
    <s v="urn:ngsi-ld:BikeHireDockingStation:KielRegion:24407"/>
    <x v="1"/>
  </r>
  <r>
    <s v="2023-12-11 21:31:36.267179+00"/>
    <x v="196"/>
    <x v="144"/>
    <x v="1"/>
    <s v="urn:ngsi-ld:BikeHireDockingStation:KielRegion:24407"/>
    <x v="0"/>
  </r>
  <r>
    <s v="2023-12-11 21:31:47.545102+00"/>
    <x v="196"/>
    <x v="144"/>
    <x v="1"/>
    <s v="urn:ngsi-ld:BikeHireDockingStation:KielRegion:24407"/>
    <x v="0"/>
  </r>
  <r>
    <s v="2023-12-12 01:28:51.939529+00"/>
    <x v="196"/>
    <x v="144"/>
    <x v="1"/>
    <s v="urn:ngsi-ld:BikeHireDockingStation:KielRegion:24407"/>
    <x v="1"/>
  </r>
  <r>
    <s v="2023-12-12 01:31:34.402056+00"/>
    <x v="196"/>
    <x v="144"/>
    <x v="1"/>
    <s v="urn:ngsi-ld:BikeHireDockingStation:KielRegion:24407"/>
    <x v="1"/>
  </r>
  <r>
    <s v="2023-12-16 07:13:54.371702+00"/>
    <x v="196"/>
    <x v="144"/>
    <x v="1"/>
    <s v="urn:ngsi-ld:BikeHireDockingStation:KielRegion:24407"/>
    <x v="0"/>
  </r>
  <r>
    <s v="2023-12-16 07:16:36.36113+00"/>
    <x v="196"/>
    <x v="144"/>
    <x v="1"/>
    <s v="urn:ngsi-ld:BikeHireDockingStation:KielRegion:24407"/>
    <x v="0"/>
  </r>
  <r>
    <s v="2023-12-16 11:13:52.258946+00"/>
    <x v="196"/>
    <x v="144"/>
    <x v="1"/>
    <s v="urn:ngsi-ld:BikeHireDockingStation:KielRegion:24407"/>
    <x v="1"/>
  </r>
  <r>
    <s v="2023-12-16 11:16:34.344115+00"/>
    <x v="196"/>
    <x v="144"/>
    <x v="1"/>
    <s v="urn:ngsi-ld:BikeHireDockingStation:KielRegion:24407"/>
    <x v="1"/>
  </r>
  <r>
    <s v="2023-12-19 17:43:54.844089+00"/>
    <x v="196"/>
    <x v="144"/>
    <x v="1"/>
    <s v="urn:ngsi-ld:BikeHireDockingStation:KielRegion:24407"/>
    <x v="0"/>
  </r>
  <r>
    <s v="2023-12-19 17:46:36.477561+00"/>
    <x v="196"/>
    <x v="144"/>
    <x v="1"/>
    <s v="urn:ngsi-ld:BikeHireDockingStation:KielRegion:24407"/>
    <x v="0"/>
  </r>
  <r>
    <s v="2023-12-19 21:43:52.630829+00"/>
    <x v="196"/>
    <x v="144"/>
    <x v="1"/>
    <s v="urn:ngsi-ld:BikeHireDockingStation:KielRegion:24407"/>
    <x v="1"/>
  </r>
  <r>
    <s v="2023-12-19 21:46:34.475785+00"/>
    <x v="196"/>
    <x v="144"/>
    <x v="1"/>
    <s v="urn:ngsi-ld:BikeHireDockingStation:KielRegion:24407"/>
    <x v="1"/>
  </r>
  <r>
    <s v="2023-12-20 13:43:50.668761+00"/>
    <x v="196"/>
    <x v="144"/>
    <x v="1"/>
    <s v="urn:ngsi-ld:BikeHireDockingStation:KielRegion:24407"/>
    <x v="2"/>
  </r>
  <r>
    <s v="2023-12-20 13:46:32.447874+00"/>
    <x v="196"/>
    <x v="144"/>
    <x v="1"/>
    <s v="urn:ngsi-ld:BikeHireDockingStation:KielRegion:24407"/>
    <x v="2"/>
  </r>
  <r>
    <s v="2023-12-21 13:43:51.200578+00"/>
    <x v="196"/>
    <x v="144"/>
    <x v="1"/>
    <s v="urn:ngsi-ld:BikeHireDockingStation:KielRegion:24407"/>
    <x v="2"/>
  </r>
  <r>
    <s v="2023-12-21 13:46:32.485176+00"/>
    <x v="196"/>
    <x v="144"/>
    <x v="1"/>
    <s v="urn:ngsi-ld:BikeHireDockingStation:KielRegion:24407"/>
    <x v="2"/>
  </r>
  <r>
    <s v="2023-12-27 23:28:08.694557+00"/>
    <x v="196"/>
    <x v="144"/>
    <x v="1"/>
    <s v="urn:ngsi-ld:BikeHireDockingStation:KielRegion:24407"/>
    <x v="0"/>
  </r>
  <r>
    <s v="2023-12-28 03:28:11.891183+00"/>
    <x v="196"/>
    <x v="144"/>
    <x v="1"/>
    <s v="urn:ngsi-ld:BikeHireDockingStation:KielRegion:24407"/>
    <x v="1"/>
  </r>
  <r>
    <s v="2023-12-28 19:28:05.118805+00"/>
    <x v="196"/>
    <x v="144"/>
    <x v="1"/>
    <s v="urn:ngsi-ld:BikeHireDockingStation:KielRegion:24407"/>
    <x v="2"/>
  </r>
  <r>
    <s v="2024-01-01 02:07:49.747335+00"/>
    <x v="196"/>
    <x v="144"/>
    <x v="1"/>
    <s v="urn:ngsi-ld:BikeHireDockingStation:KielRegion:24407"/>
    <x v="0"/>
  </r>
  <r>
    <s v="2024-01-01 06:07:43.672991+00"/>
    <x v="196"/>
    <x v="144"/>
    <x v="1"/>
    <s v="urn:ngsi-ld:BikeHireDockingStation:KielRegion:24407"/>
    <x v="1"/>
  </r>
  <r>
    <s v="2024-01-01 22:07:41.616371+00"/>
    <x v="196"/>
    <x v="144"/>
    <x v="1"/>
    <s v="urn:ngsi-ld:BikeHireDockingStation:KielRegion:24407"/>
    <x v="2"/>
  </r>
  <r>
    <s v="2024-01-02 22:07:41.654289+00"/>
    <x v="196"/>
    <x v="144"/>
    <x v="1"/>
    <s v="urn:ngsi-ld:BikeHireDockingStation:KielRegion:24407"/>
    <x v="2"/>
  </r>
  <r>
    <s v="2024-01-03 22:07:41.68216+00"/>
    <x v="196"/>
    <x v="144"/>
    <x v="1"/>
    <s v="urn:ngsi-ld:BikeHireDockingStation:KielRegion:24407"/>
    <x v="2"/>
  </r>
  <r>
    <s v="2024-01-05 06:22:45.777483+00"/>
    <x v="196"/>
    <x v="144"/>
    <x v="1"/>
    <s v="urn:ngsi-ld:BikeHireDockingStation:KielRegion:24407"/>
    <x v="0"/>
  </r>
  <r>
    <s v="2024-01-05 10:22:43.731386+00"/>
    <x v="196"/>
    <x v="144"/>
    <x v="1"/>
    <s v="urn:ngsi-ld:BikeHireDockingStation:KielRegion:24407"/>
    <x v="1"/>
  </r>
  <r>
    <s v="2024-01-06 10:22:43.797396+00"/>
    <x v="196"/>
    <x v="144"/>
    <x v="1"/>
    <s v="urn:ngsi-ld:BikeHireDockingStation:KielRegion:24407"/>
    <x v="1"/>
  </r>
  <r>
    <s v="2024-01-06 19:52:41.780301+00"/>
    <x v="196"/>
    <x v="144"/>
    <x v="1"/>
    <s v="urn:ngsi-ld:BikeHireDockingStation:KielRegion:24407"/>
    <x v="2"/>
  </r>
  <r>
    <s v="2024-01-13 06:18:27.237756+00"/>
    <x v="196"/>
    <x v="144"/>
    <x v="1"/>
    <s v="urn:ngsi-ld:BikeHireDockingStation:KielRegion:24407"/>
    <x v="0"/>
  </r>
  <r>
    <s v="2024-01-13 10:18:25.071949+00"/>
    <x v="196"/>
    <x v="144"/>
    <x v="1"/>
    <s v="urn:ngsi-ld:BikeHireDockingStation:KielRegion:24407"/>
    <x v="1"/>
  </r>
  <r>
    <s v="2024-01-14 02:18:22.656542+00"/>
    <x v="196"/>
    <x v="144"/>
    <x v="1"/>
    <s v="urn:ngsi-ld:BikeHireDockingStation:KielRegion:24407"/>
    <x v="2"/>
  </r>
  <r>
    <s v="2024-01-15 02:18:22.676526+00"/>
    <x v="196"/>
    <x v="144"/>
    <x v="1"/>
    <s v="urn:ngsi-ld:BikeHireDockingStation:KielRegion:24407"/>
    <x v="2"/>
  </r>
  <r>
    <s v="2024-01-23 05:03:25.633548+00"/>
    <x v="196"/>
    <x v="144"/>
    <x v="1"/>
    <s v="urn:ngsi-ld:BikeHireDockingStation:KielRegion:24407"/>
    <x v="0"/>
  </r>
  <r>
    <s v="2024-01-23 09:03:23.495307+00"/>
    <x v="196"/>
    <x v="144"/>
    <x v="1"/>
    <s v="urn:ngsi-ld:BikeHireDockingStation:KielRegion:24407"/>
    <x v="1"/>
  </r>
  <r>
    <s v="2024-01-24 09:03:23.605929+00"/>
    <x v="196"/>
    <x v="144"/>
    <x v="1"/>
    <s v="urn:ngsi-ld:BikeHireDockingStation:KielRegion:24407"/>
    <x v="1"/>
  </r>
  <r>
    <s v="2024-01-24 17:33:21.547042+00"/>
    <x v="196"/>
    <x v="144"/>
    <x v="1"/>
    <s v="urn:ngsi-ld:BikeHireDockingStation:KielRegion:24407"/>
    <x v="2"/>
  </r>
  <r>
    <s v="2024-01-25 17:33:21.697515+00"/>
    <x v="196"/>
    <x v="144"/>
    <x v="1"/>
    <s v="urn:ngsi-ld:BikeHireDockingStation:KielRegion:24407"/>
    <x v="2"/>
  </r>
  <r>
    <s v="2024-01-27 05:18:27.379702+00"/>
    <x v="196"/>
    <x v="144"/>
    <x v="1"/>
    <s v="urn:ngsi-ld:BikeHireDockingStation:KielRegion:24407"/>
    <x v="0"/>
  </r>
  <r>
    <s v="2024-01-27 09:18:23.641686+00"/>
    <x v="196"/>
    <x v="144"/>
    <x v="1"/>
    <s v="urn:ngsi-ld:BikeHireDockingStation:KielRegion:24407"/>
    <x v="1"/>
  </r>
  <r>
    <s v="2024-01-28 09:18:25.63382+00"/>
    <x v="196"/>
    <x v="144"/>
    <x v="1"/>
    <s v="urn:ngsi-ld:BikeHireDockingStation:KielRegion:24407"/>
    <x v="0"/>
  </r>
  <r>
    <s v="2024-01-28 10:18:24.176188+00"/>
    <x v="196"/>
    <x v="144"/>
    <x v="1"/>
    <s v="urn:ngsi-ld:BikeHireDockingStation:KielRegion:24407"/>
    <x v="1"/>
  </r>
  <r>
    <s v="2024-03-07 15:49:40.673585+00"/>
    <x v="196"/>
    <x v="144"/>
    <x v="1"/>
    <s v="urn:ngsi-ld:BikeHireDockingStation:KielRegion:24407"/>
    <x v="2"/>
  </r>
  <r>
    <s v="2024-03-10 18:25:15.535164+00"/>
    <x v="196"/>
    <x v="144"/>
    <x v="1"/>
    <s v="urn:ngsi-ld:BikeHireDockingStation:KielRegion:24407"/>
    <x v="0"/>
  </r>
  <r>
    <s v="2024-03-11 05:09:39.249648+00"/>
    <x v="196"/>
    <x v="144"/>
    <x v="1"/>
    <s v="urn:ngsi-ld:BikeHireDockingStation:KielRegion:24407"/>
    <x v="1"/>
  </r>
  <r>
    <s v="2024-03-13 11:10:09.107691+00"/>
    <x v="196"/>
    <x v="144"/>
    <x v="1"/>
    <s v="urn:ngsi-ld:BikeHireDockingStation:KielRegion:24407"/>
    <x v="0"/>
  </r>
  <r>
    <s v="2024-03-13 15:09:04.018841+00"/>
    <x v="196"/>
    <x v="144"/>
    <x v="1"/>
    <s v="urn:ngsi-ld:BikeHireDockingStation:KielRegion:24407"/>
    <x v="1"/>
  </r>
  <r>
    <s v="2024-03-17 13:04:31.107288+00"/>
    <x v="196"/>
    <x v="144"/>
    <x v="1"/>
    <s v="urn:ngsi-ld:BikeHireDockingStation:KielRegion:24407"/>
    <x v="0"/>
  </r>
  <r>
    <s v="2024-03-18 01:34:29.54617+00"/>
    <x v="196"/>
    <x v="144"/>
    <x v="1"/>
    <s v="urn:ngsi-ld:BikeHireDockingStation:KielRegion:24407"/>
    <x v="1"/>
  </r>
  <r>
    <s v="2024-03-19 01:49:29.851689+00"/>
    <x v="196"/>
    <x v="144"/>
    <x v="1"/>
    <s v="urn:ngsi-ld:BikeHireDockingStation:KielRegion:24407"/>
    <x v="1"/>
  </r>
  <r>
    <s v="2024-04-14 06:29:51.323599+00"/>
    <x v="196"/>
    <x v="144"/>
    <x v="1"/>
    <s v="urn:ngsi-ld:BikeHireDockingStation:KielRegion:24407"/>
    <x v="0"/>
  </r>
  <r>
    <s v="2024-04-14 10:29:44.534219+00"/>
    <x v="196"/>
    <x v="144"/>
    <x v="1"/>
    <s v="urn:ngsi-ld:BikeHireDockingStation:KielRegion:24407"/>
    <x v="1"/>
  </r>
  <r>
    <s v="2024-04-16 14:29:46.574557+00"/>
    <x v="196"/>
    <x v="144"/>
    <x v="1"/>
    <s v="urn:ngsi-ld:BikeHireDockingStation:KielRegion:24407"/>
    <x v="0"/>
  </r>
  <r>
    <s v="2024-04-17 17:59:47.747758+00"/>
    <x v="196"/>
    <x v="144"/>
    <x v="1"/>
    <s v="urn:ngsi-ld:BikeHireDockingStation:KielRegion:24407"/>
    <x v="0"/>
  </r>
  <r>
    <s v="2024-05-05 20:23:05.4684+00"/>
    <x v="196"/>
    <x v="144"/>
    <x v="1"/>
    <s v="urn:ngsi-ld:BikeHireDockingStation:KielRegion:24407"/>
    <x v="0"/>
  </r>
  <r>
    <s v="2024-05-06 00:23:03.645348+00"/>
    <x v="196"/>
    <x v="144"/>
    <x v="1"/>
    <s v="urn:ngsi-ld:BikeHireDockingStation:KielRegion:24407"/>
    <x v="1"/>
  </r>
  <r>
    <s v="2024-05-06 16:23:01.556407+00"/>
    <x v="196"/>
    <x v="144"/>
    <x v="1"/>
    <s v="urn:ngsi-ld:BikeHireDockingStation:KielRegion:24407"/>
    <x v="2"/>
  </r>
  <r>
    <s v="2024-05-20 06:27:55.147387+00"/>
    <x v="196"/>
    <x v="144"/>
    <x v="1"/>
    <s v="urn:ngsi-ld:BikeHireDockingStation:KielRegion:24407"/>
    <x v="0"/>
  </r>
  <r>
    <s v="2024-06-08 04:28:19.689046+00"/>
    <x v="196"/>
    <x v="144"/>
    <x v="1"/>
    <s v="urn:ngsi-ld:BikeHireDockingStation:KielRegion:24407"/>
    <x v="0"/>
  </r>
  <r>
    <s v="2024-06-08 08:28:27.776013+00"/>
    <x v="196"/>
    <x v="144"/>
    <x v="1"/>
    <s v="urn:ngsi-ld:BikeHireDockingStation:KielRegion:24407"/>
    <x v="1"/>
  </r>
  <r>
    <s v="2024-06-09 16:01:19.954461+00"/>
    <x v="196"/>
    <x v="144"/>
    <x v="1"/>
    <s v="urn:ngsi-ld:BikeHireDockingStation:KielRegion:24407"/>
    <x v="0"/>
  </r>
  <r>
    <s v="2024-06-09 20:01:17.886797+00"/>
    <x v="196"/>
    <x v="144"/>
    <x v="1"/>
    <s v="urn:ngsi-ld:BikeHireDockingStation:KielRegion:24407"/>
    <x v="1"/>
  </r>
  <r>
    <s v="2024-06-10 12:16:15.912265+00"/>
    <x v="196"/>
    <x v="144"/>
    <x v="1"/>
    <s v="urn:ngsi-ld:BikeHireDockingStation:KielRegion:24407"/>
    <x v="2"/>
  </r>
  <r>
    <s v="2024-06-11 12:25:07.982846+00"/>
    <x v="196"/>
    <x v="144"/>
    <x v="1"/>
    <s v="urn:ngsi-ld:BikeHireDockingStation:KielRegion:24407"/>
    <x v="2"/>
  </r>
  <r>
    <s v="2024-06-12 12:52:02.971244+00"/>
    <x v="196"/>
    <x v="144"/>
    <x v="1"/>
    <s v="urn:ngsi-ld:BikeHireDockingStation:KielRegion:24407"/>
    <x v="1"/>
  </r>
  <r>
    <s v="2024-06-12 23:22:00.130167+00"/>
    <x v="196"/>
    <x v="144"/>
    <x v="1"/>
    <s v="urn:ngsi-ld:BikeHireDockingStation:KielRegion:24407"/>
    <x v="2"/>
  </r>
  <r>
    <s v="2024-06-13 23:36:27.257508+00"/>
    <x v="196"/>
    <x v="144"/>
    <x v="1"/>
    <s v="urn:ngsi-ld:BikeHireDockingStation:KielRegion:24407"/>
    <x v="2"/>
  </r>
  <r>
    <s v="2024-06-15 03:27:48.700478+00"/>
    <x v="196"/>
    <x v="144"/>
    <x v="1"/>
    <s v="urn:ngsi-ld:BikeHireDockingStation:KielRegion:24407"/>
    <x v="0"/>
  </r>
  <r>
    <s v="2024-06-17 08:24:20.028957+00"/>
    <x v="196"/>
    <x v="144"/>
    <x v="1"/>
    <s v="urn:ngsi-ld:BikeHireDockingStation:KielRegion:24407"/>
    <x v="2"/>
  </r>
  <r>
    <s v="2024-06-19 16:40:33.682796+00"/>
    <x v="196"/>
    <x v="144"/>
    <x v="1"/>
    <s v="urn:ngsi-ld:BikeHireDockingStation:KielRegion:24407"/>
    <x v="0"/>
  </r>
  <r>
    <s v="2024-06-19 20:40:29.960118+00"/>
    <x v="196"/>
    <x v="144"/>
    <x v="1"/>
    <s v="urn:ngsi-ld:BikeHireDockingStation:KielRegion:24407"/>
    <x v="1"/>
  </r>
  <r>
    <s v="2024-06-21 04:25:31.959052+00"/>
    <x v="196"/>
    <x v="144"/>
    <x v="1"/>
    <s v="urn:ngsi-ld:BikeHireDockingStation:KielRegion:24407"/>
    <x v="0"/>
  </r>
  <r>
    <s v="2024-06-21 08:25:27.843123+00"/>
    <x v="196"/>
    <x v="144"/>
    <x v="1"/>
    <s v="urn:ngsi-ld:BikeHireDockingStation:KielRegion:24407"/>
    <x v="1"/>
  </r>
  <r>
    <s v="2024-06-22 20:44:20.264402+00"/>
    <x v="196"/>
    <x v="144"/>
    <x v="1"/>
    <s v="urn:ngsi-ld:BikeHireDockingStation:KielRegion:24407"/>
    <x v="0"/>
  </r>
  <r>
    <s v="2024-06-23 10:35:26.355051+00"/>
    <x v="196"/>
    <x v="144"/>
    <x v="1"/>
    <s v="urn:ngsi-ld:BikeHireDockingStation:KielRegion:24407"/>
    <x v="1"/>
  </r>
  <r>
    <s v="2024-06-24 10:43:55.711815+00"/>
    <x v="196"/>
    <x v="144"/>
    <x v="1"/>
    <s v="urn:ngsi-ld:BikeHireDockingStation:KielRegion:24407"/>
    <x v="1"/>
  </r>
  <r>
    <s v="2024-06-26 06:24:55.236532+00"/>
    <x v="196"/>
    <x v="144"/>
    <x v="1"/>
    <s v="urn:ngsi-ld:BikeHireDockingStation:KielRegion:24407"/>
    <x v="0"/>
  </r>
  <r>
    <s v="2024-06-26 10:31:08.597842+00"/>
    <x v="196"/>
    <x v="144"/>
    <x v="1"/>
    <s v="urn:ngsi-ld:BikeHireDockingStation:KielRegion:24407"/>
    <x v="1"/>
  </r>
  <r>
    <s v="2024-07-11 13:07:16.139298+00"/>
    <x v="196"/>
    <x v="144"/>
    <x v="1"/>
    <s v="urn:ngsi-ld:BikeHireDockingStation:KielRegion:24407"/>
    <x v="0"/>
  </r>
  <r>
    <s v="2024-07-11 17:07:14.032435+00"/>
    <x v="196"/>
    <x v="144"/>
    <x v="1"/>
    <s v="urn:ngsi-ld:BikeHireDockingStation:KielRegion:24407"/>
    <x v="1"/>
  </r>
  <r>
    <s v="2024-07-12 17:22:14.037533+00"/>
    <x v="196"/>
    <x v="144"/>
    <x v="1"/>
    <s v="urn:ngsi-ld:BikeHireDockingStation:KielRegion:24407"/>
    <x v="1"/>
  </r>
  <r>
    <s v="2024-07-16 22:07:18.479208+00"/>
    <x v="196"/>
    <x v="144"/>
    <x v="1"/>
    <s v="urn:ngsi-ld:BikeHireDockingStation:KielRegion:24407"/>
    <x v="0"/>
  </r>
  <r>
    <s v="2024-07-19 04:22:19.05948+00"/>
    <x v="196"/>
    <x v="144"/>
    <x v="1"/>
    <s v="urn:ngsi-ld:BikeHireDockingStation:KielRegion:24407"/>
    <x v="0"/>
  </r>
  <r>
    <s v="2024-07-19 08:22:16.886586+00"/>
    <x v="196"/>
    <x v="144"/>
    <x v="1"/>
    <s v="urn:ngsi-ld:BikeHireDockingStation:KielRegion:24407"/>
    <x v="1"/>
  </r>
  <r>
    <s v="2024-07-21 01:07:19.952016+00"/>
    <x v="196"/>
    <x v="144"/>
    <x v="1"/>
    <s v="urn:ngsi-ld:BikeHireDockingStation:KielRegion:24407"/>
    <x v="0"/>
  </r>
  <r>
    <s v="2024-07-21 05:07:17.855701+00"/>
    <x v="196"/>
    <x v="144"/>
    <x v="1"/>
    <s v="urn:ngsi-ld:BikeHireDockingStation:KielRegion:24407"/>
    <x v="1"/>
  </r>
  <r>
    <s v="2024-07-22 05:07:19.919674+00"/>
    <x v="196"/>
    <x v="144"/>
    <x v="1"/>
    <s v="urn:ngsi-ld:BikeHireDockingStation:KielRegion:24407"/>
    <x v="1"/>
  </r>
  <r>
    <s v="2024-08-09 04:00:26.363454+00"/>
    <x v="196"/>
    <x v="144"/>
    <x v="1"/>
    <s v="urn:ngsi-ld:BikeHireDockingStation:KielRegion:24407"/>
    <x v="0"/>
  </r>
  <r>
    <s v="2024-08-09 08:00:24.291852+00"/>
    <x v="196"/>
    <x v="144"/>
    <x v="1"/>
    <s v="urn:ngsi-ld:BikeHireDockingStation:KielRegion:24407"/>
    <x v="1"/>
  </r>
  <r>
    <s v="2024-08-10 00:15:34.91408+00"/>
    <x v="196"/>
    <x v="144"/>
    <x v="1"/>
    <s v="urn:ngsi-ld:BikeHireDockingStation:KielRegion:24407"/>
    <x v="2"/>
  </r>
  <r>
    <s v="2024-08-16 15:30:27.036853+00"/>
    <x v="196"/>
    <x v="144"/>
    <x v="1"/>
    <s v="urn:ngsi-ld:BikeHireDockingStation:KielRegion:24407"/>
    <x v="0"/>
  </r>
  <r>
    <s v="2024-08-16 19:30:24.830528+00"/>
    <x v="196"/>
    <x v="144"/>
    <x v="1"/>
    <s v="urn:ngsi-ld:BikeHireDockingStation:KielRegion:24407"/>
    <x v="1"/>
  </r>
  <r>
    <s v="2024-08-17 11:30:22.996835+00"/>
    <x v="196"/>
    <x v="144"/>
    <x v="1"/>
    <s v="urn:ngsi-ld:BikeHireDockingStation:KielRegion:24407"/>
    <x v="2"/>
  </r>
  <r>
    <s v="2024-08-29 08:36:44.227509+00"/>
    <x v="196"/>
    <x v="144"/>
    <x v="1"/>
    <s v="urn:ngsi-ld:BikeHireDockingStation:KielRegion:24407"/>
    <x v="0"/>
  </r>
  <r>
    <s v="2024-08-29 12:35:40.246576+00"/>
    <x v="196"/>
    <x v="144"/>
    <x v="1"/>
    <s v="urn:ngsi-ld:BikeHireDockingStation:KielRegion:24407"/>
    <x v="1"/>
  </r>
  <r>
    <s v="2024-08-30 12:48:19.222663+00"/>
    <x v="196"/>
    <x v="144"/>
    <x v="1"/>
    <s v="urn:ngsi-ld:BikeHireDockingStation:KielRegion:24407"/>
    <x v="1"/>
  </r>
  <r>
    <s v="2024-09-15 02:41:14.730625+00"/>
    <x v="196"/>
    <x v="144"/>
    <x v="1"/>
    <s v="urn:ngsi-ld:BikeHireDockingStation:KielRegion:24407"/>
    <x v="0"/>
  </r>
  <r>
    <s v="2024-09-16 02:56:13.686578+00"/>
    <x v="196"/>
    <x v="144"/>
    <x v="1"/>
    <s v="urn:ngsi-ld:BikeHireDockingStation:KielRegion:24407"/>
    <x v="0"/>
  </r>
  <r>
    <s v="2024-09-16 06:56:11.147166+00"/>
    <x v="196"/>
    <x v="144"/>
    <x v="1"/>
    <s v="urn:ngsi-ld:BikeHireDockingStation:KielRegion:24407"/>
    <x v="1"/>
  </r>
  <r>
    <s v="2024-09-16 22:56:27.373641+00"/>
    <x v="196"/>
    <x v="144"/>
    <x v="1"/>
    <s v="urn:ngsi-ld:BikeHireDockingStation:KielRegion:24407"/>
    <x v="2"/>
  </r>
  <r>
    <s v="2024-09-18 15:41:32.356861+00"/>
    <x v="196"/>
    <x v="144"/>
    <x v="1"/>
    <s v="urn:ngsi-ld:BikeHireDockingStation:KielRegion:24407"/>
    <x v="0"/>
  </r>
  <r>
    <s v="2024-09-22 03:41:32.555181+00"/>
    <x v="196"/>
    <x v="144"/>
    <x v="1"/>
    <s v="urn:ngsi-ld:BikeHireDockingStation:KielRegion:24407"/>
    <x v="0"/>
  </r>
  <r>
    <s v="2024-09-23 02:11:30.567078+00"/>
    <x v="196"/>
    <x v="144"/>
    <x v="1"/>
    <s v="urn:ngsi-ld:BikeHireDockingStation:KielRegion:24407"/>
    <x v="1"/>
  </r>
  <r>
    <s v="2024-09-23 18:11:28.695709+00"/>
    <x v="196"/>
    <x v="144"/>
    <x v="1"/>
    <s v="urn:ngsi-ld:BikeHireDockingStation:KielRegion:24407"/>
    <x v="2"/>
  </r>
  <r>
    <s v="2024-09-24 18:11:28.704383+00"/>
    <x v="196"/>
    <x v="144"/>
    <x v="1"/>
    <s v="urn:ngsi-ld:BikeHireDockingStation:KielRegion:24407"/>
    <x v="2"/>
  </r>
  <r>
    <s v="2024-09-25 18:11:29.12558+00"/>
    <x v="196"/>
    <x v="144"/>
    <x v="1"/>
    <s v="urn:ngsi-ld:BikeHireDockingStation:KielRegion:24407"/>
    <x v="2"/>
  </r>
  <r>
    <s v="2024-09-26 18:11:29.374691+00"/>
    <x v="196"/>
    <x v="144"/>
    <x v="1"/>
    <s v="urn:ngsi-ld:BikeHireDockingStation:KielRegion:24407"/>
    <x v="2"/>
  </r>
  <r>
    <s v="2024-09-28 13:56:33.664002+00"/>
    <x v="196"/>
    <x v="144"/>
    <x v="1"/>
    <s v="urn:ngsi-ld:BikeHireDockingStation:KielRegion:24407"/>
    <x v="0"/>
  </r>
  <r>
    <s v="2024-09-28 17:56:31.309088+00"/>
    <x v="196"/>
    <x v="144"/>
    <x v="1"/>
    <s v="urn:ngsi-ld:BikeHireDockingStation:KielRegion:24407"/>
    <x v="1"/>
  </r>
  <r>
    <s v="2024-10-03 06:56:35.072614+00"/>
    <x v="196"/>
    <x v="144"/>
    <x v="1"/>
    <s v="urn:ngsi-ld:BikeHireDockingStation:KielRegion:24407"/>
    <x v="0"/>
  </r>
  <r>
    <s v="2024-10-03 10:56:32.82377+00"/>
    <x v="196"/>
    <x v="144"/>
    <x v="1"/>
    <s v="urn:ngsi-ld:BikeHireDockingStation:KielRegion:24407"/>
    <x v="1"/>
  </r>
  <r>
    <s v="2024-10-04 02:56:30.764585+00"/>
    <x v="196"/>
    <x v="144"/>
    <x v="1"/>
    <s v="urn:ngsi-ld:BikeHireDockingStation:KielRegion:24407"/>
    <x v="2"/>
  </r>
  <r>
    <s v="2024-10-05 16:11:36.485487+00"/>
    <x v="196"/>
    <x v="144"/>
    <x v="1"/>
    <s v="urn:ngsi-ld:BikeHireDockingStation:KielRegion:24407"/>
    <x v="0"/>
  </r>
  <r>
    <s v="2024-10-05 20:11:33.1041+00"/>
    <x v="196"/>
    <x v="144"/>
    <x v="1"/>
    <s v="urn:ngsi-ld:BikeHireDockingStation:KielRegion:24407"/>
    <x v="1"/>
  </r>
  <r>
    <s v="2024-10-06 20:11:33.629915+00"/>
    <x v="196"/>
    <x v="144"/>
    <x v="1"/>
    <s v="urn:ngsi-ld:BikeHireDockingStation:KielRegion:24407"/>
    <x v="1"/>
  </r>
  <r>
    <s v="2024-10-07 01:26:31.676115+00"/>
    <x v="196"/>
    <x v="144"/>
    <x v="1"/>
    <s v="urn:ngsi-ld:BikeHireDockingStation:KielRegion:24407"/>
    <x v="2"/>
  </r>
  <r>
    <s v="2024-10-08 01:56:35.803296+00"/>
    <x v="196"/>
    <x v="144"/>
    <x v="1"/>
    <s v="urn:ngsi-ld:BikeHireDockingStation:KielRegion:24407"/>
    <x v="0"/>
  </r>
  <r>
    <s v="2024-10-08 05:56:33.880423+00"/>
    <x v="196"/>
    <x v="144"/>
    <x v="1"/>
    <s v="urn:ngsi-ld:BikeHireDockingStation:KielRegion:24407"/>
    <x v="1"/>
  </r>
  <r>
    <s v="2024-10-09 05:56:33.949629+00"/>
    <x v="196"/>
    <x v="144"/>
    <x v="1"/>
    <s v="urn:ngsi-ld:BikeHireDockingStation:KielRegion:24407"/>
    <x v="1"/>
  </r>
  <r>
    <s v="2024-10-09 18:56:31.958227+00"/>
    <x v="196"/>
    <x v="144"/>
    <x v="1"/>
    <s v="urn:ngsi-ld:BikeHireDockingStation:KielRegion:24407"/>
    <x v="2"/>
  </r>
  <r>
    <s v="2024-10-10 22:25:44.562958+00"/>
    <x v="196"/>
    <x v="144"/>
    <x v="1"/>
    <s v="urn:ngsi-ld:BikeHireDockingStation:KielRegion:24407"/>
    <x v="0"/>
  </r>
  <r>
    <s v="2024-10-11 02:25:38.456515+00"/>
    <x v="196"/>
    <x v="144"/>
    <x v="1"/>
    <s v="urn:ngsi-ld:BikeHireDockingStation:KielRegion:24407"/>
    <x v="1"/>
  </r>
  <r>
    <s v="2024-10-12 06:25:39.644743+00"/>
    <x v="196"/>
    <x v="144"/>
    <x v="1"/>
    <s v="urn:ngsi-ld:BikeHireDockingStation:KielRegion:24407"/>
    <x v="0"/>
  </r>
  <r>
    <s v="2024-10-12 10:25:37.72476+00"/>
    <x v="196"/>
    <x v="144"/>
    <x v="1"/>
    <s v="urn:ngsi-ld:BikeHireDockingStation:KielRegion:24407"/>
    <x v="1"/>
  </r>
  <r>
    <s v="2024-10-14 10:49:24.763288+00"/>
    <x v="196"/>
    <x v="144"/>
    <x v="1"/>
    <s v="urn:ngsi-ld:BikeHireDockingStation:KielRegion:24407"/>
    <x v="0"/>
  </r>
  <r>
    <s v="2024-10-15 03:34:22.869127+00"/>
    <x v="196"/>
    <x v="144"/>
    <x v="1"/>
    <s v="urn:ngsi-ld:BikeHireDockingStation:KielRegion:24407"/>
    <x v="1"/>
  </r>
  <r>
    <s v="2024-10-16 04:33:55.477354+00"/>
    <x v="196"/>
    <x v="144"/>
    <x v="1"/>
    <s v="urn:ngsi-ld:BikeHireDockingStation:KielRegion:24407"/>
    <x v="0"/>
  </r>
  <r>
    <s v="2024-10-17 06:33:55.214729+00"/>
    <x v="196"/>
    <x v="144"/>
    <x v="1"/>
    <s v="urn:ngsi-ld:BikeHireDockingStation:KielRegion:24407"/>
    <x v="0"/>
  </r>
  <r>
    <s v="2024-10-27 02:30:06.406109+00"/>
    <x v="196"/>
    <x v="144"/>
    <x v="1"/>
    <s v="urn:ngsi-ld:BikeHireDockingStation:KielRegion:24407"/>
    <x v="0"/>
  </r>
  <r>
    <s v="2024-10-27 06:30:04.460599+00"/>
    <x v="196"/>
    <x v="144"/>
    <x v="1"/>
    <s v="urn:ngsi-ld:BikeHireDockingStation:KielRegion:24407"/>
    <x v="1"/>
  </r>
  <r>
    <s v="2024-10-27 22:30:02.640443+00"/>
    <x v="196"/>
    <x v="144"/>
    <x v="1"/>
    <s v="urn:ngsi-ld:BikeHireDockingStation:KielRegion:24407"/>
    <x v="2"/>
  </r>
  <r>
    <s v="2024-10-31 06:30:26.209484+00"/>
    <x v="196"/>
    <x v="144"/>
    <x v="1"/>
    <s v="urn:ngsi-ld:BikeHireDockingStation:KielRegion:24407"/>
    <x v="0"/>
  </r>
  <r>
    <s v="2024-10-31 10:30:24.089372+00"/>
    <x v="196"/>
    <x v="144"/>
    <x v="1"/>
    <s v="urn:ngsi-ld:BikeHireDockingStation:KielRegion:24407"/>
    <x v="1"/>
  </r>
  <r>
    <s v="2024-11-02 11:15:33.947227+00"/>
    <x v="196"/>
    <x v="144"/>
    <x v="1"/>
    <s v="urn:ngsi-ld:BikeHireDockingStation:KielRegion:24407"/>
    <x v="0"/>
  </r>
  <r>
    <s v="2023-10-11 09:51:47.84178+00"/>
    <x v="197"/>
    <x v="145"/>
    <x v="1"/>
    <s v="urn:ngsi-ld:BikeHireDockingStation:KielRegion:24391"/>
    <x v="0"/>
  </r>
  <r>
    <s v="2023-10-13 10:11:37.121944+00"/>
    <x v="197"/>
    <x v="145"/>
    <x v="1"/>
    <s v="urn:ngsi-ld:BikeHireDockingStation:KielRegion:24391"/>
    <x v="0"/>
  </r>
  <r>
    <s v="2023-10-16 10:56:35.380412+00"/>
    <x v="197"/>
    <x v="145"/>
    <x v="1"/>
    <s v="urn:ngsi-ld:BikeHireDockingStation:KielRegion:24391"/>
    <x v="0"/>
  </r>
  <r>
    <s v="2023-11-09 15:11:18.122141+00"/>
    <x v="197"/>
    <x v="145"/>
    <x v="1"/>
    <s v="urn:ngsi-ld:BikeHireDockingStation:KielRegion:24391"/>
    <x v="0"/>
  </r>
  <r>
    <s v="2023-11-18 04:41:19.185696+00"/>
    <x v="197"/>
    <x v="145"/>
    <x v="1"/>
    <s v="urn:ngsi-ld:BikeHireDockingStation:KielRegion:24391"/>
    <x v="0"/>
  </r>
  <r>
    <s v="2023-11-18 08:41:17.060963+00"/>
    <x v="197"/>
    <x v="145"/>
    <x v="1"/>
    <s v="urn:ngsi-ld:BikeHireDockingStation:KielRegion:24391"/>
    <x v="1"/>
  </r>
  <r>
    <s v="2023-11-23 20:41:18.340952+00"/>
    <x v="197"/>
    <x v="145"/>
    <x v="1"/>
    <s v="urn:ngsi-ld:BikeHireDockingStation:KielRegion:24391"/>
    <x v="0"/>
  </r>
  <r>
    <s v="2023-12-07 14:16:36.414898+00"/>
    <x v="197"/>
    <x v="145"/>
    <x v="1"/>
    <s v="urn:ngsi-ld:BikeHireDockingStation:KielRegion:24391"/>
    <x v="0"/>
  </r>
  <r>
    <s v="2023-12-07 14:17:27.119619+00"/>
    <x v="197"/>
    <x v="145"/>
    <x v="1"/>
    <s v="urn:ngsi-ld:BikeHireDockingStation:KielRegion:24391"/>
    <x v="0"/>
  </r>
  <r>
    <s v="2023-12-08 02:28:51.736933+00"/>
    <x v="197"/>
    <x v="145"/>
    <x v="1"/>
    <s v="urn:ngsi-ld:BikeHireDockingStation:KielRegion:24391"/>
    <x v="1"/>
  </r>
  <r>
    <s v="2023-12-08 02:31:34.090556+00"/>
    <x v="197"/>
    <x v="145"/>
    <x v="1"/>
    <s v="urn:ngsi-ld:BikeHireDockingStation:KielRegion:24391"/>
    <x v="1"/>
  </r>
  <r>
    <s v="2023-12-11 10:31:36.33416+00"/>
    <x v="197"/>
    <x v="145"/>
    <x v="1"/>
    <s v="urn:ngsi-ld:BikeHireDockingStation:KielRegion:24391"/>
    <x v="0"/>
  </r>
  <r>
    <s v="2023-12-11 10:46:47.252338+00"/>
    <x v="197"/>
    <x v="145"/>
    <x v="1"/>
    <s v="urn:ngsi-ld:BikeHireDockingStation:KielRegion:24391"/>
    <x v="0"/>
  </r>
  <r>
    <s v="2023-12-12 16:31:36.384179+00"/>
    <x v="197"/>
    <x v="145"/>
    <x v="1"/>
    <s v="urn:ngsi-ld:BikeHireDockingStation:KielRegion:24391"/>
    <x v="0"/>
  </r>
  <r>
    <s v="2023-12-12 16:31:38.627299+00"/>
    <x v="197"/>
    <x v="145"/>
    <x v="1"/>
    <s v="urn:ngsi-ld:BikeHireDockingStation:KielRegion:24391"/>
    <x v="0"/>
  </r>
  <r>
    <s v="2023-12-20 13:01:36.620716+00"/>
    <x v="197"/>
    <x v="145"/>
    <x v="1"/>
    <s v="urn:ngsi-ld:BikeHireDockingStation:KielRegion:24391"/>
    <x v="0"/>
  </r>
  <r>
    <s v="2023-12-20 13:13:55.011276+00"/>
    <x v="197"/>
    <x v="145"/>
    <x v="1"/>
    <s v="urn:ngsi-ld:BikeHireDockingStation:KielRegion:24391"/>
    <x v="0"/>
  </r>
  <r>
    <s v="2023-12-20 17:01:34.495144+00"/>
    <x v="197"/>
    <x v="145"/>
    <x v="1"/>
    <s v="urn:ngsi-ld:BikeHireDockingStation:KielRegion:24391"/>
    <x v="1"/>
  </r>
  <r>
    <s v="2023-12-20 17:13:52.642207+00"/>
    <x v="197"/>
    <x v="145"/>
    <x v="1"/>
    <s v="urn:ngsi-ld:BikeHireDockingStation:KielRegion:24391"/>
    <x v="1"/>
  </r>
  <r>
    <s v="2023-12-21 20:01:36.572261+00"/>
    <x v="197"/>
    <x v="145"/>
    <x v="1"/>
    <s v="urn:ngsi-ld:BikeHireDockingStation:KielRegion:24391"/>
    <x v="0"/>
  </r>
  <r>
    <s v="2023-12-21 20:13:56.232858+00"/>
    <x v="197"/>
    <x v="145"/>
    <x v="1"/>
    <s v="urn:ngsi-ld:BikeHireDockingStation:KielRegion:24391"/>
    <x v="0"/>
  </r>
  <r>
    <s v="2023-12-23 15:16:36.881224+00"/>
    <x v="197"/>
    <x v="145"/>
    <x v="1"/>
    <s v="urn:ngsi-ld:BikeHireDockingStation:KielRegion:24391"/>
    <x v="0"/>
  </r>
  <r>
    <s v="2023-12-24 06:16:34.801817+00"/>
    <x v="197"/>
    <x v="145"/>
    <x v="1"/>
    <s v="urn:ngsi-ld:BikeHireDockingStation:KielRegion:24391"/>
    <x v="1"/>
  </r>
  <r>
    <s v="2024-01-10 10:48:26.801989+00"/>
    <x v="197"/>
    <x v="145"/>
    <x v="1"/>
    <s v="urn:ngsi-ld:BikeHireDockingStation:KielRegion:24391"/>
    <x v="0"/>
  </r>
  <r>
    <s v="2024-01-15 11:48:27.10816+00"/>
    <x v="197"/>
    <x v="145"/>
    <x v="1"/>
    <s v="urn:ngsi-ld:BikeHireDockingStation:KielRegion:24391"/>
    <x v="0"/>
  </r>
  <r>
    <s v="2024-01-17 00:03:41.990236+00"/>
    <x v="197"/>
    <x v="145"/>
    <x v="1"/>
    <s v="urn:ngsi-ld:BikeHireDockingStation:KielRegion:24391"/>
    <x v="0"/>
  </r>
  <r>
    <s v="2024-01-17 04:03:24.93613+00"/>
    <x v="197"/>
    <x v="145"/>
    <x v="1"/>
    <s v="urn:ngsi-ld:BikeHireDockingStation:KielRegion:24391"/>
    <x v="1"/>
  </r>
  <r>
    <s v="2024-01-19 03:33:26.840013+00"/>
    <x v="197"/>
    <x v="145"/>
    <x v="1"/>
    <s v="urn:ngsi-ld:BikeHireDockingStation:KielRegion:24391"/>
    <x v="0"/>
  </r>
  <r>
    <s v="2024-01-21 15:48:25.542775+00"/>
    <x v="197"/>
    <x v="145"/>
    <x v="1"/>
    <s v="urn:ngsi-ld:BikeHireDockingStation:KielRegion:24391"/>
    <x v="0"/>
  </r>
  <r>
    <s v="2024-01-26 11:48:25.87741+00"/>
    <x v="197"/>
    <x v="145"/>
    <x v="1"/>
    <s v="urn:ngsi-ld:BikeHireDockingStation:KielRegion:24391"/>
    <x v="0"/>
  </r>
  <r>
    <s v="2024-02-05 12:33:14.493908+00"/>
    <x v="197"/>
    <x v="145"/>
    <x v="1"/>
    <s v="urn:ngsi-ld:BikeHireDockingStation:KielRegion:24391"/>
    <x v="0"/>
  </r>
  <r>
    <s v="2024-02-15 05:58:43.343869+00"/>
    <x v="197"/>
    <x v="145"/>
    <x v="1"/>
    <s v="urn:ngsi-ld:BikeHireDockingStation:KielRegion:24391"/>
    <x v="3"/>
  </r>
  <r>
    <s v="2024-05-11 18:03:36.415281+00"/>
    <x v="197"/>
    <x v="145"/>
    <x v="1"/>
    <s v="urn:ngsi-ld:BikeHireDockingStation:KielRegion:24391"/>
    <x v="3"/>
  </r>
  <r>
    <s v="2023-10-02 19:48:15.246496+00"/>
    <x v="198"/>
    <x v="146"/>
    <x v="1"/>
    <s v="urn:ngsi-ld:BikeHireDockingStation:KielRegion:24374"/>
    <x v="3"/>
  </r>
  <r>
    <s v="2023-10-24 05:39:10.393648+00"/>
    <x v="198"/>
    <x v="146"/>
    <x v="1"/>
    <s v="urn:ngsi-ld:BikeHireDockingStation:KielRegion:24374"/>
    <x v="3"/>
  </r>
  <r>
    <s v="2023-10-25 05:39:10.819977+00"/>
    <x v="198"/>
    <x v="146"/>
    <x v="1"/>
    <s v="urn:ngsi-ld:BikeHireDockingStation:KielRegion:24374"/>
    <x v="3"/>
  </r>
  <r>
    <s v="2023-10-26 05:39:11.124628+00"/>
    <x v="198"/>
    <x v="146"/>
    <x v="1"/>
    <s v="urn:ngsi-ld:BikeHireDockingStation:KielRegion:24374"/>
    <x v="3"/>
  </r>
  <r>
    <s v="2023-10-27 05:54:10.700036+00"/>
    <x v="198"/>
    <x v="146"/>
    <x v="1"/>
    <s v="urn:ngsi-ld:BikeHireDockingStation:KielRegion:24374"/>
    <x v="3"/>
  </r>
  <r>
    <s v="2023-10-28 05:54:10.890694+00"/>
    <x v="198"/>
    <x v="146"/>
    <x v="1"/>
    <s v="urn:ngsi-ld:BikeHireDockingStation:KielRegion:24374"/>
    <x v="3"/>
  </r>
  <r>
    <s v="2023-10-29 07:39:11.38151+00"/>
    <x v="198"/>
    <x v="146"/>
    <x v="1"/>
    <s v="urn:ngsi-ld:BikeHireDockingStation:KielRegion:24374"/>
    <x v="3"/>
  </r>
  <r>
    <s v="2023-10-30 08:39:11.061662+00"/>
    <x v="198"/>
    <x v="146"/>
    <x v="1"/>
    <s v="urn:ngsi-ld:BikeHireDockingStation:KielRegion:24374"/>
    <x v="3"/>
  </r>
  <r>
    <s v="2023-11-01 15:39:12.003735+00"/>
    <x v="198"/>
    <x v="146"/>
    <x v="1"/>
    <s v="urn:ngsi-ld:BikeHireDockingStation:KielRegion:24374"/>
    <x v="3"/>
  </r>
  <r>
    <s v="2023-11-05 18:54:11.639895+00"/>
    <x v="198"/>
    <x v="146"/>
    <x v="1"/>
    <s v="urn:ngsi-ld:BikeHireDockingStation:KielRegion:24374"/>
    <x v="3"/>
  </r>
  <r>
    <s v="2023-11-09 08:54:11.550896+00"/>
    <x v="198"/>
    <x v="146"/>
    <x v="1"/>
    <s v="urn:ngsi-ld:BikeHireDockingStation:KielRegion:24374"/>
    <x v="3"/>
  </r>
  <r>
    <s v="2023-11-14 11:56:14.601303+00"/>
    <x v="198"/>
    <x v="146"/>
    <x v="1"/>
    <s v="urn:ngsi-ld:BikeHireDockingStation:KielRegion:24374"/>
    <x v="3"/>
  </r>
  <r>
    <s v="2023-11-15 12:11:14.560756+00"/>
    <x v="198"/>
    <x v="146"/>
    <x v="1"/>
    <s v="urn:ngsi-ld:BikeHireDockingStation:KielRegion:24374"/>
    <x v="3"/>
  </r>
  <r>
    <s v="2023-12-05 07:13:51.831756+00"/>
    <x v="198"/>
    <x v="146"/>
    <x v="1"/>
    <s v="urn:ngsi-ld:BikeHireDockingStation:KielRegion:24374"/>
    <x v="3"/>
  </r>
  <r>
    <s v="2023-12-05 07:16:33.514123+00"/>
    <x v="198"/>
    <x v="146"/>
    <x v="1"/>
    <s v="urn:ngsi-ld:BikeHireDockingStation:KielRegion:24374"/>
    <x v="3"/>
  </r>
  <r>
    <s v="2023-12-06 07:13:51.874294+00"/>
    <x v="198"/>
    <x v="146"/>
    <x v="1"/>
    <s v="urn:ngsi-ld:BikeHireDockingStation:KielRegion:24374"/>
    <x v="3"/>
  </r>
  <r>
    <s v="2023-12-06 07:16:34.772195+00"/>
    <x v="198"/>
    <x v="146"/>
    <x v="1"/>
    <s v="urn:ngsi-ld:BikeHireDockingStation:KielRegion:24374"/>
    <x v="3"/>
  </r>
  <r>
    <s v="2023-12-07 07:13:51.951382+00"/>
    <x v="198"/>
    <x v="146"/>
    <x v="1"/>
    <s v="urn:ngsi-ld:BikeHireDockingStation:KielRegion:24374"/>
    <x v="3"/>
  </r>
  <r>
    <s v="2023-12-07 07:31:33.220389+00"/>
    <x v="198"/>
    <x v="146"/>
    <x v="1"/>
    <s v="urn:ngsi-ld:BikeHireDockingStation:KielRegion:24374"/>
    <x v="3"/>
  </r>
  <r>
    <s v="2023-12-08 07:13:51.969648+00"/>
    <x v="198"/>
    <x v="146"/>
    <x v="1"/>
    <s v="urn:ngsi-ld:BikeHireDockingStation:KielRegion:24374"/>
    <x v="3"/>
  </r>
  <r>
    <s v="2023-12-08 07:31:33.252842+00"/>
    <x v="198"/>
    <x v="146"/>
    <x v="1"/>
    <s v="urn:ngsi-ld:BikeHireDockingStation:KielRegion:24374"/>
    <x v="3"/>
  </r>
  <r>
    <s v="2023-12-09 07:13:52.021585+00"/>
    <x v="198"/>
    <x v="146"/>
    <x v="1"/>
    <s v="urn:ngsi-ld:BikeHireDockingStation:KielRegion:24374"/>
    <x v="3"/>
  </r>
  <r>
    <s v="2023-12-09 07:31:33.256542+00"/>
    <x v="198"/>
    <x v="146"/>
    <x v="1"/>
    <s v="urn:ngsi-ld:BikeHireDockingStation:KielRegion:24374"/>
    <x v="3"/>
  </r>
  <r>
    <s v="2023-12-10 07:13:52.200227+00"/>
    <x v="198"/>
    <x v="146"/>
    <x v="1"/>
    <s v="urn:ngsi-ld:BikeHireDockingStation:KielRegion:24374"/>
    <x v="3"/>
  </r>
  <r>
    <s v="2023-12-10 07:31:33.312558+00"/>
    <x v="198"/>
    <x v="146"/>
    <x v="1"/>
    <s v="urn:ngsi-ld:BikeHireDockingStation:KielRegion:24374"/>
    <x v="3"/>
  </r>
  <r>
    <s v="2023-12-11 07:28:52.19033+00"/>
    <x v="198"/>
    <x v="146"/>
    <x v="1"/>
    <s v="urn:ngsi-ld:BikeHireDockingStation:KielRegion:24374"/>
    <x v="3"/>
  </r>
  <r>
    <s v="2023-12-11 07:31:33.39217+00"/>
    <x v="198"/>
    <x v="146"/>
    <x v="1"/>
    <s v="urn:ngsi-ld:BikeHireDockingStation:KielRegion:24374"/>
    <x v="3"/>
  </r>
  <r>
    <s v="2023-12-12 07:28:52.255943+00"/>
    <x v="198"/>
    <x v="146"/>
    <x v="1"/>
    <s v="urn:ngsi-ld:BikeHireDockingStation:KielRegion:24374"/>
    <x v="3"/>
  </r>
  <r>
    <s v="2023-12-12 07:31:33.452748+00"/>
    <x v="198"/>
    <x v="146"/>
    <x v="1"/>
    <s v="urn:ngsi-ld:BikeHireDockingStation:KielRegion:24374"/>
    <x v="3"/>
  </r>
  <r>
    <s v="2023-12-13 07:28:52.329305+00"/>
    <x v="198"/>
    <x v="146"/>
    <x v="1"/>
    <s v="urn:ngsi-ld:BikeHireDockingStation:KielRegion:24374"/>
    <x v="3"/>
  </r>
  <r>
    <s v="2023-12-13 07:31:33.502407+00"/>
    <x v="198"/>
    <x v="146"/>
    <x v="1"/>
    <s v="urn:ngsi-ld:BikeHireDockingStation:KielRegion:24374"/>
    <x v="3"/>
  </r>
  <r>
    <s v="2023-12-14 07:31:33.609606+00"/>
    <x v="198"/>
    <x v="146"/>
    <x v="1"/>
    <s v="urn:ngsi-ld:BikeHireDockingStation:KielRegion:24374"/>
    <x v="3"/>
  </r>
  <r>
    <s v="2023-12-14 07:43:52.443075+00"/>
    <x v="198"/>
    <x v="146"/>
    <x v="1"/>
    <s v="urn:ngsi-ld:BikeHireDockingStation:KielRegion:24374"/>
    <x v="3"/>
  </r>
  <r>
    <s v="2023-12-15 07:31:33.62584+00"/>
    <x v="198"/>
    <x v="146"/>
    <x v="1"/>
    <s v="urn:ngsi-ld:BikeHireDockingStation:KielRegion:24374"/>
    <x v="3"/>
  </r>
  <r>
    <s v="2023-12-15 07:43:52.519285+00"/>
    <x v="198"/>
    <x v="146"/>
    <x v="1"/>
    <s v="urn:ngsi-ld:BikeHireDockingStation:KielRegion:24374"/>
    <x v="3"/>
  </r>
  <r>
    <s v="2023-12-16 07:31:33.663958+00"/>
    <x v="198"/>
    <x v="146"/>
    <x v="1"/>
    <s v="urn:ngsi-ld:BikeHireDockingStation:KielRegion:24374"/>
    <x v="3"/>
  </r>
  <r>
    <s v="2023-12-16 07:43:52.6638+00"/>
    <x v="198"/>
    <x v="146"/>
    <x v="1"/>
    <s v="urn:ngsi-ld:BikeHireDockingStation:KielRegion:24374"/>
    <x v="3"/>
  </r>
  <r>
    <s v="2023-12-17 07:43:52.664584+00"/>
    <x v="198"/>
    <x v="146"/>
    <x v="1"/>
    <s v="urn:ngsi-ld:BikeHireDockingStation:KielRegion:24374"/>
    <x v="3"/>
  </r>
  <r>
    <s v="2023-12-17 07:46:33.664238+00"/>
    <x v="198"/>
    <x v="146"/>
    <x v="1"/>
    <s v="urn:ngsi-ld:BikeHireDockingStation:KielRegion:24374"/>
    <x v="3"/>
  </r>
  <r>
    <s v="2023-12-18 07:43:52.833531+00"/>
    <x v="198"/>
    <x v="146"/>
    <x v="1"/>
    <s v="urn:ngsi-ld:BikeHireDockingStation:KielRegion:24374"/>
    <x v="3"/>
  </r>
  <r>
    <s v="2023-12-18 07:46:33.734938+00"/>
    <x v="198"/>
    <x v="146"/>
    <x v="1"/>
    <s v="urn:ngsi-ld:BikeHireDockingStation:KielRegion:24374"/>
    <x v="3"/>
  </r>
  <r>
    <s v="2023-12-19 07:43:52.870279+00"/>
    <x v="198"/>
    <x v="146"/>
    <x v="1"/>
    <s v="urn:ngsi-ld:BikeHireDockingStation:KielRegion:24374"/>
    <x v="3"/>
  </r>
  <r>
    <s v="2023-12-20 00:01:33.903345+00"/>
    <x v="198"/>
    <x v="146"/>
    <x v="1"/>
    <s v="urn:ngsi-ld:BikeHireDockingStation:KielRegion:24374"/>
    <x v="3"/>
  </r>
  <r>
    <s v="2023-12-20 07:43:53.037688+00"/>
    <x v="198"/>
    <x v="146"/>
    <x v="1"/>
    <s v="urn:ngsi-ld:BikeHireDockingStation:KielRegion:24374"/>
    <x v="3"/>
  </r>
  <r>
    <s v="2023-12-21 00:01:33.925226+00"/>
    <x v="198"/>
    <x v="146"/>
    <x v="1"/>
    <s v="urn:ngsi-ld:BikeHireDockingStation:KielRegion:24374"/>
    <x v="3"/>
  </r>
  <r>
    <s v="2023-12-21 07:43:53.182174+00"/>
    <x v="198"/>
    <x v="146"/>
    <x v="1"/>
    <s v="urn:ngsi-ld:BikeHireDockingStation:KielRegion:24374"/>
    <x v="3"/>
  </r>
  <r>
    <s v="2023-12-22 00:01:33.935054+00"/>
    <x v="198"/>
    <x v="146"/>
    <x v="1"/>
    <s v="urn:ngsi-ld:BikeHireDockingStation:KielRegion:24374"/>
    <x v="3"/>
  </r>
  <r>
    <s v="2023-12-22 08:58:53.264585+00"/>
    <x v="198"/>
    <x v="146"/>
    <x v="1"/>
    <s v="urn:ngsi-ld:BikeHireDockingStation:KielRegion:24374"/>
    <x v="3"/>
  </r>
  <r>
    <s v="2023-12-27 12:16:34.75972+00"/>
    <x v="198"/>
    <x v="146"/>
    <x v="1"/>
    <s v="urn:ngsi-ld:BikeHireDockingStation:KielRegion:24374"/>
    <x v="3"/>
  </r>
  <r>
    <s v="2023-12-28 12:28:09.706023+00"/>
    <x v="198"/>
    <x v="146"/>
    <x v="1"/>
    <s v="urn:ngsi-ld:BikeHireDockingStation:KielRegion:24374"/>
    <x v="3"/>
  </r>
  <r>
    <s v="2023-12-29 12:37:42.20334+00"/>
    <x v="198"/>
    <x v="146"/>
    <x v="1"/>
    <s v="urn:ngsi-ld:BikeHireDockingStation:KielRegion:24374"/>
    <x v="3"/>
  </r>
  <r>
    <s v="2023-12-30 13:37:41.656288+00"/>
    <x v="198"/>
    <x v="146"/>
    <x v="1"/>
    <s v="urn:ngsi-ld:BikeHireDockingStation:KielRegion:24374"/>
    <x v="3"/>
  </r>
  <r>
    <s v="2023-12-31 13:37:41.803286+00"/>
    <x v="198"/>
    <x v="146"/>
    <x v="1"/>
    <s v="urn:ngsi-ld:BikeHireDockingStation:KielRegion:24374"/>
    <x v="3"/>
  </r>
  <r>
    <s v="2024-01-01 13:37:41.830961+00"/>
    <x v="198"/>
    <x v="146"/>
    <x v="1"/>
    <s v="urn:ngsi-ld:BikeHireDockingStation:KielRegion:24374"/>
    <x v="3"/>
  </r>
  <r>
    <s v="2024-01-02 13:37:41.907792+00"/>
    <x v="198"/>
    <x v="146"/>
    <x v="1"/>
    <s v="urn:ngsi-ld:BikeHireDockingStation:KielRegion:24374"/>
    <x v="3"/>
  </r>
  <r>
    <s v="2024-01-03 13:37:41.99324+00"/>
    <x v="198"/>
    <x v="146"/>
    <x v="1"/>
    <s v="urn:ngsi-ld:BikeHireDockingStation:KielRegion:24374"/>
    <x v="3"/>
  </r>
  <r>
    <s v="2024-01-04 13:37:42.092735+00"/>
    <x v="198"/>
    <x v="146"/>
    <x v="1"/>
    <s v="urn:ngsi-ld:BikeHireDockingStation:KielRegion:24374"/>
    <x v="3"/>
  </r>
  <r>
    <s v="2024-01-05 13:37:42.113889+00"/>
    <x v="198"/>
    <x v="146"/>
    <x v="1"/>
    <s v="urn:ngsi-ld:BikeHireDockingStation:KielRegion:24374"/>
    <x v="3"/>
  </r>
  <r>
    <s v="2024-01-08 08:07:42.45029+00"/>
    <x v="198"/>
    <x v="146"/>
    <x v="1"/>
    <s v="urn:ngsi-ld:BikeHireDockingStation:KielRegion:24374"/>
    <x v="3"/>
  </r>
  <r>
    <s v="2024-01-10 05:22:42.457164+00"/>
    <x v="198"/>
    <x v="146"/>
    <x v="1"/>
    <s v="urn:ngsi-ld:BikeHireDockingStation:KielRegion:24374"/>
    <x v="3"/>
  </r>
  <r>
    <s v="2024-01-11 05:33:22.851692+00"/>
    <x v="198"/>
    <x v="146"/>
    <x v="1"/>
    <s v="urn:ngsi-ld:BikeHireDockingStation:KielRegion:24374"/>
    <x v="3"/>
  </r>
  <r>
    <s v="2024-01-12 05:33:22.87759+00"/>
    <x v="198"/>
    <x v="146"/>
    <x v="1"/>
    <s v="urn:ngsi-ld:BikeHireDockingStation:KielRegion:24374"/>
    <x v="3"/>
  </r>
  <r>
    <s v="2024-01-31 15:48:22.791365+00"/>
    <x v="198"/>
    <x v="146"/>
    <x v="1"/>
    <s v="urn:ngsi-ld:BikeHireDockingStation:KielRegion:24374"/>
    <x v="3"/>
  </r>
  <r>
    <s v="2024-02-02 07:03:22.53825+00"/>
    <x v="198"/>
    <x v="146"/>
    <x v="1"/>
    <s v="urn:ngsi-ld:BikeHireDockingStation:KielRegion:24374"/>
    <x v="3"/>
  </r>
  <r>
    <s v="2024-02-03 09:33:10.347117+00"/>
    <x v="198"/>
    <x v="146"/>
    <x v="1"/>
    <s v="urn:ngsi-ld:BikeHireDockingStation:KielRegion:24374"/>
    <x v="3"/>
  </r>
  <r>
    <s v="2024-02-06 06:48:10.583581+00"/>
    <x v="198"/>
    <x v="146"/>
    <x v="1"/>
    <s v="urn:ngsi-ld:BikeHireDockingStation:KielRegion:24374"/>
    <x v="3"/>
  </r>
  <r>
    <s v="2024-02-12 13:13:43.371199+00"/>
    <x v="198"/>
    <x v="146"/>
    <x v="1"/>
    <s v="urn:ngsi-ld:BikeHireDockingStation:KielRegion:24374"/>
    <x v="3"/>
  </r>
  <r>
    <s v="2024-02-13 13:28:43.351656+00"/>
    <x v="198"/>
    <x v="146"/>
    <x v="1"/>
    <s v="urn:ngsi-ld:BikeHireDockingStation:KielRegion:24374"/>
    <x v="3"/>
  </r>
  <r>
    <s v="2024-04-24 09:18:38.435037+00"/>
    <x v="198"/>
    <x v="146"/>
    <x v="1"/>
    <s v="urn:ngsi-ld:BikeHireDockingStation:KielRegion:24374"/>
    <x v="3"/>
  </r>
  <r>
    <s v="2024-04-25 09:37:24.743905+00"/>
    <x v="198"/>
    <x v="146"/>
    <x v="1"/>
    <s v="urn:ngsi-ld:BikeHireDockingStation:KielRegion:24374"/>
    <x v="3"/>
  </r>
  <r>
    <s v="2024-07-20 14:37:17.907397+00"/>
    <x v="198"/>
    <x v="146"/>
    <x v="1"/>
    <s v="urn:ngsi-ld:BikeHireDockingStation:KielRegion:24374"/>
    <x v="3"/>
  </r>
  <r>
    <s v="2024-07-21 14:37:17.927565+00"/>
    <x v="198"/>
    <x v="146"/>
    <x v="1"/>
    <s v="urn:ngsi-ld:BikeHireDockingStation:KielRegion:24374"/>
    <x v="3"/>
  </r>
  <r>
    <s v="2024-07-22 14:37:18.25919+00"/>
    <x v="198"/>
    <x v="146"/>
    <x v="1"/>
    <s v="urn:ngsi-ld:BikeHireDockingStation:KielRegion:24374"/>
    <x v="3"/>
  </r>
  <r>
    <s v="2024-07-23 14:52:21.299015+00"/>
    <x v="198"/>
    <x v="146"/>
    <x v="1"/>
    <s v="urn:ngsi-ld:BikeHireDockingStation:KielRegion:24374"/>
    <x v="3"/>
  </r>
  <r>
    <s v="2024-07-30 19:23:37.772383+00"/>
    <x v="198"/>
    <x v="146"/>
    <x v="1"/>
    <s v="urn:ngsi-ld:BikeHireDockingStation:KielRegion:24374"/>
    <x v="3"/>
  </r>
  <r>
    <s v="2024-07-30 19:23:37.772383+00"/>
    <x v="198"/>
    <x v="146"/>
    <x v="1"/>
    <s v="urn:ngsi-ld:BikeHireDockingStation:KielRegion:24374"/>
    <x v="3"/>
  </r>
  <r>
    <s v="2024-08-08 11:00:22.261221+00"/>
    <x v="198"/>
    <x v="146"/>
    <x v="1"/>
    <s v="urn:ngsi-ld:BikeHireDockingStation:KielRegion:24374"/>
    <x v="3"/>
  </r>
  <r>
    <s v="2024-08-09 19:45:22.413402+00"/>
    <x v="198"/>
    <x v="146"/>
    <x v="1"/>
    <s v="urn:ngsi-ld:BikeHireDockingStation:KielRegion:24374"/>
    <x v="3"/>
  </r>
  <r>
    <s v="2024-09-14 09:11:12.25297+00"/>
    <x v="198"/>
    <x v="146"/>
    <x v="1"/>
    <s v="urn:ngsi-ld:BikeHireDockingStation:KielRegion:24374"/>
    <x v="3"/>
  </r>
  <r>
    <s v="2024-09-20 06:11:28.548423+00"/>
    <x v="198"/>
    <x v="146"/>
    <x v="1"/>
    <s v="urn:ngsi-ld:BikeHireDockingStation:KielRegion:24374"/>
    <x v="3"/>
  </r>
  <r>
    <s v="2024-09-21 07:56:28.478352+00"/>
    <x v="198"/>
    <x v="146"/>
    <x v="1"/>
    <s v="urn:ngsi-ld:BikeHireDockingStation:KielRegion:24374"/>
    <x v="3"/>
  </r>
  <r>
    <s v="2024-09-23 15:11:28.825503+00"/>
    <x v="198"/>
    <x v="146"/>
    <x v="1"/>
    <s v="urn:ngsi-ld:BikeHireDockingStation:KielRegion:24374"/>
    <x v="3"/>
  </r>
  <r>
    <s v="2024-09-24 15:11:29.120783+00"/>
    <x v="198"/>
    <x v="146"/>
    <x v="1"/>
    <s v="urn:ngsi-ld:BikeHireDockingStation:KielRegion:24374"/>
    <x v="3"/>
  </r>
  <r>
    <s v="2024-09-26 00:11:31.36483+00"/>
    <x v="198"/>
    <x v="146"/>
    <x v="1"/>
    <s v="urn:ngsi-ld:BikeHireDockingStation:KielRegion:24374"/>
    <x v="3"/>
  </r>
  <r>
    <s v="2024-09-27 00:26:29.80303+00"/>
    <x v="198"/>
    <x v="146"/>
    <x v="1"/>
    <s v="urn:ngsi-ld:BikeHireDockingStation:KielRegion:24374"/>
    <x v="3"/>
  </r>
  <r>
    <s v="2024-09-29 15:26:30.359599+00"/>
    <x v="198"/>
    <x v="146"/>
    <x v="1"/>
    <s v="urn:ngsi-ld:BikeHireDockingStation:KielRegion:24374"/>
    <x v="3"/>
  </r>
  <r>
    <s v="2024-10-01 00:11:35.574636+00"/>
    <x v="198"/>
    <x v="146"/>
    <x v="1"/>
    <s v="urn:ngsi-ld:BikeHireDockingStation:KielRegion:24374"/>
    <x v="3"/>
  </r>
  <r>
    <s v="2024-10-02 06:26:31.603853+00"/>
    <x v="198"/>
    <x v="146"/>
    <x v="1"/>
    <s v="urn:ngsi-ld:BikeHireDockingStation:KielRegion:24374"/>
    <x v="3"/>
  </r>
  <r>
    <s v="2024-10-04 12:26:32.005472+00"/>
    <x v="198"/>
    <x v="146"/>
    <x v="1"/>
    <s v="urn:ngsi-ld:BikeHireDockingStation:KielRegion:24374"/>
    <x v="3"/>
  </r>
  <r>
    <s v="2024-10-05 12:26:32.176263+00"/>
    <x v="198"/>
    <x v="146"/>
    <x v="1"/>
    <s v="urn:ngsi-ld:BikeHireDockingStation:KielRegion:24374"/>
    <x v="3"/>
  </r>
  <r>
    <s v="2024-10-06 12:26:32.23453+00"/>
    <x v="198"/>
    <x v="146"/>
    <x v="1"/>
    <s v="urn:ngsi-ld:BikeHireDockingStation:KielRegion:24374"/>
    <x v="3"/>
  </r>
  <r>
    <s v="2024-10-07 12:26:32.775286+00"/>
    <x v="198"/>
    <x v="146"/>
    <x v="1"/>
    <s v="urn:ngsi-ld:BikeHireDockingStation:KielRegion:24374"/>
    <x v="3"/>
  </r>
  <r>
    <s v="2024-10-08 12:26:32.806962+00"/>
    <x v="198"/>
    <x v="146"/>
    <x v="1"/>
    <s v="urn:ngsi-ld:BikeHireDockingStation:KielRegion:24374"/>
    <x v="3"/>
  </r>
  <r>
    <s v="2024-10-09 12:26:32.845415+00"/>
    <x v="198"/>
    <x v="146"/>
    <x v="1"/>
    <s v="urn:ngsi-ld:BikeHireDockingStation:KielRegion:24374"/>
    <x v="3"/>
  </r>
  <r>
    <s v="2024-10-12 16:10:35.899875+00"/>
    <x v="198"/>
    <x v="146"/>
    <x v="1"/>
    <s v="urn:ngsi-ld:BikeHireDockingStation:KielRegion:24374"/>
    <x v="3"/>
  </r>
  <r>
    <s v="2024-10-13 17:40:36.460189+00"/>
    <x v="198"/>
    <x v="146"/>
    <x v="1"/>
    <s v="urn:ngsi-ld:BikeHireDockingStation:KielRegion:24374"/>
    <x v="3"/>
  </r>
  <r>
    <s v="2024-10-16 14:03:50.040459+00"/>
    <x v="198"/>
    <x v="146"/>
    <x v="1"/>
    <s v="urn:ngsi-ld:BikeHireDockingStation:KielRegion:24374"/>
    <x v="3"/>
  </r>
  <r>
    <s v="2023-11-06 12:24:14.027001+00"/>
    <x v="199"/>
    <x v="147"/>
    <x v="1"/>
    <s v="urn:ngsi-ld:BikeHireDockingStation:KielRegion:24375"/>
    <x v="0"/>
  </r>
  <r>
    <s v="2023-12-14 13:16:37.524323+00"/>
    <x v="199"/>
    <x v="147"/>
    <x v="1"/>
    <s v="urn:ngsi-ld:BikeHireDockingStation:KielRegion:24375"/>
    <x v="0"/>
  </r>
  <r>
    <s v="2023-12-14 13:28:54.159895+00"/>
    <x v="199"/>
    <x v="147"/>
    <x v="1"/>
    <s v="urn:ngsi-ld:BikeHireDockingStation:KielRegion:24375"/>
    <x v="0"/>
  </r>
  <r>
    <s v="2023-12-24 02:16:37.801268+00"/>
    <x v="199"/>
    <x v="147"/>
    <x v="1"/>
    <s v="urn:ngsi-ld:BikeHireDockingStation:KielRegion:24375"/>
    <x v="0"/>
  </r>
  <r>
    <s v="2023-12-24 06:16:34.808186+00"/>
    <x v="199"/>
    <x v="147"/>
    <x v="1"/>
    <s v="urn:ngsi-ld:BikeHireDockingStation:KielRegion:24375"/>
    <x v="1"/>
  </r>
  <r>
    <s v="2024-01-05 06:37:42.203956+00"/>
    <x v="199"/>
    <x v="147"/>
    <x v="1"/>
    <s v="urn:ngsi-ld:BikeHireDockingStation:KielRegion:24375"/>
    <x v="3"/>
  </r>
  <r>
    <s v="2024-01-06 06:52:42.140197+00"/>
    <x v="199"/>
    <x v="147"/>
    <x v="1"/>
    <s v="urn:ngsi-ld:BikeHireDockingStation:KielRegion:24375"/>
    <x v="3"/>
  </r>
  <r>
    <s v="2024-01-07 06:53:08.14729+00"/>
    <x v="199"/>
    <x v="147"/>
    <x v="1"/>
    <s v="urn:ngsi-ld:BikeHireDockingStation:KielRegion:24375"/>
    <x v="3"/>
  </r>
  <r>
    <s v="2024-01-08 11:52:42.353705+00"/>
    <x v="199"/>
    <x v="147"/>
    <x v="1"/>
    <s v="urn:ngsi-ld:BikeHireDockingStation:KielRegion:24375"/>
    <x v="3"/>
  </r>
  <r>
    <s v="2024-01-09 11:52:42.385066+00"/>
    <x v="199"/>
    <x v="147"/>
    <x v="1"/>
    <s v="urn:ngsi-ld:BikeHireDockingStation:KielRegion:24375"/>
    <x v="3"/>
  </r>
  <r>
    <s v="2024-01-12 15:03:23.04558+00"/>
    <x v="199"/>
    <x v="147"/>
    <x v="1"/>
    <s v="urn:ngsi-ld:BikeHireDockingStation:KielRegion:24375"/>
    <x v="3"/>
  </r>
  <r>
    <s v="2024-01-18 17:18:23.285521+00"/>
    <x v="199"/>
    <x v="147"/>
    <x v="1"/>
    <s v="urn:ngsi-ld:BikeHireDockingStation:KielRegion:24375"/>
    <x v="3"/>
  </r>
  <r>
    <s v="2024-01-19 17:33:21.082057+00"/>
    <x v="199"/>
    <x v="147"/>
    <x v="1"/>
    <s v="urn:ngsi-ld:BikeHireDockingStation:KielRegion:24375"/>
    <x v="3"/>
  </r>
  <r>
    <s v="2024-01-20 17:33:21.482029+00"/>
    <x v="199"/>
    <x v="147"/>
    <x v="1"/>
    <s v="urn:ngsi-ld:BikeHireDockingStation:KielRegion:24375"/>
    <x v="3"/>
  </r>
  <r>
    <s v="2024-01-21 17:33:21.611944+00"/>
    <x v="199"/>
    <x v="147"/>
    <x v="1"/>
    <s v="urn:ngsi-ld:BikeHireDockingStation:KielRegion:24375"/>
    <x v="3"/>
  </r>
  <r>
    <s v="2024-01-22 18:48:21.828504+00"/>
    <x v="199"/>
    <x v="147"/>
    <x v="1"/>
    <s v="urn:ngsi-ld:BikeHireDockingStation:KielRegion:24375"/>
    <x v="3"/>
  </r>
  <r>
    <s v="2024-02-13 20:28:43.372932+00"/>
    <x v="199"/>
    <x v="147"/>
    <x v="1"/>
    <s v="urn:ngsi-ld:BikeHireDockingStation:KielRegion:24375"/>
    <x v="3"/>
  </r>
  <r>
    <s v="2024-03-10 17:09:36.849114+00"/>
    <x v="199"/>
    <x v="147"/>
    <x v="1"/>
    <s v="urn:ngsi-ld:BikeHireDockingStation:KielRegion:24375"/>
    <x v="3"/>
  </r>
  <r>
    <s v="2024-03-12 15:30:13.281593+00"/>
    <x v="199"/>
    <x v="147"/>
    <x v="1"/>
    <s v="urn:ngsi-ld:BikeHireDockingStation:KielRegion:24375"/>
    <x v="3"/>
  </r>
  <r>
    <s v="2024-03-13 15:55:56.628147+00"/>
    <x v="199"/>
    <x v="147"/>
    <x v="1"/>
    <s v="urn:ngsi-ld:BikeHireDockingStation:KielRegion:24375"/>
    <x v="3"/>
  </r>
  <r>
    <s v="2024-03-15 15:19:26.93358+00"/>
    <x v="199"/>
    <x v="147"/>
    <x v="1"/>
    <s v="urn:ngsi-ld:BikeHireDockingStation:KielRegion:24375"/>
    <x v="3"/>
  </r>
  <r>
    <s v="2024-03-21 17:43:56.989626+00"/>
    <x v="199"/>
    <x v="147"/>
    <x v="1"/>
    <s v="urn:ngsi-ld:BikeHireDockingStation:KielRegion:24375"/>
    <x v="3"/>
  </r>
  <r>
    <s v="2024-10-24 10:00:00.29891+00"/>
    <x v="199"/>
    <x v="147"/>
    <x v="1"/>
    <s v="urn:ngsi-ld:BikeHireDockingStation:KielRegion:24375"/>
    <x v="3"/>
  </r>
  <r>
    <s v="2024-10-25 10:00:00.647975+00"/>
    <x v="199"/>
    <x v="147"/>
    <x v="1"/>
    <s v="urn:ngsi-ld:BikeHireDockingStation:KielRegion:24375"/>
    <x v="3"/>
  </r>
  <r>
    <s v="2024-06-17 20:11:23.756707+00"/>
    <x v="200"/>
    <x v="15"/>
    <x v="3"/>
    <s v="urn:ngsi-ld:BikeHireDockingStation:KielRegion:29942"/>
    <x v="0"/>
  </r>
  <r>
    <s v="2024-06-18 00:11:32.245085+00"/>
    <x v="200"/>
    <x v="15"/>
    <x v="3"/>
    <s v="urn:ngsi-ld:BikeHireDockingStation:KielRegion:29942"/>
    <x v="1"/>
  </r>
  <r>
    <s v="2024-06-22 05:40:30.432161+00"/>
    <x v="200"/>
    <x v="15"/>
    <x v="3"/>
    <s v="urn:ngsi-ld:BikeHireDockingStation:KielRegion:29942"/>
    <x v="0"/>
  </r>
  <r>
    <s v="2024-06-22 09:40:28.285394+00"/>
    <x v="200"/>
    <x v="15"/>
    <x v="3"/>
    <s v="urn:ngsi-ld:BikeHireDockingStation:KielRegion:29942"/>
    <x v="1"/>
  </r>
  <r>
    <s v="2024-06-24 01:20:29.724168+00"/>
    <x v="200"/>
    <x v="15"/>
    <x v="3"/>
    <s v="urn:ngsi-ld:BikeHireDockingStation:KielRegion:29942"/>
    <x v="0"/>
  </r>
  <r>
    <s v="2024-06-24 05:20:24.574683+00"/>
    <x v="200"/>
    <x v="15"/>
    <x v="3"/>
    <s v="urn:ngsi-ld:BikeHireDockingStation:KielRegion:29942"/>
    <x v="1"/>
  </r>
  <r>
    <s v="2024-06-25 05:50:04.073945+00"/>
    <x v="200"/>
    <x v="15"/>
    <x v="3"/>
    <s v="urn:ngsi-ld:BikeHireDockingStation:KielRegion:29942"/>
    <x v="1"/>
  </r>
  <r>
    <s v="2024-06-26 05:54:52.668478+00"/>
    <x v="200"/>
    <x v="15"/>
    <x v="3"/>
    <s v="urn:ngsi-ld:BikeHireDockingStation:KielRegion:29942"/>
    <x v="1"/>
  </r>
  <r>
    <s v="2024-06-27 12:31:12.779742+00"/>
    <x v="200"/>
    <x v="15"/>
    <x v="3"/>
    <s v="urn:ngsi-ld:BikeHireDockingStation:KielRegion:29942"/>
    <x v="0"/>
  </r>
  <r>
    <s v="2024-06-28 05:31:09.197034+00"/>
    <x v="200"/>
    <x v="15"/>
    <x v="3"/>
    <s v="urn:ngsi-ld:BikeHireDockingStation:KielRegion:29942"/>
    <x v="1"/>
  </r>
  <r>
    <s v="2024-07-03 12:36:53.622749+00"/>
    <x v="200"/>
    <x v="15"/>
    <x v="3"/>
    <s v="urn:ngsi-ld:BikeHireDockingStation:KielRegion:29942"/>
    <x v="0"/>
  </r>
  <r>
    <s v="2024-07-04 12:47:42.691027+00"/>
    <x v="200"/>
    <x v="15"/>
    <x v="3"/>
    <s v="urn:ngsi-ld:BikeHireDockingStation:KielRegion:29942"/>
    <x v="0"/>
  </r>
  <r>
    <s v="2024-07-04 14:52:14.612731+00"/>
    <x v="200"/>
    <x v="15"/>
    <x v="3"/>
    <s v="urn:ngsi-ld:BikeHireDockingStation:KielRegion:29942"/>
    <x v="1"/>
  </r>
  <r>
    <s v="2024-07-05 14:52:16.247132+00"/>
    <x v="200"/>
    <x v="15"/>
    <x v="3"/>
    <s v="urn:ngsi-ld:BikeHireDockingStation:KielRegion:29942"/>
    <x v="0"/>
  </r>
  <r>
    <s v="2024-07-05 17:52:15.371358+00"/>
    <x v="200"/>
    <x v="15"/>
    <x v="3"/>
    <s v="urn:ngsi-ld:BikeHireDockingStation:KielRegion:29942"/>
    <x v="1"/>
  </r>
  <r>
    <s v="2024-07-06 18:07:13.976939+00"/>
    <x v="200"/>
    <x v="15"/>
    <x v="3"/>
    <s v="urn:ngsi-ld:BikeHireDockingStation:KielRegion:29942"/>
    <x v="0"/>
  </r>
  <r>
    <s v="2024-07-06 18:52:12.292422+00"/>
    <x v="200"/>
    <x v="15"/>
    <x v="3"/>
    <s v="urn:ngsi-ld:BikeHireDockingStation:KielRegion:29942"/>
    <x v="1"/>
  </r>
  <r>
    <s v="2024-07-08 21:37:15.608863+00"/>
    <x v="200"/>
    <x v="15"/>
    <x v="3"/>
    <s v="urn:ngsi-ld:BikeHireDockingStation:KielRegion:29942"/>
    <x v="0"/>
  </r>
  <r>
    <s v="2024-07-09 01:37:12.702498+00"/>
    <x v="200"/>
    <x v="15"/>
    <x v="3"/>
    <s v="urn:ngsi-ld:BikeHireDockingStation:KielRegion:29942"/>
    <x v="1"/>
  </r>
  <r>
    <s v="2023-09-01 11:03:20.957195+00"/>
    <x v="201"/>
    <x v="15"/>
    <x v="3"/>
    <s v="urn:ngsi-ld:BikeHireDockingStation:KielRegion:27135"/>
    <x v="2"/>
  </r>
  <r>
    <s v="2023-11-30 10:43:52.563938+00"/>
    <x v="201"/>
    <x v="15"/>
    <x v="3"/>
    <s v="urn:ngsi-ld:BikeHireDockingStation:KielRegion:27135"/>
    <x v="2"/>
  </r>
  <r>
    <s v="2023-10-12 01:36:46.68337+00"/>
    <x v="202"/>
    <x v="148"/>
    <x v="1"/>
    <s v="urn:ngsi-ld:BikeHireDockingStation:KielRegion:24385"/>
    <x v="0"/>
  </r>
  <r>
    <s v="2023-10-13 02:21:49.467042+00"/>
    <x v="202"/>
    <x v="148"/>
    <x v="1"/>
    <s v="urn:ngsi-ld:BikeHireDockingStation:KielRegion:24385"/>
    <x v="0"/>
  </r>
  <r>
    <s v="2023-10-15 05:41:38.227395+00"/>
    <x v="202"/>
    <x v="148"/>
    <x v="1"/>
    <s v="urn:ngsi-ld:BikeHireDockingStation:KielRegion:24385"/>
    <x v="0"/>
  </r>
  <r>
    <s v="2023-10-22 05:56:37.918543+00"/>
    <x v="202"/>
    <x v="148"/>
    <x v="1"/>
    <s v="urn:ngsi-ld:BikeHireDockingStation:KielRegion:24385"/>
    <x v="0"/>
  </r>
  <r>
    <s v="2023-10-25 00:54:14.815464+00"/>
    <x v="202"/>
    <x v="148"/>
    <x v="1"/>
    <s v="urn:ngsi-ld:BikeHireDockingStation:KielRegion:24385"/>
    <x v="0"/>
  </r>
  <r>
    <s v="2023-10-25 04:54:12.231094+00"/>
    <x v="202"/>
    <x v="148"/>
    <x v="1"/>
    <s v="urn:ngsi-ld:BikeHireDockingStation:KielRegion:24385"/>
    <x v="1"/>
  </r>
  <r>
    <s v="2023-10-26 04:54:14.272896+00"/>
    <x v="202"/>
    <x v="148"/>
    <x v="1"/>
    <s v="urn:ngsi-ld:BikeHireDockingStation:KielRegion:24385"/>
    <x v="0"/>
  </r>
  <r>
    <s v="2023-10-26 05:24:11.739226+00"/>
    <x v="202"/>
    <x v="148"/>
    <x v="1"/>
    <s v="urn:ngsi-ld:BikeHireDockingStation:KielRegion:24385"/>
    <x v="1"/>
  </r>
  <r>
    <s v="2023-10-27 05:54:13.78179+00"/>
    <x v="202"/>
    <x v="148"/>
    <x v="1"/>
    <s v="urn:ngsi-ld:BikeHireDockingStation:KielRegion:24385"/>
    <x v="0"/>
  </r>
  <r>
    <s v="2023-10-28 08:39:13.807945+00"/>
    <x v="202"/>
    <x v="148"/>
    <x v="1"/>
    <s v="urn:ngsi-ld:BikeHireDockingStation:KielRegion:24385"/>
    <x v="0"/>
  </r>
  <r>
    <s v="2023-10-30 02:54:13.825665+00"/>
    <x v="202"/>
    <x v="148"/>
    <x v="1"/>
    <s v="urn:ngsi-ld:BikeHireDockingStation:KielRegion:24385"/>
    <x v="0"/>
  </r>
  <r>
    <s v="2023-10-30 06:54:11.91813+00"/>
    <x v="202"/>
    <x v="148"/>
    <x v="1"/>
    <s v="urn:ngsi-ld:BikeHireDockingStation:KielRegion:24385"/>
    <x v="1"/>
  </r>
  <r>
    <s v="2023-11-04 03:39:14.023061+00"/>
    <x v="202"/>
    <x v="148"/>
    <x v="1"/>
    <s v="urn:ngsi-ld:BikeHireDockingStation:KielRegion:24385"/>
    <x v="0"/>
  </r>
  <r>
    <s v="2023-11-04 07:39:11.954995+00"/>
    <x v="202"/>
    <x v="148"/>
    <x v="1"/>
    <s v="urn:ngsi-ld:BikeHireDockingStation:KielRegion:24385"/>
    <x v="1"/>
  </r>
  <r>
    <s v="2023-11-09 03:09:17.276699+00"/>
    <x v="202"/>
    <x v="148"/>
    <x v="1"/>
    <s v="urn:ngsi-ld:BikeHireDockingStation:KielRegion:24385"/>
    <x v="0"/>
  </r>
  <r>
    <s v="2023-11-09 07:09:12.235133+00"/>
    <x v="202"/>
    <x v="148"/>
    <x v="1"/>
    <s v="urn:ngsi-ld:BikeHireDockingStation:KielRegion:24385"/>
    <x v="1"/>
  </r>
  <r>
    <s v="2023-11-12 12:26:19.11919+00"/>
    <x v="202"/>
    <x v="148"/>
    <x v="1"/>
    <s v="urn:ngsi-ld:BikeHireDockingStation:KielRegion:24385"/>
    <x v="0"/>
  </r>
  <r>
    <s v="2023-11-15 01:11:18.355379+00"/>
    <x v="202"/>
    <x v="148"/>
    <x v="1"/>
    <s v="urn:ngsi-ld:BikeHireDockingStation:KielRegion:24385"/>
    <x v="0"/>
  </r>
  <r>
    <s v="2023-11-15 05:11:17.610116+00"/>
    <x v="202"/>
    <x v="148"/>
    <x v="1"/>
    <s v="urn:ngsi-ld:BikeHireDockingStation:KielRegion:24385"/>
    <x v="1"/>
  </r>
  <r>
    <s v="2023-11-16 05:11:18.040789+00"/>
    <x v="202"/>
    <x v="148"/>
    <x v="1"/>
    <s v="urn:ngsi-ld:BikeHireDockingStation:KielRegion:24385"/>
    <x v="0"/>
  </r>
  <r>
    <s v="2023-11-16 06:41:16.094794+00"/>
    <x v="202"/>
    <x v="148"/>
    <x v="1"/>
    <s v="urn:ngsi-ld:BikeHireDockingStation:KielRegion:24385"/>
    <x v="1"/>
  </r>
  <r>
    <s v="2023-11-21 01:56:18.24867+00"/>
    <x v="202"/>
    <x v="148"/>
    <x v="1"/>
    <s v="urn:ngsi-ld:BikeHireDockingStation:KielRegion:24385"/>
    <x v="0"/>
  </r>
  <r>
    <s v="2023-11-21 05:56:16.400059+00"/>
    <x v="202"/>
    <x v="148"/>
    <x v="1"/>
    <s v="urn:ngsi-ld:BikeHireDockingStation:KielRegion:24385"/>
    <x v="1"/>
  </r>
  <r>
    <s v="2023-11-23 13:56:18.454552+00"/>
    <x v="202"/>
    <x v="148"/>
    <x v="1"/>
    <s v="urn:ngsi-ld:BikeHireDockingStation:KielRegion:24385"/>
    <x v="0"/>
  </r>
  <r>
    <s v="2023-11-24 06:56:19.936556+00"/>
    <x v="202"/>
    <x v="148"/>
    <x v="1"/>
    <s v="urn:ngsi-ld:BikeHireDockingStation:KielRegion:24385"/>
    <x v="1"/>
  </r>
  <r>
    <s v="2023-11-28 02:11:19.86095+00"/>
    <x v="202"/>
    <x v="148"/>
    <x v="1"/>
    <s v="urn:ngsi-ld:BikeHireDockingStation:KielRegion:24385"/>
    <x v="0"/>
  </r>
  <r>
    <s v="2023-11-28 06:11:20.338706+00"/>
    <x v="202"/>
    <x v="148"/>
    <x v="1"/>
    <s v="urn:ngsi-ld:BikeHireDockingStation:KielRegion:24385"/>
    <x v="1"/>
  </r>
  <r>
    <s v="2023-12-01 21:00:42.124066+00"/>
    <x v="202"/>
    <x v="148"/>
    <x v="1"/>
    <s v="urn:ngsi-ld:BikeHireDockingStation:KielRegion:24385"/>
    <x v="0"/>
  </r>
  <r>
    <s v="2023-12-01 21:01:38.130316+00"/>
    <x v="202"/>
    <x v="148"/>
    <x v="1"/>
    <s v="urn:ngsi-ld:BikeHireDockingStation:KielRegion:24385"/>
    <x v="0"/>
  </r>
  <r>
    <s v="2023-12-02 10:58:51.839382+00"/>
    <x v="202"/>
    <x v="148"/>
    <x v="1"/>
    <s v="urn:ngsi-ld:BikeHireDockingStation:KielRegion:24385"/>
    <x v="1"/>
  </r>
  <r>
    <s v="2023-12-02 11:01:34.373938+00"/>
    <x v="202"/>
    <x v="148"/>
    <x v="1"/>
    <s v="urn:ngsi-ld:BikeHireDockingStation:KielRegion:24385"/>
    <x v="1"/>
  </r>
  <r>
    <s v="2023-12-04 12:01:36.178686+00"/>
    <x v="202"/>
    <x v="148"/>
    <x v="1"/>
    <s v="urn:ngsi-ld:BikeHireDockingStation:KielRegion:24385"/>
    <x v="0"/>
  </r>
  <r>
    <s v="2023-12-04 12:02:50.20608+00"/>
    <x v="202"/>
    <x v="148"/>
    <x v="1"/>
    <s v="urn:ngsi-ld:BikeHireDockingStation:KielRegion:24385"/>
    <x v="0"/>
  </r>
  <r>
    <s v="2023-12-05 12:13:53.590255+00"/>
    <x v="202"/>
    <x v="148"/>
    <x v="1"/>
    <s v="urn:ngsi-ld:BikeHireDockingStation:KielRegion:24385"/>
    <x v="0"/>
  </r>
  <r>
    <s v="2023-12-05 12:16:38.086895+00"/>
    <x v="202"/>
    <x v="148"/>
    <x v="1"/>
    <s v="urn:ngsi-ld:BikeHireDockingStation:KielRegion:24385"/>
    <x v="0"/>
  </r>
  <r>
    <s v="2023-12-05 14:58:51.581671+00"/>
    <x v="202"/>
    <x v="148"/>
    <x v="1"/>
    <s v="urn:ngsi-ld:BikeHireDockingStation:KielRegion:24385"/>
    <x v="1"/>
  </r>
  <r>
    <s v="2023-12-05 15:01:34.281477+00"/>
    <x v="202"/>
    <x v="148"/>
    <x v="1"/>
    <s v="urn:ngsi-ld:BikeHireDockingStation:KielRegion:24385"/>
    <x v="1"/>
  </r>
  <r>
    <s v="2023-12-06 14:58:53.651711+00"/>
    <x v="202"/>
    <x v="148"/>
    <x v="1"/>
    <s v="urn:ngsi-ld:BikeHireDockingStation:KielRegion:24385"/>
    <x v="0"/>
  </r>
  <r>
    <s v="2023-12-06 15:01:36.73455+00"/>
    <x v="202"/>
    <x v="148"/>
    <x v="1"/>
    <s v="urn:ngsi-ld:BikeHireDockingStation:KielRegion:24385"/>
    <x v="0"/>
  </r>
  <r>
    <s v="2023-12-09 01:01:36.188477+00"/>
    <x v="202"/>
    <x v="148"/>
    <x v="1"/>
    <s v="urn:ngsi-ld:BikeHireDockingStation:KielRegion:24385"/>
    <x v="0"/>
  </r>
  <r>
    <s v="2023-12-09 01:17:08.670383+00"/>
    <x v="202"/>
    <x v="148"/>
    <x v="1"/>
    <s v="urn:ngsi-ld:BikeHireDockingStation:KielRegion:24385"/>
    <x v="0"/>
  </r>
  <r>
    <s v="2023-12-10 02:46:36.194122+00"/>
    <x v="202"/>
    <x v="148"/>
    <x v="1"/>
    <s v="urn:ngsi-ld:BikeHireDockingStation:KielRegion:24385"/>
    <x v="0"/>
  </r>
  <r>
    <s v="2023-12-10 02:46:58.336135+00"/>
    <x v="202"/>
    <x v="148"/>
    <x v="1"/>
    <s v="urn:ngsi-ld:BikeHireDockingStation:KielRegion:24385"/>
    <x v="0"/>
  </r>
  <r>
    <s v="2023-12-11 02:58:53.880567+00"/>
    <x v="202"/>
    <x v="148"/>
    <x v="1"/>
    <s v="urn:ngsi-ld:BikeHireDockingStation:KielRegion:24385"/>
    <x v="0"/>
  </r>
  <r>
    <s v="2023-12-11 03:01:38.454624+00"/>
    <x v="202"/>
    <x v="148"/>
    <x v="1"/>
    <s v="urn:ngsi-ld:BikeHireDockingStation:KielRegion:24385"/>
    <x v="0"/>
  </r>
  <r>
    <s v="2023-12-11 05:58:51.904196+00"/>
    <x v="202"/>
    <x v="148"/>
    <x v="1"/>
    <s v="urn:ngsi-ld:BikeHireDockingStation:KielRegion:24385"/>
    <x v="1"/>
  </r>
  <r>
    <s v="2023-12-11 06:01:34.168473+00"/>
    <x v="202"/>
    <x v="148"/>
    <x v="1"/>
    <s v="urn:ngsi-ld:BikeHireDockingStation:KielRegion:24385"/>
    <x v="1"/>
  </r>
  <r>
    <s v="2023-12-14 01:13:54.091102+00"/>
    <x v="202"/>
    <x v="148"/>
    <x v="1"/>
    <s v="urn:ngsi-ld:BikeHireDockingStation:KielRegion:24385"/>
    <x v="0"/>
  </r>
  <r>
    <s v="2023-12-14 01:16:36.369612+00"/>
    <x v="202"/>
    <x v="148"/>
    <x v="1"/>
    <s v="urn:ngsi-ld:BikeHireDockingStation:KielRegion:24385"/>
    <x v="0"/>
  </r>
  <r>
    <s v="2023-12-14 05:13:52.078196+00"/>
    <x v="202"/>
    <x v="148"/>
    <x v="1"/>
    <s v="urn:ngsi-ld:BikeHireDockingStation:KielRegion:24385"/>
    <x v="1"/>
  </r>
  <r>
    <s v="2023-12-14 05:16:34.490051+00"/>
    <x v="202"/>
    <x v="148"/>
    <x v="1"/>
    <s v="urn:ngsi-ld:BikeHireDockingStation:KielRegion:24385"/>
    <x v="1"/>
  </r>
  <r>
    <s v="2023-12-15 05:13:54.468458+00"/>
    <x v="202"/>
    <x v="148"/>
    <x v="1"/>
    <s v="urn:ngsi-ld:BikeHireDockingStation:KielRegion:24385"/>
    <x v="0"/>
  </r>
  <r>
    <s v="2023-12-15 05:16:36.407073+00"/>
    <x v="202"/>
    <x v="148"/>
    <x v="1"/>
    <s v="urn:ngsi-ld:BikeHireDockingStation:KielRegion:24385"/>
    <x v="0"/>
  </r>
  <r>
    <s v="2023-12-18 03:13:54.515716+00"/>
    <x v="202"/>
    <x v="148"/>
    <x v="1"/>
    <s v="urn:ngsi-ld:BikeHireDockingStation:KielRegion:24385"/>
    <x v="0"/>
  </r>
  <r>
    <s v="2023-12-18 03:16:36.517178+00"/>
    <x v="202"/>
    <x v="148"/>
    <x v="1"/>
    <s v="urn:ngsi-ld:BikeHireDockingStation:KielRegion:24385"/>
    <x v="0"/>
  </r>
  <r>
    <s v="2023-12-18 07:13:52.37808+00"/>
    <x v="202"/>
    <x v="148"/>
    <x v="1"/>
    <s v="urn:ngsi-ld:BikeHireDockingStation:KielRegion:24385"/>
    <x v="1"/>
  </r>
  <r>
    <s v="2023-12-18 07:16:34.355796+00"/>
    <x v="202"/>
    <x v="148"/>
    <x v="1"/>
    <s v="urn:ngsi-ld:BikeHireDockingStation:KielRegion:24385"/>
    <x v="1"/>
  </r>
  <r>
    <s v="2023-12-19 16:43:53.083508+00"/>
    <x v="202"/>
    <x v="148"/>
    <x v="1"/>
    <s v="urn:ngsi-ld:BikeHireDockingStation:KielRegion:24385"/>
    <x v="3"/>
  </r>
  <r>
    <s v="2023-12-20 07:01:36.637967+00"/>
    <x v="202"/>
    <x v="148"/>
    <x v="1"/>
    <s v="urn:ngsi-ld:BikeHireDockingStation:KielRegion:24385"/>
    <x v="0"/>
  </r>
  <r>
    <s v="2023-12-22 01:46:37.362566+00"/>
    <x v="202"/>
    <x v="148"/>
    <x v="1"/>
    <s v="urn:ngsi-ld:BikeHireDockingStation:KielRegion:24385"/>
    <x v="0"/>
  </r>
  <r>
    <s v="2023-12-22 05:46:34.626722+00"/>
    <x v="202"/>
    <x v="148"/>
    <x v="1"/>
    <s v="urn:ngsi-ld:BikeHireDockingStation:KielRegion:24385"/>
    <x v="1"/>
  </r>
  <r>
    <s v="2023-12-25 14:16:36.898778+00"/>
    <x v="202"/>
    <x v="148"/>
    <x v="1"/>
    <s v="urn:ngsi-ld:BikeHireDockingStation:KielRegion:24385"/>
    <x v="0"/>
  </r>
  <r>
    <s v="2023-12-25 18:16:35.628383+00"/>
    <x v="202"/>
    <x v="148"/>
    <x v="1"/>
    <s v="urn:ngsi-ld:BikeHireDockingStation:KielRegion:24385"/>
    <x v="1"/>
  </r>
  <r>
    <s v="2023-12-31 06:07:47.474038+00"/>
    <x v="202"/>
    <x v="148"/>
    <x v="1"/>
    <s v="urn:ngsi-ld:BikeHireDockingStation:KielRegion:24385"/>
    <x v="0"/>
  </r>
  <r>
    <s v="2024-01-04 04:22:47.172296+00"/>
    <x v="202"/>
    <x v="148"/>
    <x v="1"/>
    <s v="urn:ngsi-ld:BikeHireDockingStation:KielRegion:24385"/>
    <x v="0"/>
  </r>
  <r>
    <s v="2024-01-05 04:37:48.708205+00"/>
    <x v="202"/>
    <x v="148"/>
    <x v="1"/>
    <s v="urn:ngsi-ld:BikeHireDockingStation:KielRegion:24385"/>
    <x v="0"/>
  </r>
  <r>
    <s v="2024-01-05 06:52:43.764424+00"/>
    <x v="202"/>
    <x v="148"/>
    <x v="1"/>
    <s v="urn:ngsi-ld:BikeHireDockingStation:KielRegion:24385"/>
    <x v="1"/>
  </r>
  <r>
    <s v="2024-01-07 16:37:45.912645+00"/>
    <x v="202"/>
    <x v="148"/>
    <x v="1"/>
    <s v="urn:ngsi-ld:BikeHireDockingStation:KielRegion:24385"/>
    <x v="0"/>
  </r>
  <r>
    <s v="2024-01-11 08:18:26.979072+00"/>
    <x v="202"/>
    <x v="148"/>
    <x v="1"/>
    <s v="urn:ngsi-ld:BikeHireDockingStation:KielRegion:24385"/>
    <x v="0"/>
  </r>
  <r>
    <s v="2024-01-15 08:03:26.960368+00"/>
    <x v="202"/>
    <x v="148"/>
    <x v="1"/>
    <s v="urn:ngsi-ld:BikeHireDockingStation:KielRegion:24385"/>
    <x v="0"/>
  </r>
  <r>
    <s v="2024-01-16 06:03:24.715694+00"/>
    <x v="202"/>
    <x v="148"/>
    <x v="1"/>
    <s v="urn:ngsi-ld:BikeHireDockingStation:KielRegion:24385"/>
    <x v="1"/>
  </r>
  <r>
    <s v="2024-01-17 08:03:26.904354+00"/>
    <x v="202"/>
    <x v="148"/>
    <x v="1"/>
    <s v="urn:ngsi-ld:BikeHireDockingStation:KielRegion:24385"/>
    <x v="0"/>
  </r>
  <r>
    <s v="2024-01-17 12:03:24.713542+00"/>
    <x v="202"/>
    <x v="148"/>
    <x v="1"/>
    <s v="urn:ngsi-ld:BikeHireDockingStation:KielRegion:24385"/>
    <x v="1"/>
  </r>
  <r>
    <s v="2024-01-20 02:18:25.663022+00"/>
    <x v="202"/>
    <x v="148"/>
    <x v="1"/>
    <s v="urn:ngsi-ld:BikeHireDockingStation:KielRegion:24385"/>
    <x v="0"/>
  </r>
  <r>
    <s v="2024-01-20 06:18:24.171107+00"/>
    <x v="202"/>
    <x v="148"/>
    <x v="1"/>
    <s v="urn:ngsi-ld:BikeHireDockingStation:KielRegion:24385"/>
    <x v="1"/>
  </r>
  <r>
    <s v="2024-01-25 03:18:25.813486+00"/>
    <x v="202"/>
    <x v="148"/>
    <x v="1"/>
    <s v="urn:ngsi-ld:BikeHireDockingStation:KielRegion:24385"/>
    <x v="0"/>
  </r>
  <r>
    <s v="2024-01-26 03:33:25.637992+00"/>
    <x v="202"/>
    <x v="148"/>
    <x v="1"/>
    <s v="urn:ngsi-ld:BikeHireDockingStation:KielRegion:24385"/>
    <x v="0"/>
  </r>
  <r>
    <s v="2024-01-26 06:18:23.583677+00"/>
    <x v="202"/>
    <x v="148"/>
    <x v="1"/>
    <s v="urn:ngsi-ld:BikeHireDockingStation:KielRegion:24385"/>
    <x v="1"/>
  </r>
  <r>
    <s v="2024-01-27 06:18:25.598592+00"/>
    <x v="202"/>
    <x v="148"/>
    <x v="1"/>
    <s v="urn:ngsi-ld:BikeHireDockingStation:KielRegion:24385"/>
    <x v="0"/>
  </r>
  <r>
    <s v="2024-01-30 02:33:26.579586+00"/>
    <x v="202"/>
    <x v="148"/>
    <x v="1"/>
    <s v="urn:ngsi-ld:BikeHireDockingStation:KielRegion:24385"/>
    <x v="0"/>
  </r>
  <r>
    <s v="2024-01-30 06:33:23.97863+00"/>
    <x v="202"/>
    <x v="148"/>
    <x v="1"/>
    <s v="urn:ngsi-ld:BikeHireDockingStation:KielRegion:24385"/>
    <x v="1"/>
  </r>
  <r>
    <s v="2024-01-31 06:33:25.718178+00"/>
    <x v="202"/>
    <x v="148"/>
    <x v="1"/>
    <s v="urn:ngsi-ld:BikeHireDockingStation:KielRegion:24385"/>
    <x v="0"/>
  </r>
  <r>
    <s v="2024-01-31 06:48:24.031037+00"/>
    <x v="202"/>
    <x v="148"/>
    <x v="1"/>
    <s v="urn:ngsi-ld:BikeHireDockingStation:KielRegion:24385"/>
    <x v="1"/>
  </r>
  <r>
    <s v="2024-02-02 20:03:10.319806+00"/>
    <x v="202"/>
    <x v="148"/>
    <x v="1"/>
    <s v="urn:ngsi-ld:BikeHireDockingStation:KielRegion:24385"/>
    <x v="3"/>
  </r>
  <r>
    <s v="2024-03-15 20:34:26.97512+00"/>
    <x v="202"/>
    <x v="148"/>
    <x v="1"/>
    <s v="urn:ngsi-ld:BikeHireDockingStation:KielRegion:24385"/>
    <x v="3"/>
  </r>
  <r>
    <s v="2024-03-16 21:19:26.925747+00"/>
    <x v="202"/>
    <x v="148"/>
    <x v="1"/>
    <s v="urn:ngsi-ld:BikeHireDockingStation:KielRegion:24385"/>
    <x v="3"/>
  </r>
  <r>
    <s v="2024-03-23 18:43:57.019085+00"/>
    <x v="202"/>
    <x v="148"/>
    <x v="1"/>
    <s v="urn:ngsi-ld:BikeHireDockingStation:KielRegion:24385"/>
    <x v="3"/>
  </r>
  <r>
    <s v="2024-04-01 23:28:57.697353+00"/>
    <x v="202"/>
    <x v="148"/>
    <x v="1"/>
    <s v="urn:ngsi-ld:BikeHireDockingStation:KielRegion:24385"/>
    <x v="3"/>
  </r>
  <r>
    <s v="2024-04-05 23:14:41.795012+00"/>
    <x v="202"/>
    <x v="148"/>
    <x v="1"/>
    <s v="urn:ngsi-ld:BikeHireDockingStation:KielRegion:24385"/>
    <x v="3"/>
  </r>
  <r>
    <s v="2024-04-09 17:59:42.772242+00"/>
    <x v="202"/>
    <x v="148"/>
    <x v="1"/>
    <s v="urn:ngsi-ld:BikeHireDockingStation:KielRegion:24385"/>
    <x v="3"/>
  </r>
  <r>
    <s v="2024-04-13 21:59:44.373566+00"/>
    <x v="202"/>
    <x v="148"/>
    <x v="1"/>
    <s v="urn:ngsi-ld:BikeHireDockingStation:KielRegion:24385"/>
    <x v="3"/>
  </r>
  <r>
    <s v="2024-04-26 21:08:14.131057+00"/>
    <x v="202"/>
    <x v="148"/>
    <x v="1"/>
    <s v="urn:ngsi-ld:BikeHireDockingStation:KielRegion:24385"/>
    <x v="3"/>
  </r>
  <r>
    <s v="2024-04-30 20:53:21.069291+00"/>
    <x v="202"/>
    <x v="148"/>
    <x v="1"/>
    <s v="urn:ngsi-ld:BikeHireDockingStation:KielRegion:24385"/>
    <x v="3"/>
  </r>
  <r>
    <s v="2024-08-06 21:15:23.421164+00"/>
    <x v="202"/>
    <x v="148"/>
    <x v="1"/>
    <s v="urn:ngsi-ld:BikeHireDockingStation:KielRegion:24385"/>
    <x v="3"/>
  </r>
  <r>
    <s v="2024-08-17 23:30:23.025622+00"/>
    <x v="202"/>
    <x v="148"/>
    <x v="1"/>
    <s v="urn:ngsi-ld:BikeHireDockingStation:KielRegion:24385"/>
    <x v="3"/>
  </r>
  <r>
    <s v="2024-08-27 19:51:43.6821+00"/>
    <x v="202"/>
    <x v="148"/>
    <x v="1"/>
    <s v="urn:ngsi-ld:BikeHireDockingStation:KielRegion:24385"/>
    <x v="3"/>
  </r>
  <r>
    <s v="2024-08-28 21:06:39.931445+00"/>
    <x v="202"/>
    <x v="148"/>
    <x v="1"/>
    <s v="urn:ngsi-ld:BikeHireDockingStation:KielRegion:24385"/>
    <x v="3"/>
  </r>
  <r>
    <s v="2024-09-06 21:36:39.042574+00"/>
    <x v="202"/>
    <x v="148"/>
    <x v="1"/>
    <s v="urn:ngsi-ld:BikeHireDockingStation:KielRegion:24385"/>
    <x v="3"/>
  </r>
  <r>
    <s v="2024-09-07 23:36:39.046652+00"/>
    <x v="202"/>
    <x v="148"/>
    <x v="1"/>
    <s v="urn:ngsi-ld:BikeHireDockingStation:KielRegion:24385"/>
    <x v="3"/>
  </r>
  <r>
    <s v="2024-09-13 20:31:16.765827+00"/>
    <x v="202"/>
    <x v="148"/>
    <x v="1"/>
    <s v="urn:ngsi-ld:BikeHireDockingStation:KielRegion:24385"/>
    <x v="3"/>
  </r>
  <r>
    <s v="2024-09-15 00:41:09.95631+00"/>
    <x v="202"/>
    <x v="148"/>
    <x v="1"/>
    <s v="urn:ngsi-ld:BikeHireDockingStation:KielRegion:24385"/>
    <x v="3"/>
  </r>
  <r>
    <s v="2024-09-17 14:56:28.26722+00"/>
    <x v="202"/>
    <x v="148"/>
    <x v="1"/>
    <s v="urn:ngsi-ld:BikeHireDockingStation:KielRegion:24385"/>
    <x v="3"/>
  </r>
  <r>
    <s v="2024-10-01 00:56:30.614213+00"/>
    <x v="202"/>
    <x v="148"/>
    <x v="1"/>
    <s v="urn:ngsi-ld:BikeHireDockingStation:KielRegion:24385"/>
    <x v="3"/>
  </r>
  <r>
    <s v="2024-10-04 13:41:31.945888+00"/>
    <x v="202"/>
    <x v="148"/>
    <x v="1"/>
    <s v="urn:ngsi-ld:BikeHireDockingStation:KielRegion:24385"/>
    <x v="3"/>
  </r>
  <r>
    <s v="2024-10-06 18:26:32.570258+00"/>
    <x v="202"/>
    <x v="148"/>
    <x v="1"/>
    <s v="urn:ngsi-ld:BikeHireDockingStation:KielRegion:24385"/>
    <x v="3"/>
  </r>
  <r>
    <s v="2024-10-12 20:55:36.698178+00"/>
    <x v="202"/>
    <x v="148"/>
    <x v="1"/>
    <s v="urn:ngsi-ld:BikeHireDockingStation:KielRegion:24385"/>
    <x v="3"/>
  </r>
  <r>
    <s v="2024-10-15 13:32:08.042498+00"/>
    <x v="202"/>
    <x v="148"/>
    <x v="1"/>
    <s v="urn:ngsi-ld:BikeHireDockingStation:KielRegion:24385"/>
    <x v="3"/>
  </r>
  <r>
    <s v="2024-10-25 23:30:00.923474+00"/>
    <x v="202"/>
    <x v="148"/>
    <x v="1"/>
    <s v="urn:ngsi-ld:BikeHireDockingStation:KielRegion:24385"/>
    <x v="3"/>
  </r>
  <r>
    <s v="2024-10-28 15:15:02.737164+00"/>
    <x v="202"/>
    <x v="148"/>
    <x v="1"/>
    <s v="urn:ngsi-ld:BikeHireDockingStation:KielRegion:24385"/>
    <x v="3"/>
  </r>
  <r>
    <s v="2024-10-30 21:45:23.667893+00"/>
    <x v="202"/>
    <x v="148"/>
    <x v="1"/>
    <s v="urn:ngsi-ld:BikeHireDockingStation:KielRegion:24385"/>
    <x v="3"/>
  </r>
  <r>
    <s v="2023-10-13 05:21:48.797006+00"/>
    <x v="203"/>
    <x v="149"/>
    <x v="1"/>
    <s v="urn:ngsi-ld:BikeHireDockingStation:KielRegion:24436"/>
    <x v="0"/>
  </r>
  <r>
    <s v="2023-10-14 16:11:35.853058+00"/>
    <x v="203"/>
    <x v="149"/>
    <x v="1"/>
    <s v="urn:ngsi-ld:BikeHireDockingStation:KielRegion:24436"/>
    <x v="0"/>
  </r>
  <r>
    <s v="2023-10-15 09:41:33.282963+00"/>
    <x v="203"/>
    <x v="149"/>
    <x v="1"/>
    <s v="urn:ngsi-ld:BikeHireDockingStation:KielRegion:24436"/>
    <x v="1"/>
  </r>
  <r>
    <s v="2023-10-25 04:39:14.338656+00"/>
    <x v="203"/>
    <x v="149"/>
    <x v="1"/>
    <s v="urn:ngsi-ld:BikeHireDockingStation:KielRegion:24436"/>
    <x v="0"/>
  </r>
  <r>
    <s v="2023-10-27 01:09:13.768057+00"/>
    <x v="203"/>
    <x v="149"/>
    <x v="1"/>
    <s v="urn:ngsi-ld:BikeHireDockingStation:KielRegion:24436"/>
    <x v="0"/>
  </r>
  <r>
    <s v="2023-10-28 01:09:13.838012+00"/>
    <x v="203"/>
    <x v="149"/>
    <x v="1"/>
    <s v="urn:ngsi-ld:BikeHireDockingStation:KielRegion:24436"/>
    <x v="0"/>
  </r>
  <r>
    <s v="2023-10-28 02:09:11.738648+00"/>
    <x v="203"/>
    <x v="149"/>
    <x v="1"/>
    <s v="urn:ngsi-ld:BikeHireDockingStation:KielRegion:24436"/>
    <x v="1"/>
  </r>
  <r>
    <s v="2023-10-29 06:39:14.440003+00"/>
    <x v="203"/>
    <x v="149"/>
    <x v="1"/>
    <s v="urn:ngsi-ld:BikeHireDockingStation:KielRegion:24436"/>
    <x v="0"/>
  </r>
  <r>
    <s v="2023-10-29 10:39:11.796184+00"/>
    <x v="203"/>
    <x v="149"/>
    <x v="1"/>
    <s v="urn:ngsi-ld:BikeHireDockingStation:KielRegion:24436"/>
    <x v="1"/>
  </r>
  <r>
    <s v="2023-11-06 10:39:14.107591+00"/>
    <x v="203"/>
    <x v="149"/>
    <x v="1"/>
    <s v="urn:ngsi-ld:BikeHireDockingStation:KielRegion:24436"/>
    <x v="0"/>
  </r>
  <r>
    <s v="2023-11-07 02:54:12.441077+00"/>
    <x v="203"/>
    <x v="149"/>
    <x v="1"/>
    <s v="urn:ngsi-ld:BikeHireDockingStation:KielRegion:24436"/>
    <x v="1"/>
  </r>
  <r>
    <s v="2023-11-25 17:56:18.665001+00"/>
    <x v="203"/>
    <x v="149"/>
    <x v="1"/>
    <s v="urn:ngsi-ld:BikeHireDockingStation:KielRegion:24436"/>
    <x v="0"/>
  </r>
  <r>
    <s v="2023-11-25 21:56:16.590068+00"/>
    <x v="203"/>
    <x v="149"/>
    <x v="1"/>
    <s v="urn:ngsi-ld:BikeHireDockingStation:KielRegion:24436"/>
    <x v="1"/>
  </r>
  <r>
    <s v="2023-12-10 21:16:36.257394+00"/>
    <x v="203"/>
    <x v="149"/>
    <x v="1"/>
    <s v="urn:ngsi-ld:BikeHireDockingStation:KielRegion:24436"/>
    <x v="0"/>
  </r>
  <r>
    <s v="2023-12-10 21:16:55.242953+00"/>
    <x v="203"/>
    <x v="149"/>
    <x v="1"/>
    <s v="urn:ngsi-ld:BikeHireDockingStation:KielRegion:24436"/>
    <x v="0"/>
  </r>
  <r>
    <s v="2023-12-11 01:13:51.892017+00"/>
    <x v="203"/>
    <x v="149"/>
    <x v="1"/>
    <s v="urn:ngsi-ld:BikeHireDockingStation:KielRegion:24436"/>
    <x v="1"/>
  </r>
  <r>
    <s v="2023-12-11 01:16:36.126142+00"/>
    <x v="203"/>
    <x v="149"/>
    <x v="1"/>
    <s v="urn:ngsi-ld:BikeHireDockingStation:KielRegion:24436"/>
    <x v="1"/>
  </r>
  <r>
    <s v="2023-12-15 04:28:54.270623+00"/>
    <x v="203"/>
    <x v="149"/>
    <x v="1"/>
    <s v="urn:ngsi-ld:BikeHireDockingStation:KielRegion:24436"/>
    <x v="0"/>
  </r>
  <r>
    <s v="2023-12-15 04:31:36.367047+00"/>
    <x v="203"/>
    <x v="149"/>
    <x v="1"/>
    <s v="urn:ngsi-ld:BikeHireDockingStation:KielRegion:24436"/>
    <x v="0"/>
  </r>
  <r>
    <s v="2023-12-21 20:58:54.927899+00"/>
    <x v="203"/>
    <x v="149"/>
    <x v="1"/>
    <s v="urn:ngsi-ld:BikeHireDockingStation:KielRegion:24436"/>
    <x v="0"/>
  </r>
  <r>
    <s v="2023-12-21 21:01:36.592052+00"/>
    <x v="203"/>
    <x v="149"/>
    <x v="1"/>
    <s v="urn:ngsi-ld:BikeHireDockingStation:KielRegion:24436"/>
    <x v="0"/>
  </r>
  <r>
    <s v="2023-12-22 00:58:52.838704+00"/>
    <x v="203"/>
    <x v="149"/>
    <x v="1"/>
    <s v="urn:ngsi-ld:BikeHireDockingStation:KielRegion:24436"/>
    <x v="1"/>
  </r>
  <r>
    <s v="2023-12-22 01:01:34.558579+00"/>
    <x v="203"/>
    <x v="149"/>
    <x v="1"/>
    <s v="urn:ngsi-ld:BikeHireDockingStation:KielRegion:24436"/>
    <x v="1"/>
  </r>
  <r>
    <s v="2023-12-22 17:01:32.687065+00"/>
    <x v="203"/>
    <x v="149"/>
    <x v="1"/>
    <s v="urn:ngsi-ld:BikeHireDockingStation:KielRegion:24436"/>
    <x v="2"/>
  </r>
  <r>
    <s v="2023-12-25 18:01:36.951629+00"/>
    <x v="203"/>
    <x v="149"/>
    <x v="1"/>
    <s v="urn:ngsi-ld:BikeHireDockingStation:KielRegion:24436"/>
    <x v="0"/>
  </r>
  <r>
    <s v="2023-12-28 01:28:22.889681+00"/>
    <x v="203"/>
    <x v="149"/>
    <x v="1"/>
    <s v="urn:ngsi-ld:BikeHireDockingStation:KielRegion:24436"/>
    <x v="0"/>
  </r>
  <r>
    <s v="2023-12-29 01:28:10.296066+00"/>
    <x v="203"/>
    <x v="149"/>
    <x v="1"/>
    <s v="urn:ngsi-ld:BikeHireDockingStation:KielRegion:24436"/>
    <x v="0"/>
  </r>
  <r>
    <s v="2023-12-29 05:13:06.581269+00"/>
    <x v="203"/>
    <x v="149"/>
    <x v="1"/>
    <s v="urn:ngsi-ld:BikeHireDockingStation:KielRegion:24436"/>
    <x v="1"/>
  </r>
  <r>
    <s v="2023-12-30 19:07:49.910762+00"/>
    <x v="203"/>
    <x v="149"/>
    <x v="1"/>
    <s v="urn:ngsi-ld:BikeHireDockingStation:KielRegion:24436"/>
    <x v="0"/>
  </r>
  <r>
    <s v="2023-12-30 23:07:43.673017+00"/>
    <x v="203"/>
    <x v="149"/>
    <x v="1"/>
    <s v="urn:ngsi-ld:BikeHireDockingStation:KielRegion:24436"/>
    <x v="1"/>
  </r>
  <r>
    <s v="2024-01-04 00:22:46.593998+00"/>
    <x v="203"/>
    <x v="149"/>
    <x v="1"/>
    <s v="urn:ngsi-ld:BikeHireDockingStation:KielRegion:24436"/>
    <x v="0"/>
  </r>
  <r>
    <s v="2024-01-04 04:07:44.119953+00"/>
    <x v="203"/>
    <x v="149"/>
    <x v="1"/>
    <s v="urn:ngsi-ld:BikeHireDockingStation:KielRegion:24436"/>
    <x v="1"/>
  </r>
  <r>
    <s v="2024-01-05 04:22:43.801926+00"/>
    <x v="203"/>
    <x v="149"/>
    <x v="1"/>
    <s v="urn:ngsi-ld:BikeHireDockingStation:KielRegion:24436"/>
    <x v="1"/>
  </r>
  <r>
    <s v="2024-01-07 07:07:47.375095+00"/>
    <x v="203"/>
    <x v="149"/>
    <x v="1"/>
    <s v="urn:ngsi-ld:BikeHireDockingStation:KielRegion:24436"/>
    <x v="0"/>
  </r>
  <r>
    <s v="2024-01-11 01:03:26.737755+00"/>
    <x v="203"/>
    <x v="149"/>
    <x v="1"/>
    <s v="urn:ngsi-ld:BikeHireDockingStation:KielRegion:24436"/>
    <x v="0"/>
  </r>
  <r>
    <s v="2024-01-11 05:03:24.960023+00"/>
    <x v="203"/>
    <x v="149"/>
    <x v="1"/>
    <s v="urn:ngsi-ld:BikeHireDockingStation:KielRegion:24436"/>
    <x v="1"/>
  </r>
  <r>
    <s v="2024-01-13 20:48:27.973411+00"/>
    <x v="203"/>
    <x v="149"/>
    <x v="1"/>
    <s v="urn:ngsi-ld:BikeHireDockingStation:KielRegion:24436"/>
    <x v="0"/>
  </r>
  <r>
    <s v="2024-01-17 03:48:26.773877+00"/>
    <x v="203"/>
    <x v="149"/>
    <x v="1"/>
    <s v="urn:ngsi-ld:BikeHireDockingStation:KielRegion:24436"/>
    <x v="0"/>
  </r>
  <r>
    <s v="2024-01-18 03:18:24.777155+00"/>
    <x v="203"/>
    <x v="149"/>
    <x v="1"/>
    <s v="urn:ngsi-ld:BikeHireDockingStation:KielRegion:24436"/>
    <x v="1"/>
  </r>
  <r>
    <s v="2024-01-20 04:03:25.177957+00"/>
    <x v="203"/>
    <x v="149"/>
    <x v="1"/>
    <s v="urn:ngsi-ld:BikeHireDockingStation:KielRegion:24436"/>
    <x v="0"/>
  </r>
  <r>
    <s v="2024-01-20 08:03:23.198473+00"/>
    <x v="203"/>
    <x v="149"/>
    <x v="1"/>
    <s v="urn:ngsi-ld:BikeHireDockingStation:KielRegion:24436"/>
    <x v="1"/>
  </r>
  <r>
    <s v="2024-01-25 13:33:25.677153+00"/>
    <x v="203"/>
    <x v="149"/>
    <x v="1"/>
    <s v="urn:ngsi-ld:BikeHireDockingStation:KielRegion:24436"/>
    <x v="0"/>
  </r>
  <r>
    <s v="2024-01-31 08:33:22.292062+00"/>
    <x v="203"/>
    <x v="149"/>
    <x v="1"/>
    <s v="urn:ngsi-ld:BikeHireDockingStation:KielRegion:24436"/>
    <x v="3"/>
  </r>
  <r>
    <s v="2024-02-01 12:33:22.360869+00"/>
    <x v="203"/>
    <x v="149"/>
    <x v="1"/>
    <s v="urn:ngsi-ld:BikeHireDockingStation:KielRegion:24436"/>
    <x v="3"/>
  </r>
  <r>
    <s v="2024-07-15 06:37:15.946553+00"/>
    <x v="203"/>
    <x v="149"/>
    <x v="1"/>
    <s v="urn:ngsi-ld:BikeHireDockingStation:KielRegion:24436"/>
    <x v="3"/>
  </r>
  <r>
    <s v="2024-07-23 20:44:18.52157+00"/>
    <x v="203"/>
    <x v="149"/>
    <x v="1"/>
    <s v="urn:ngsi-ld:BikeHireDockingStation:KielRegion:24436"/>
    <x v="3"/>
  </r>
  <r>
    <s v="2024-08-29 12:20:38.724134+00"/>
    <x v="203"/>
    <x v="149"/>
    <x v="1"/>
    <s v="urn:ngsi-ld:BikeHireDockingStation:KielRegion:24436"/>
    <x v="3"/>
  </r>
  <r>
    <s v="2024-09-20 21:41:28.445367+00"/>
    <x v="203"/>
    <x v="149"/>
    <x v="1"/>
    <s v="urn:ngsi-ld:BikeHireDockingStation:KielRegion:24436"/>
    <x v="3"/>
  </r>
  <r>
    <s v="2024-10-01 17:41:31.400218+00"/>
    <x v="203"/>
    <x v="149"/>
    <x v="1"/>
    <s v="urn:ngsi-ld:BikeHireDockingStation:KielRegion:24436"/>
    <x v="3"/>
  </r>
  <r>
    <s v="2023-09-18 03:18:18.361505+00"/>
    <x v="204"/>
    <x v="150"/>
    <x v="1"/>
    <s v="urn:ngsi-ld:BikeHireDockingStation:KielRegion:24392"/>
    <x v="0"/>
  </r>
  <r>
    <s v="2023-10-17 08:11:35.400146+00"/>
    <x v="204"/>
    <x v="150"/>
    <x v="1"/>
    <s v="urn:ngsi-ld:BikeHireDockingStation:KielRegion:24392"/>
    <x v="0"/>
  </r>
  <r>
    <s v="2023-10-22 17:41:35.790359+00"/>
    <x v="204"/>
    <x v="150"/>
    <x v="1"/>
    <s v="urn:ngsi-ld:BikeHireDockingStation:KielRegion:24392"/>
    <x v="0"/>
  </r>
  <r>
    <s v="2023-10-26 03:39:16.666432+00"/>
    <x v="204"/>
    <x v="150"/>
    <x v="1"/>
    <s v="urn:ngsi-ld:BikeHireDockingStation:KielRegion:24392"/>
    <x v="0"/>
  </r>
  <r>
    <s v="2023-11-05 21:54:15.728544+00"/>
    <x v="204"/>
    <x v="150"/>
    <x v="1"/>
    <s v="urn:ngsi-ld:BikeHireDockingStation:KielRegion:24392"/>
    <x v="0"/>
  </r>
  <r>
    <s v="2023-11-06 01:54:12.322648+00"/>
    <x v="204"/>
    <x v="150"/>
    <x v="1"/>
    <s v="urn:ngsi-ld:BikeHireDockingStation:KielRegion:24392"/>
    <x v="1"/>
  </r>
  <r>
    <s v="2023-11-07 13:54:14.328261+00"/>
    <x v="204"/>
    <x v="150"/>
    <x v="1"/>
    <s v="urn:ngsi-ld:BikeHireDockingStation:KielRegion:24392"/>
    <x v="0"/>
  </r>
  <r>
    <s v="2023-11-08 22:09:14.664823+00"/>
    <x v="204"/>
    <x v="150"/>
    <x v="1"/>
    <s v="urn:ngsi-ld:BikeHireDockingStation:KielRegion:24392"/>
    <x v="0"/>
  </r>
  <r>
    <s v="2023-11-10 09:56:20.230311+00"/>
    <x v="204"/>
    <x v="150"/>
    <x v="1"/>
    <s v="urn:ngsi-ld:BikeHireDockingStation:KielRegion:24392"/>
    <x v="0"/>
  </r>
  <r>
    <s v="2023-11-10 13:56:16.474878+00"/>
    <x v="204"/>
    <x v="150"/>
    <x v="1"/>
    <s v="urn:ngsi-ld:BikeHireDockingStation:KielRegion:24392"/>
    <x v="1"/>
  </r>
  <r>
    <s v="2023-11-13 01:56:18.367797+00"/>
    <x v="204"/>
    <x v="150"/>
    <x v="1"/>
    <s v="urn:ngsi-ld:BikeHireDockingStation:KielRegion:24392"/>
    <x v="0"/>
  </r>
  <r>
    <s v="2023-11-13 05:56:16.501858+00"/>
    <x v="204"/>
    <x v="150"/>
    <x v="1"/>
    <s v="urn:ngsi-ld:BikeHireDockingStation:KielRegion:24392"/>
    <x v="1"/>
  </r>
  <r>
    <s v="2024-01-01 09:52:46.860862+00"/>
    <x v="204"/>
    <x v="150"/>
    <x v="1"/>
    <s v="urn:ngsi-ld:BikeHireDockingStation:KielRegion:24392"/>
    <x v="0"/>
  </r>
  <r>
    <s v="2024-01-01 13:52:43.701001+00"/>
    <x v="204"/>
    <x v="150"/>
    <x v="1"/>
    <s v="urn:ngsi-ld:BikeHireDockingStation:KielRegion:24392"/>
    <x v="1"/>
  </r>
  <r>
    <s v="2024-01-02 05:52:41.678739+00"/>
    <x v="204"/>
    <x v="150"/>
    <x v="1"/>
    <s v="urn:ngsi-ld:BikeHireDockingStation:KielRegion:24392"/>
    <x v="2"/>
  </r>
  <r>
    <s v="2024-01-06 07:52:45.839369+00"/>
    <x v="204"/>
    <x v="150"/>
    <x v="1"/>
    <s v="urn:ngsi-ld:BikeHireDockingStation:KielRegion:24392"/>
    <x v="0"/>
  </r>
  <r>
    <s v="2024-01-14 07:03:27.185682+00"/>
    <x v="204"/>
    <x v="150"/>
    <x v="1"/>
    <s v="urn:ngsi-ld:BikeHireDockingStation:KielRegion:24392"/>
    <x v="0"/>
  </r>
  <r>
    <s v="2024-01-14 11:03:24.637169+00"/>
    <x v="204"/>
    <x v="150"/>
    <x v="1"/>
    <s v="urn:ngsi-ld:BikeHireDockingStation:KielRegion:24392"/>
    <x v="1"/>
  </r>
  <r>
    <s v="2024-01-15 21:18:26.672104+00"/>
    <x v="204"/>
    <x v="150"/>
    <x v="1"/>
    <s v="urn:ngsi-ld:BikeHireDockingStation:KielRegion:24392"/>
    <x v="0"/>
  </r>
  <r>
    <s v="2024-01-16 01:18:24.671536+00"/>
    <x v="204"/>
    <x v="150"/>
    <x v="1"/>
    <s v="urn:ngsi-ld:BikeHireDockingStation:KielRegion:24392"/>
    <x v="1"/>
  </r>
  <r>
    <s v="2024-01-18 21:18:27.866053+00"/>
    <x v="204"/>
    <x v="150"/>
    <x v="1"/>
    <s v="urn:ngsi-ld:BikeHireDockingStation:KielRegion:24392"/>
    <x v="0"/>
  </r>
  <r>
    <s v="2024-01-19 01:18:24.786411+00"/>
    <x v="204"/>
    <x v="150"/>
    <x v="1"/>
    <s v="urn:ngsi-ld:BikeHireDockingStation:KielRegion:24392"/>
    <x v="1"/>
  </r>
  <r>
    <s v="2024-01-22 11:48:25.531181+00"/>
    <x v="204"/>
    <x v="150"/>
    <x v="1"/>
    <s v="urn:ngsi-ld:BikeHireDockingStation:KielRegion:24392"/>
    <x v="0"/>
  </r>
  <r>
    <s v="2024-01-22 15:48:23.487559+00"/>
    <x v="204"/>
    <x v="150"/>
    <x v="1"/>
    <s v="urn:ngsi-ld:BikeHireDockingStation:KielRegion:24392"/>
    <x v="1"/>
  </r>
  <r>
    <s v="2024-01-23 18:48:26.03584+00"/>
    <x v="204"/>
    <x v="150"/>
    <x v="1"/>
    <s v="urn:ngsi-ld:BikeHireDockingStation:KielRegion:24392"/>
    <x v="0"/>
  </r>
  <r>
    <s v="2024-01-23 22:48:23.984676+00"/>
    <x v="204"/>
    <x v="150"/>
    <x v="1"/>
    <s v="urn:ngsi-ld:BikeHireDockingStation:KielRegion:24392"/>
    <x v="1"/>
  </r>
  <r>
    <s v="2024-01-30 20:48:25.784663+00"/>
    <x v="204"/>
    <x v="150"/>
    <x v="1"/>
    <s v="urn:ngsi-ld:BikeHireDockingStation:KielRegion:24392"/>
    <x v="0"/>
  </r>
  <r>
    <s v="2024-02-15 05:28:47.462549+00"/>
    <x v="204"/>
    <x v="150"/>
    <x v="1"/>
    <s v="urn:ngsi-ld:BikeHireDockingStation:KielRegion:24392"/>
    <x v="0"/>
  </r>
  <r>
    <s v="2024-03-08 23:24:40.53239+00"/>
    <x v="204"/>
    <x v="150"/>
    <x v="1"/>
    <s v="urn:ngsi-ld:BikeHireDockingStation:KielRegion:24392"/>
    <x v="0"/>
  </r>
  <r>
    <s v="2024-03-09 08:24:38.60995+00"/>
    <x v="204"/>
    <x v="150"/>
    <x v="1"/>
    <s v="urn:ngsi-ld:BikeHireDockingStation:KielRegion:24392"/>
    <x v="1"/>
  </r>
  <r>
    <s v="2024-03-10 23:24:40.822654+00"/>
    <x v="204"/>
    <x v="150"/>
    <x v="1"/>
    <s v="urn:ngsi-ld:BikeHireDockingStation:KielRegion:24392"/>
    <x v="0"/>
  </r>
  <r>
    <s v="2024-03-11 03:24:38.799326+00"/>
    <x v="204"/>
    <x v="150"/>
    <x v="1"/>
    <s v="urn:ngsi-ld:BikeHireDockingStation:KielRegion:24392"/>
    <x v="1"/>
  </r>
  <r>
    <s v="2024-03-13 00:15:29.194566+00"/>
    <x v="204"/>
    <x v="150"/>
    <x v="1"/>
    <s v="urn:ngsi-ld:BikeHireDockingStation:KielRegion:24392"/>
    <x v="0"/>
  </r>
  <r>
    <s v="2024-03-13 04:15:15.170338+00"/>
    <x v="204"/>
    <x v="150"/>
    <x v="1"/>
    <s v="urn:ngsi-ld:BikeHireDockingStation:KielRegion:24392"/>
    <x v="1"/>
  </r>
  <r>
    <s v="2024-03-16 02:34:42.284243+00"/>
    <x v="204"/>
    <x v="150"/>
    <x v="1"/>
    <s v="urn:ngsi-ld:BikeHireDockingStation:KielRegion:24392"/>
    <x v="0"/>
  </r>
  <r>
    <s v="2024-03-16 06:34:29.002674+00"/>
    <x v="204"/>
    <x v="150"/>
    <x v="1"/>
    <s v="urn:ngsi-ld:BikeHireDockingStation:KielRegion:24392"/>
    <x v="1"/>
  </r>
  <r>
    <s v="2024-03-17 06:49:29.434533+00"/>
    <x v="204"/>
    <x v="150"/>
    <x v="1"/>
    <s v="urn:ngsi-ld:BikeHireDockingStation:KielRegion:24392"/>
    <x v="1"/>
  </r>
  <r>
    <s v="2024-03-18 23:19:34.627981+00"/>
    <x v="204"/>
    <x v="150"/>
    <x v="1"/>
    <s v="urn:ngsi-ld:BikeHireDockingStation:KielRegion:24392"/>
    <x v="0"/>
  </r>
  <r>
    <s v="2024-03-19 03:19:30.47565+00"/>
    <x v="204"/>
    <x v="150"/>
    <x v="1"/>
    <s v="urn:ngsi-ld:BikeHireDockingStation:KielRegion:24392"/>
    <x v="1"/>
  </r>
  <r>
    <s v="2024-03-23 03:14:02.468006+00"/>
    <x v="204"/>
    <x v="150"/>
    <x v="1"/>
    <s v="urn:ngsi-ld:BikeHireDockingStation:KielRegion:24392"/>
    <x v="0"/>
  </r>
  <r>
    <s v="2024-03-24 06:59:03.277872+00"/>
    <x v="204"/>
    <x v="150"/>
    <x v="1"/>
    <s v="urn:ngsi-ld:BikeHireDockingStation:KielRegion:24392"/>
    <x v="0"/>
  </r>
  <r>
    <s v="2024-03-25 06:43:58.749454+00"/>
    <x v="204"/>
    <x v="150"/>
    <x v="1"/>
    <s v="urn:ngsi-ld:BikeHireDockingStation:KielRegion:24392"/>
    <x v="1"/>
  </r>
  <r>
    <s v="2024-03-26 06:44:08.796935+00"/>
    <x v="204"/>
    <x v="150"/>
    <x v="1"/>
    <s v="urn:ngsi-ld:BikeHireDockingStation:KielRegion:24392"/>
    <x v="0"/>
  </r>
  <r>
    <s v="2024-03-27 01:13:58.819136+00"/>
    <x v="204"/>
    <x v="150"/>
    <x v="1"/>
    <s v="urn:ngsi-ld:BikeHireDockingStation:KielRegion:24392"/>
    <x v="1"/>
  </r>
  <r>
    <s v="2024-03-28 01:29:02.846928+00"/>
    <x v="204"/>
    <x v="150"/>
    <x v="1"/>
    <s v="urn:ngsi-ld:BikeHireDockingStation:KielRegion:24392"/>
    <x v="0"/>
  </r>
  <r>
    <s v="2024-03-28 05:28:59.241937+00"/>
    <x v="204"/>
    <x v="150"/>
    <x v="1"/>
    <s v="urn:ngsi-ld:BikeHireDockingStation:KielRegion:24392"/>
    <x v="1"/>
  </r>
  <r>
    <s v="2024-03-29 05:28:59.91405+00"/>
    <x v="204"/>
    <x v="150"/>
    <x v="1"/>
    <s v="urn:ngsi-ld:BikeHireDockingStation:KielRegion:24392"/>
    <x v="1"/>
  </r>
  <r>
    <s v="2024-03-30 20:59:12.073837+00"/>
    <x v="204"/>
    <x v="150"/>
    <x v="1"/>
    <s v="urn:ngsi-ld:BikeHireDockingStation:KielRegion:24392"/>
    <x v="0"/>
  </r>
  <r>
    <s v="2024-03-31 00:58:59.941817+00"/>
    <x v="204"/>
    <x v="150"/>
    <x v="1"/>
    <s v="urn:ngsi-ld:BikeHireDockingStation:KielRegion:24392"/>
    <x v="1"/>
  </r>
  <r>
    <s v="2024-04-01 23:44:02.700324+00"/>
    <x v="204"/>
    <x v="150"/>
    <x v="1"/>
    <s v="urn:ngsi-ld:BikeHireDockingStation:KielRegion:24392"/>
    <x v="0"/>
  </r>
  <r>
    <s v="2024-04-02 03:43:59.083953+00"/>
    <x v="204"/>
    <x v="150"/>
    <x v="1"/>
    <s v="urn:ngsi-ld:BikeHireDockingStation:KielRegion:24392"/>
    <x v="1"/>
  </r>
  <r>
    <s v="2024-04-03 03:43:59.159652+00"/>
    <x v="204"/>
    <x v="150"/>
    <x v="1"/>
    <s v="urn:ngsi-ld:BikeHireDockingStation:KielRegion:24392"/>
    <x v="1"/>
  </r>
  <r>
    <s v="2024-04-04 03:50:08.633453+00"/>
    <x v="204"/>
    <x v="150"/>
    <x v="1"/>
    <s v="urn:ngsi-ld:BikeHireDockingStation:KielRegion:24392"/>
    <x v="1"/>
  </r>
  <r>
    <s v="2024-04-05 10:44:45.674572+00"/>
    <x v="204"/>
    <x v="150"/>
    <x v="1"/>
    <s v="urn:ngsi-ld:BikeHireDockingStation:KielRegion:24392"/>
    <x v="0"/>
  </r>
  <r>
    <s v="2024-04-08 01:14:45.969838+00"/>
    <x v="204"/>
    <x v="150"/>
    <x v="1"/>
    <s v="urn:ngsi-ld:BikeHireDockingStation:KielRegion:24392"/>
    <x v="0"/>
  </r>
  <r>
    <s v="2024-04-10 23:29:46.833259+00"/>
    <x v="204"/>
    <x v="150"/>
    <x v="1"/>
    <s v="urn:ngsi-ld:BikeHireDockingStation:KielRegion:24392"/>
    <x v="0"/>
  </r>
  <r>
    <s v="2024-04-11 03:29:44.324235+00"/>
    <x v="204"/>
    <x v="150"/>
    <x v="1"/>
    <s v="urn:ngsi-ld:BikeHireDockingStation:KielRegion:24392"/>
    <x v="1"/>
  </r>
  <r>
    <s v="2024-04-12 03:29:47.08012+00"/>
    <x v="204"/>
    <x v="150"/>
    <x v="1"/>
    <s v="urn:ngsi-ld:BikeHireDockingStation:KielRegion:24392"/>
    <x v="0"/>
  </r>
  <r>
    <s v="2024-04-12 04:14:45.17361+00"/>
    <x v="204"/>
    <x v="150"/>
    <x v="1"/>
    <s v="urn:ngsi-ld:BikeHireDockingStation:KielRegion:24392"/>
    <x v="1"/>
  </r>
  <r>
    <s v="2024-04-13 04:14:48.561235+00"/>
    <x v="204"/>
    <x v="150"/>
    <x v="1"/>
    <s v="urn:ngsi-ld:BikeHireDockingStation:KielRegion:24392"/>
    <x v="0"/>
  </r>
  <r>
    <s v="2024-04-13 07:29:44.888103+00"/>
    <x v="204"/>
    <x v="150"/>
    <x v="1"/>
    <s v="urn:ngsi-ld:BikeHireDockingStation:KielRegion:24392"/>
    <x v="1"/>
  </r>
  <r>
    <s v="2024-04-14 07:44:44.611889+00"/>
    <x v="204"/>
    <x v="150"/>
    <x v="1"/>
    <s v="urn:ngsi-ld:BikeHireDockingStation:KielRegion:24392"/>
    <x v="1"/>
  </r>
  <r>
    <s v="2024-04-14 23:29:42.379984+00"/>
    <x v="204"/>
    <x v="150"/>
    <x v="1"/>
    <s v="urn:ngsi-ld:BikeHireDockingStation:KielRegion:24392"/>
    <x v="2"/>
  </r>
  <r>
    <s v="2024-04-15 23:29:48.715484+00"/>
    <x v="204"/>
    <x v="150"/>
    <x v="1"/>
    <s v="urn:ngsi-ld:BikeHireDockingStation:KielRegion:24392"/>
    <x v="0"/>
  </r>
  <r>
    <s v="2024-04-16 02:29:44.481735+00"/>
    <x v="204"/>
    <x v="150"/>
    <x v="1"/>
    <s v="urn:ngsi-ld:BikeHireDockingStation:KielRegion:24392"/>
    <x v="1"/>
  </r>
  <r>
    <s v="2024-04-18 04:44:51.311524+00"/>
    <x v="204"/>
    <x v="150"/>
    <x v="1"/>
    <s v="urn:ngsi-ld:BikeHireDockingStation:KielRegion:24392"/>
    <x v="0"/>
  </r>
  <r>
    <s v="2024-04-21 05:44:48.173834+00"/>
    <x v="204"/>
    <x v="150"/>
    <x v="1"/>
    <s v="urn:ngsi-ld:BikeHireDockingStation:KielRegion:24392"/>
    <x v="0"/>
  </r>
  <r>
    <s v="2024-04-22 12:44:53.904433+00"/>
    <x v="204"/>
    <x v="150"/>
    <x v="1"/>
    <s v="urn:ngsi-ld:BikeHireDockingStation:KielRegion:24392"/>
    <x v="0"/>
  </r>
  <r>
    <s v="2024-04-23 02:14:44.547581+00"/>
    <x v="204"/>
    <x v="150"/>
    <x v="1"/>
    <s v="urn:ngsi-ld:BikeHireDockingStation:KielRegion:24392"/>
    <x v="1"/>
  </r>
  <r>
    <s v="2024-04-25 20:08:18.481071+00"/>
    <x v="204"/>
    <x v="150"/>
    <x v="1"/>
    <s v="urn:ngsi-ld:BikeHireDockingStation:KielRegion:24392"/>
    <x v="0"/>
  </r>
  <r>
    <s v="2024-04-28 20:23:18.410037+00"/>
    <x v="204"/>
    <x v="150"/>
    <x v="1"/>
    <s v="urn:ngsi-ld:BikeHireDockingStation:KielRegion:24392"/>
    <x v="0"/>
  </r>
  <r>
    <s v="2024-05-01 17:38:28.001583+00"/>
    <x v="204"/>
    <x v="150"/>
    <x v="1"/>
    <s v="urn:ngsi-ld:BikeHireDockingStation:KielRegion:24392"/>
    <x v="0"/>
  </r>
  <r>
    <s v="2024-05-03 10:59:02.385155+00"/>
    <x v="204"/>
    <x v="150"/>
    <x v="1"/>
    <s v="urn:ngsi-ld:BikeHireDockingStation:KielRegion:24392"/>
    <x v="0"/>
  </r>
  <r>
    <s v="2024-05-04 04:23:02.88345+00"/>
    <x v="204"/>
    <x v="150"/>
    <x v="1"/>
    <s v="urn:ngsi-ld:BikeHireDockingStation:KielRegion:24392"/>
    <x v="1"/>
  </r>
  <r>
    <s v="2024-05-05 04:23:04.924821+00"/>
    <x v="204"/>
    <x v="150"/>
    <x v="1"/>
    <s v="urn:ngsi-ld:BikeHireDockingStation:KielRegion:24392"/>
    <x v="0"/>
  </r>
  <r>
    <s v="2024-05-05 06:38:02.959858+00"/>
    <x v="204"/>
    <x v="150"/>
    <x v="1"/>
    <s v="urn:ngsi-ld:BikeHireDockingStation:KielRegion:24392"/>
    <x v="1"/>
  </r>
  <r>
    <s v="2024-05-06 10:53:05.621969+00"/>
    <x v="204"/>
    <x v="150"/>
    <x v="1"/>
    <s v="urn:ngsi-ld:BikeHireDockingStation:KielRegion:24392"/>
    <x v="0"/>
  </r>
  <r>
    <s v="2024-05-07 04:23:03.63283+00"/>
    <x v="204"/>
    <x v="150"/>
    <x v="1"/>
    <s v="urn:ngsi-ld:BikeHireDockingStation:KielRegion:24392"/>
    <x v="1"/>
  </r>
  <r>
    <s v="2024-05-08 12:23:16.363845+00"/>
    <x v="204"/>
    <x v="150"/>
    <x v="1"/>
    <s v="urn:ngsi-ld:BikeHireDockingStation:KielRegion:24392"/>
    <x v="0"/>
  </r>
  <r>
    <s v="2024-05-10 01:38:05.69801+00"/>
    <x v="204"/>
    <x v="150"/>
    <x v="1"/>
    <s v="urn:ngsi-ld:BikeHireDockingStation:KielRegion:24392"/>
    <x v="0"/>
  </r>
  <r>
    <s v="2024-05-11 05:18:41.185405+00"/>
    <x v="204"/>
    <x v="150"/>
    <x v="1"/>
    <s v="urn:ngsi-ld:BikeHireDockingStation:KielRegion:24392"/>
    <x v="0"/>
  </r>
  <r>
    <s v="2024-05-11 14:18:38.12943+00"/>
    <x v="204"/>
    <x v="150"/>
    <x v="1"/>
    <s v="urn:ngsi-ld:BikeHireDockingStation:KielRegion:24392"/>
    <x v="1"/>
  </r>
  <r>
    <s v="2024-05-12 19:18:40.486955+00"/>
    <x v="204"/>
    <x v="150"/>
    <x v="1"/>
    <s v="urn:ngsi-ld:BikeHireDockingStation:KielRegion:24392"/>
    <x v="0"/>
  </r>
  <r>
    <s v="2024-05-13 04:18:38.766795+00"/>
    <x v="204"/>
    <x v="150"/>
    <x v="1"/>
    <s v="urn:ngsi-ld:BikeHireDockingStation:KielRegion:24392"/>
    <x v="1"/>
  </r>
  <r>
    <s v="2024-05-14 10:48:43.125641+00"/>
    <x v="204"/>
    <x v="150"/>
    <x v="1"/>
    <s v="urn:ngsi-ld:BikeHireDockingStation:KielRegion:24392"/>
    <x v="0"/>
  </r>
  <r>
    <s v="2024-05-16 03:33:41.011849+00"/>
    <x v="204"/>
    <x v="150"/>
    <x v="1"/>
    <s v="urn:ngsi-ld:BikeHireDockingStation:KielRegion:24392"/>
    <x v="0"/>
  </r>
  <r>
    <s v="2024-05-17 03:42:51.184183+00"/>
    <x v="204"/>
    <x v="150"/>
    <x v="1"/>
    <s v="urn:ngsi-ld:BikeHireDockingStation:KielRegion:24392"/>
    <x v="0"/>
  </r>
  <r>
    <s v="2024-05-18 07:12:53.905697+00"/>
    <x v="204"/>
    <x v="150"/>
    <x v="1"/>
    <s v="urn:ngsi-ld:BikeHireDockingStation:KielRegion:24392"/>
    <x v="0"/>
  </r>
  <r>
    <s v="2024-05-19 06:42:45.299391+00"/>
    <x v="204"/>
    <x v="150"/>
    <x v="1"/>
    <s v="urn:ngsi-ld:BikeHireDockingStation:KielRegion:24392"/>
    <x v="1"/>
  </r>
  <r>
    <s v="2024-05-20 06:42:45.365474+00"/>
    <x v="204"/>
    <x v="150"/>
    <x v="1"/>
    <s v="urn:ngsi-ld:BikeHireDockingStation:KielRegion:24392"/>
    <x v="1"/>
  </r>
  <r>
    <s v="2024-05-21 06:57:45.162494+00"/>
    <x v="204"/>
    <x v="150"/>
    <x v="1"/>
    <s v="urn:ngsi-ld:BikeHireDockingStation:KielRegion:24392"/>
    <x v="1"/>
  </r>
  <r>
    <s v="2024-05-23 10:43:24.62912+00"/>
    <x v="204"/>
    <x v="150"/>
    <x v="1"/>
    <s v="urn:ngsi-ld:BikeHireDockingStation:KielRegion:24392"/>
    <x v="0"/>
  </r>
  <r>
    <s v="2024-05-24 05:13:23.836112+00"/>
    <x v="204"/>
    <x v="150"/>
    <x v="1"/>
    <s v="urn:ngsi-ld:BikeHireDockingStation:KielRegion:24392"/>
    <x v="1"/>
  </r>
  <r>
    <s v="2024-05-25 05:18:03.101268+00"/>
    <x v="204"/>
    <x v="150"/>
    <x v="1"/>
    <s v="urn:ngsi-ld:BikeHireDockingStation:KielRegion:24392"/>
    <x v="0"/>
  </r>
  <r>
    <s v="2024-05-25 08:17:59.847375+00"/>
    <x v="204"/>
    <x v="150"/>
    <x v="1"/>
    <s v="urn:ngsi-ld:BikeHireDockingStation:KielRegion:24392"/>
    <x v="1"/>
  </r>
  <r>
    <s v="2024-05-26 08:18:00.232934+00"/>
    <x v="204"/>
    <x v="150"/>
    <x v="1"/>
    <s v="urn:ngsi-ld:BikeHireDockingStation:KielRegion:24392"/>
    <x v="1"/>
  </r>
  <r>
    <s v="2024-05-27 08:18:05.299266+00"/>
    <x v="204"/>
    <x v="150"/>
    <x v="1"/>
    <s v="urn:ngsi-ld:BikeHireDockingStation:KielRegion:24392"/>
    <x v="1"/>
  </r>
  <r>
    <s v="2024-05-28 23:48:02.345068+00"/>
    <x v="204"/>
    <x v="150"/>
    <x v="1"/>
    <s v="urn:ngsi-ld:BikeHireDockingStation:KielRegion:24392"/>
    <x v="0"/>
  </r>
  <r>
    <s v="2024-05-29 03:48:00.847075+00"/>
    <x v="204"/>
    <x v="150"/>
    <x v="1"/>
    <s v="urn:ngsi-ld:BikeHireDockingStation:KielRegion:24392"/>
    <x v="1"/>
  </r>
  <r>
    <s v="2024-05-30 03:50:49.909232+00"/>
    <x v="204"/>
    <x v="150"/>
    <x v="1"/>
    <s v="urn:ngsi-ld:BikeHireDockingStation:KielRegion:24392"/>
    <x v="0"/>
  </r>
  <r>
    <s v="2024-05-30 07:35:52.701816+00"/>
    <x v="204"/>
    <x v="150"/>
    <x v="1"/>
    <s v="urn:ngsi-ld:BikeHireDockingStation:KielRegion:24392"/>
    <x v="1"/>
  </r>
  <r>
    <s v="2024-06-01 03:05:50.095741+00"/>
    <x v="204"/>
    <x v="150"/>
    <x v="1"/>
    <s v="urn:ngsi-ld:BikeHireDockingStation:KielRegion:24392"/>
    <x v="0"/>
  </r>
  <r>
    <s v="2024-06-01 07:05:48.025787+00"/>
    <x v="204"/>
    <x v="150"/>
    <x v="1"/>
    <s v="urn:ngsi-ld:BikeHireDockingStation:KielRegion:24392"/>
    <x v="1"/>
  </r>
  <r>
    <s v="2024-06-02 22:20:50.347421+00"/>
    <x v="204"/>
    <x v="150"/>
    <x v="1"/>
    <s v="urn:ngsi-ld:BikeHireDockingStation:KielRegion:24392"/>
    <x v="0"/>
  </r>
  <r>
    <s v="2024-06-04 00:50:51.537631+00"/>
    <x v="204"/>
    <x v="150"/>
    <x v="1"/>
    <s v="urn:ngsi-ld:BikeHireDockingStation:KielRegion:24392"/>
    <x v="0"/>
  </r>
  <r>
    <s v="2024-06-05 00:35:50.360086+00"/>
    <x v="204"/>
    <x v="150"/>
    <x v="1"/>
    <s v="urn:ngsi-ld:BikeHireDockingStation:KielRegion:24392"/>
    <x v="1"/>
  </r>
  <r>
    <s v="2024-06-08 22:31:20.183832+00"/>
    <x v="204"/>
    <x v="150"/>
    <x v="1"/>
    <s v="urn:ngsi-ld:BikeHireDockingStation:KielRegion:24392"/>
    <x v="0"/>
  </r>
  <r>
    <s v="2024-06-09 07:31:23.908975+00"/>
    <x v="204"/>
    <x v="150"/>
    <x v="1"/>
    <s v="urn:ngsi-ld:BikeHireDockingStation:KielRegion:24392"/>
    <x v="1"/>
  </r>
  <r>
    <s v="2024-06-10 09:46:20.038668+00"/>
    <x v="204"/>
    <x v="150"/>
    <x v="1"/>
    <s v="urn:ngsi-ld:BikeHireDockingStation:KielRegion:24392"/>
    <x v="0"/>
  </r>
  <r>
    <s v="2024-06-11 03:40:10.261513+00"/>
    <x v="204"/>
    <x v="150"/>
    <x v="1"/>
    <s v="urn:ngsi-ld:BikeHireDockingStation:KielRegion:24392"/>
    <x v="1"/>
  </r>
  <r>
    <s v="2024-06-12 10:32:38.139294+00"/>
    <x v="204"/>
    <x v="150"/>
    <x v="1"/>
    <s v="urn:ngsi-ld:BikeHireDockingStation:KielRegion:24392"/>
    <x v="0"/>
  </r>
  <r>
    <s v="2024-06-12 14:22:02.079551+00"/>
    <x v="204"/>
    <x v="150"/>
    <x v="1"/>
    <s v="urn:ngsi-ld:BikeHireDockingStation:KielRegion:24392"/>
    <x v="1"/>
  </r>
  <r>
    <s v="2024-06-14 10:21:32.303082+00"/>
    <x v="204"/>
    <x v="150"/>
    <x v="1"/>
    <s v="urn:ngsi-ld:BikeHireDockingStation:KielRegion:24392"/>
    <x v="0"/>
  </r>
  <r>
    <s v="2024-06-18 11:26:20.976023+00"/>
    <x v="204"/>
    <x v="150"/>
    <x v="1"/>
    <s v="urn:ngsi-ld:BikeHireDockingStation:KielRegion:24392"/>
    <x v="0"/>
  </r>
  <r>
    <s v="2024-06-20 11:25:31.96028+00"/>
    <x v="204"/>
    <x v="150"/>
    <x v="1"/>
    <s v="urn:ngsi-ld:BikeHireDockingStation:KielRegion:24392"/>
    <x v="0"/>
  </r>
  <r>
    <s v="2024-06-22 00:40:30.203845+00"/>
    <x v="204"/>
    <x v="150"/>
    <x v="1"/>
    <s v="urn:ngsi-ld:BikeHireDockingStation:KielRegion:24392"/>
    <x v="0"/>
  </r>
  <r>
    <s v="2024-06-22 04:40:28.105956+00"/>
    <x v="204"/>
    <x v="150"/>
    <x v="1"/>
    <s v="urn:ngsi-ld:BikeHireDockingStation:KielRegion:24392"/>
    <x v="1"/>
  </r>
  <r>
    <s v="2024-06-23 05:29:20.921633+00"/>
    <x v="204"/>
    <x v="150"/>
    <x v="1"/>
    <s v="urn:ngsi-ld:BikeHireDockingStation:KielRegion:24392"/>
    <x v="0"/>
  </r>
  <r>
    <s v="2024-06-23 09:35:25.05743+00"/>
    <x v="204"/>
    <x v="150"/>
    <x v="1"/>
    <s v="urn:ngsi-ld:BikeHireDockingStation:KielRegion:24392"/>
    <x v="1"/>
  </r>
  <r>
    <s v="2024-06-25 02:35:06.795762+00"/>
    <x v="204"/>
    <x v="150"/>
    <x v="1"/>
    <s v="urn:ngsi-ld:BikeHireDockingStation:KielRegion:24392"/>
    <x v="0"/>
  </r>
  <r>
    <s v="2024-06-25 06:35:04.251292+00"/>
    <x v="204"/>
    <x v="150"/>
    <x v="1"/>
    <s v="urn:ngsi-ld:BikeHireDockingStation:KielRegion:24392"/>
    <x v="1"/>
  </r>
  <r>
    <s v="2024-06-26 22:46:10.42391+00"/>
    <x v="204"/>
    <x v="150"/>
    <x v="1"/>
    <s v="urn:ngsi-ld:BikeHireDockingStation:KielRegion:24392"/>
    <x v="0"/>
  </r>
  <r>
    <s v="2024-06-27 02:46:08.108506+00"/>
    <x v="204"/>
    <x v="150"/>
    <x v="1"/>
    <s v="urn:ngsi-ld:BikeHireDockingStation:KielRegion:24392"/>
    <x v="1"/>
  </r>
  <r>
    <s v="2024-06-28 02:46:10.606212+00"/>
    <x v="204"/>
    <x v="150"/>
    <x v="1"/>
    <s v="urn:ngsi-ld:BikeHireDockingStation:KielRegion:24392"/>
    <x v="0"/>
  </r>
  <r>
    <s v="2024-06-28 04:16:08.156498+00"/>
    <x v="204"/>
    <x v="150"/>
    <x v="1"/>
    <s v="urn:ngsi-ld:BikeHireDockingStation:KielRegion:24392"/>
    <x v="1"/>
  </r>
  <r>
    <s v="2024-07-01 23:57:06.660367+00"/>
    <x v="204"/>
    <x v="150"/>
    <x v="1"/>
    <s v="urn:ngsi-ld:BikeHireDockingStation:KielRegion:24392"/>
    <x v="0"/>
  </r>
  <r>
    <s v="2024-07-07 01:52:15.249932+00"/>
    <x v="204"/>
    <x v="150"/>
    <x v="1"/>
    <s v="urn:ngsi-ld:BikeHireDockingStation:KielRegion:24392"/>
    <x v="0"/>
  </r>
  <r>
    <s v="2024-07-07 05:52:12.140633+00"/>
    <x v="204"/>
    <x v="150"/>
    <x v="1"/>
    <s v="urn:ngsi-ld:BikeHireDockingStation:KielRegion:24392"/>
    <x v="1"/>
  </r>
  <r>
    <s v="2024-07-13 01:52:17.245872+00"/>
    <x v="204"/>
    <x v="150"/>
    <x v="1"/>
    <s v="urn:ngsi-ld:BikeHireDockingStation:KielRegion:24392"/>
    <x v="0"/>
  </r>
  <r>
    <s v="2024-07-16 02:07:18.586641+00"/>
    <x v="204"/>
    <x v="150"/>
    <x v="1"/>
    <s v="urn:ngsi-ld:BikeHireDockingStation:KielRegion:24392"/>
    <x v="0"/>
  </r>
  <r>
    <s v="2024-07-17 22:37:18.872251+00"/>
    <x v="204"/>
    <x v="150"/>
    <x v="1"/>
    <s v="urn:ngsi-ld:BikeHireDockingStation:KielRegion:24392"/>
    <x v="0"/>
  </r>
  <r>
    <s v="2024-07-18 02:37:16.831828+00"/>
    <x v="204"/>
    <x v="150"/>
    <x v="1"/>
    <s v="urn:ngsi-ld:BikeHireDockingStation:KielRegion:24392"/>
    <x v="1"/>
  </r>
  <r>
    <s v="2024-07-21 04:37:20.042748+00"/>
    <x v="204"/>
    <x v="150"/>
    <x v="1"/>
    <s v="urn:ngsi-ld:BikeHireDockingStation:KielRegion:24392"/>
    <x v="0"/>
  </r>
  <r>
    <s v="2024-07-27 22:21:17.223557+00"/>
    <x v="204"/>
    <x v="150"/>
    <x v="1"/>
    <s v="urn:ngsi-ld:BikeHireDockingStation:KielRegion:24392"/>
    <x v="0"/>
  </r>
  <r>
    <s v="2024-07-27 22:21:17.223557+00"/>
    <x v="204"/>
    <x v="150"/>
    <x v="1"/>
    <s v="urn:ngsi-ld:BikeHireDockingStation:KielRegion:24392"/>
    <x v="0"/>
  </r>
  <r>
    <s v="2024-07-27 22:21:17.223557+00"/>
    <x v="204"/>
    <x v="150"/>
    <x v="1"/>
    <s v="urn:ngsi-ld:BikeHireDockingStation:KielRegion:24392"/>
    <x v="0"/>
  </r>
  <r>
    <s v="2024-07-28 02:21:15.253733+00"/>
    <x v="204"/>
    <x v="150"/>
    <x v="1"/>
    <s v="urn:ngsi-ld:BikeHireDockingStation:KielRegion:24392"/>
    <x v="1"/>
  </r>
  <r>
    <s v="2024-07-28 02:21:15.253733+00"/>
    <x v="204"/>
    <x v="150"/>
    <x v="1"/>
    <s v="urn:ngsi-ld:BikeHireDockingStation:KielRegion:24392"/>
    <x v="1"/>
  </r>
  <r>
    <s v="2024-07-28 02:21:15.253733+00"/>
    <x v="204"/>
    <x v="150"/>
    <x v="1"/>
    <s v="urn:ngsi-ld:BikeHireDockingStation:KielRegion:24392"/>
    <x v="1"/>
  </r>
  <r>
    <s v="2024-07-29 04:21:18.602232+00"/>
    <x v="204"/>
    <x v="150"/>
    <x v="1"/>
    <s v="urn:ngsi-ld:BikeHireDockingStation:KielRegion:24392"/>
    <x v="0"/>
  </r>
  <r>
    <s v="2024-07-29 04:21:18.602232+00"/>
    <x v="204"/>
    <x v="150"/>
    <x v="1"/>
    <s v="urn:ngsi-ld:BikeHireDockingStation:KielRegion:24392"/>
    <x v="0"/>
  </r>
  <r>
    <s v="2024-07-29 04:21:18.602232+00"/>
    <x v="204"/>
    <x v="150"/>
    <x v="1"/>
    <s v="urn:ngsi-ld:BikeHireDockingStation:KielRegion:24392"/>
    <x v="0"/>
  </r>
  <r>
    <s v="2024-08-01 02:49:36.332541+00"/>
    <x v="204"/>
    <x v="150"/>
    <x v="1"/>
    <s v="urn:ngsi-ld:BikeHireDockingStation:KielRegion:24392"/>
    <x v="0"/>
  </r>
  <r>
    <s v="2024-08-01 02:49:36.332541+00"/>
    <x v="204"/>
    <x v="150"/>
    <x v="1"/>
    <s v="urn:ngsi-ld:BikeHireDockingStation:KielRegion:24392"/>
    <x v="0"/>
  </r>
  <r>
    <s v="2024-08-02 03:04:31.37193+00"/>
    <x v="204"/>
    <x v="150"/>
    <x v="1"/>
    <s v="urn:ngsi-ld:BikeHireDockingStation:KielRegion:24392"/>
    <x v="0"/>
  </r>
  <r>
    <s v="2024-08-02 03:04:31.37193+00"/>
    <x v="204"/>
    <x v="150"/>
    <x v="1"/>
    <s v="urn:ngsi-ld:BikeHireDockingStation:KielRegion:24392"/>
    <x v="0"/>
  </r>
  <r>
    <s v="2024-08-02 05:19:28.364257+00"/>
    <x v="204"/>
    <x v="150"/>
    <x v="1"/>
    <s v="urn:ngsi-ld:BikeHireDockingStation:KielRegion:24392"/>
    <x v="1"/>
  </r>
  <r>
    <s v="2024-08-02 05:19:28.364257+00"/>
    <x v="204"/>
    <x v="150"/>
    <x v="1"/>
    <s v="urn:ngsi-ld:BikeHireDockingStation:KielRegion:24392"/>
    <x v="1"/>
  </r>
  <r>
    <s v="2024-08-04 03:05:36.161614+00"/>
    <x v="204"/>
    <x v="150"/>
    <x v="1"/>
    <s v="urn:ngsi-ld:BikeHireDockingStation:KielRegion:24392"/>
    <x v="0"/>
  </r>
  <r>
    <s v="2024-08-06 11:15:28.392003+00"/>
    <x v="204"/>
    <x v="150"/>
    <x v="1"/>
    <s v="urn:ngsi-ld:BikeHireDockingStation:KielRegion:24392"/>
    <x v="0"/>
  </r>
  <r>
    <s v="2024-08-10 18:30:26.642581+00"/>
    <x v="204"/>
    <x v="150"/>
    <x v="1"/>
    <s v="urn:ngsi-ld:BikeHireDockingStation:KielRegion:24392"/>
    <x v="0"/>
  </r>
  <r>
    <s v="2024-08-15 01:15:26.953067+00"/>
    <x v="204"/>
    <x v="150"/>
    <x v="1"/>
    <s v="urn:ngsi-ld:BikeHireDockingStation:KielRegion:24392"/>
    <x v="0"/>
  </r>
  <r>
    <s v="2024-08-15 05:15:24.820231+00"/>
    <x v="204"/>
    <x v="150"/>
    <x v="1"/>
    <s v="urn:ngsi-ld:BikeHireDockingStation:KielRegion:24392"/>
    <x v="1"/>
  </r>
  <r>
    <s v="2024-08-19 00:15:45.402645+00"/>
    <x v="204"/>
    <x v="150"/>
    <x v="1"/>
    <s v="urn:ngsi-ld:BikeHireDockingStation:KielRegion:24392"/>
    <x v="0"/>
  </r>
  <r>
    <s v="2024-08-19 04:00:25.165219+00"/>
    <x v="204"/>
    <x v="150"/>
    <x v="1"/>
    <s v="urn:ngsi-ld:BikeHireDockingStation:KielRegion:24392"/>
    <x v="1"/>
  </r>
  <r>
    <s v="2024-08-21 00:15:40.74958+00"/>
    <x v="204"/>
    <x v="150"/>
    <x v="1"/>
    <s v="urn:ngsi-ld:BikeHireDockingStation:KielRegion:24392"/>
    <x v="0"/>
  </r>
  <r>
    <s v="2024-08-22 00:15:53.465377+00"/>
    <x v="204"/>
    <x v="150"/>
    <x v="1"/>
    <s v="urn:ngsi-ld:BikeHireDockingStation:KielRegion:24392"/>
    <x v="0"/>
  </r>
  <r>
    <s v="2024-08-22 01:00:26.290185+00"/>
    <x v="204"/>
    <x v="150"/>
    <x v="1"/>
    <s v="urn:ngsi-ld:BikeHireDockingStation:KielRegion:24392"/>
    <x v="1"/>
  </r>
  <r>
    <s v="2024-08-23 01:00:28.387605+00"/>
    <x v="204"/>
    <x v="150"/>
    <x v="1"/>
    <s v="urn:ngsi-ld:BikeHireDockingStation:KielRegion:24392"/>
    <x v="0"/>
  </r>
  <r>
    <s v="2024-08-23 02:00:26.445142+00"/>
    <x v="204"/>
    <x v="150"/>
    <x v="1"/>
    <s v="urn:ngsi-ld:BikeHireDockingStation:KielRegion:24392"/>
    <x v="1"/>
  </r>
  <r>
    <s v="2024-08-25 02:10:07.280343+00"/>
    <x v="204"/>
    <x v="150"/>
    <x v="1"/>
    <s v="urn:ngsi-ld:BikeHireDockingStation:KielRegion:24392"/>
    <x v="0"/>
  </r>
  <r>
    <s v="2024-08-25 06:10:05.823255+00"/>
    <x v="204"/>
    <x v="150"/>
    <x v="1"/>
    <s v="urn:ngsi-ld:BikeHireDockingStation:KielRegion:24392"/>
    <x v="1"/>
  </r>
  <r>
    <s v="2024-08-26 06:10:06.132734+00"/>
    <x v="204"/>
    <x v="150"/>
    <x v="1"/>
    <s v="urn:ngsi-ld:BikeHireDockingStation:KielRegion:24392"/>
    <x v="1"/>
  </r>
  <r>
    <s v="2024-08-28 01:36:44.064665+00"/>
    <x v="204"/>
    <x v="150"/>
    <x v="1"/>
    <s v="urn:ngsi-ld:BikeHireDockingStation:KielRegion:24392"/>
    <x v="0"/>
  </r>
  <r>
    <s v="2024-08-29 23:51:56.665933+00"/>
    <x v="204"/>
    <x v="150"/>
    <x v="1"/>
    <s v="urn:ngsi-ld:BikeHireDockingStation:KielRegion:24392"/>
    <x v="0"/>
  </r>
  <r>
    <s v="2024-09-01 23:54:47.555633+00"/>
    <x v="204"/>
    <x v="150"/>
    <x v="1"/>
    <s v="urn:ngsi-ld:BikeHireDockingStation:KielRegion:24392"/>
    <x v="1"/>
  </r>
  <r>
    <s v="2024-09-06 04:06:44.244712+00"/>
    <x v="204"/>
    <x v="150"/>
    <x v="1"/>
    <s v="urn:ngsi-ld:BikeHireDockingStation:KielRegion:24392"/>
    <x v="0"/>
  </r>
  <r>
    <s v="2024-09-07 04:21:43.338536+00"/>
    <x v="204"/>
    <x v="150"/>
    <x v="1"/>
    <s v="urn:ngsi-ld:BikeHireDockingStation:KielRegion:24392"/>
    <x v="0"/>
  </r>
  <r>
    <s v="2024-09-07 05:36:41.74842+00"/>
    <x v="204"/>
    <x v="150"/>
    <x v="1"/>
    <s v="urn:ngsi-ld:BikeHireDockingStation:KielRegion:24392"/>
    <x v="1"/>
  </r>
  <r>
    <s v="2024-09-08 05:36:41.351451+00"/>
    <x v="204"/>
    <x v="150"/>
    <x v="1"/>
    <s v="urn:ngsi-ld:BikeHireDockingStation:KielRegion:24392"/>
    <x v="1"/>
  </r>
  <r>
    <s v="2024-09-09 05:36:42.15065+00"/>
    <x v="204"/>
    <x v="150"/>
    <x v="1"/>
    <s v="urn:ngsi-ld:BikeHireDockingStation:KielRegion:24392"/>
    <x v="1"/>
  </r>
  <r>
    <s v="2024-09-13 07:11:57.814822+00"/>
    <x v="204"/>
    <x v="150"/>
    <x v="1"/>
    <s v="urn:ngsi-ld:BikeHireDockingStation:KielRegion:24392"/>
    <x v="0"/>
  </r>
  <r>
    <s v="2024-09-13 11:16:17.752787+00"/>
    <x v="204"/>
    <x v="150"/>
    <x v="1"/>
    <s v="urn:ngsi-ld:BikeHireDockingStation:KielRegion:24392"/>
    <x v="1"/>
  </r>
  <r>
    <s v="2024-09-15 03:56:14.208264+00"/>
    <x v="204"/>
    <x v="150"/>
    <x v="1"/>
    <s v="urn:ngsi-ld:BikeHireDockingStation:KielRegion:24392"/>
    <x v="0"/>
  </r>
  <r>
    <s v="2024-09-16 02:41:11.035182+00"/>
    <x v="204"/>
    <x v="150"/>
    <x v="1"/>
    <s v="urn:ngsi-ld:BikeHireDockingStation:KielRegion:24392"/>
    <x v="1"/>
  </r>
  <r>
    <s v="2024-09-22 17:11:28.82398+00"/>
    <x v="204"/>
    <x v="150"/>
    <x v="1"/>
    <s v="urn:ngsi-ld:BikeHireDockingStation:KielRegion:24392"/>
    <x v="3"/>
  </r>
  <r>
    <s v="2024-09-23 17:11:29.388433+00"/>
    <x v="204"/>
    <x v="150"/>
    <x v="1"/>
    <s v="urn:ngsi-ld:BikeHireDockingStation:KielRegion:24392"/>
    <x v="3"/>
  </r>
  <r>
    <s v="2024-09-24 17:26:29.111764+00"/>
    <x v="204"/>
    <x v="150"/>
    <x v="1"/>
    <s v="urn:ngsi-ld:BikeHireDockingStation:KielRegion:24392"/>
    <x v="3"/>
  </r>
  <r>
    <s v="2024-09-26 00:11:40.546552+00"/>
    <x v="204"/>
    <x v="150"/>
    <x v="1"/>
    <s v="urn:ngsi-ld:BikeHireDockingStation:KielRegion:24392"/>
    <x v="3"/>
  </r>
  <r>
    <s v="2024-09-27 00:11:44.946687+00"/>
    <x v="204"/>
    <x v="150"/>
    <x v="1"/>
    <s v="urn:ngsi-ld:BikeHireDockingStation:KielRegion:24392"/>
    <x v="3"/>
  </r>
  <r>
    <s v="2024-09-29 00:11:35.167825+00"/>
    <x v="204"/>
    <x v="150"/>
    <x v="1"/>
    <s v="urn:ngsi-ld:BikeHireDockingStation:KielRegion:24392"/>
    <x v="3"/>
  </r>
  <r>
    <s v="2024-10-01 00:11:36.690877+00"/>
    <x v="204"/>
    <x v="150"/>
    <x v="1"/>
    <s v="urn:ngsi-ld:BikeHireDockingStation:KielRegion:24392"/>
    <x v="3"/>
  </r>
  <r>
    <s v="2024-10-02 00:26:32.051387+00"/>
    <x v="204"/>
    <x v="150"/>
    <x v="1"/>
    <s v="urn:ngsi-ld:BikeHireDockingStation:KielRegion:24392"/>
    <x v="3"/>
  </r>
  <r>
    <s v="2023-08-28 14:26:23.167717+00"/>
    <x v="205"/>
    <x v="151"/>
    <x v="1"/>
    <s v="urn:ngsi-ld:BikeHireDockingStation:KielRegion:26209"/>
    <x v="3"/>
  </r>
  <r>
    <s v="2023-09-01 11:03:15.060527+00"/>
    <x v="205"/>
    <x v="151"/>
    <x v="1"/>
    <s v="urn:ngsi-ld:BikeHireDockingStation:KielRegion:26209"/>
    <x v="3"/>
  </r>
  <r>
    <s v="2023-09-11 21:03:42.655317+00"/>
    <x v="205"/>
    <x v="151"/>
    <x v="1"/>
    <s v="urn:ngsi-ld:BikeHireDockingStation:KielRegion:26209"/>
    <x v="3"/>
  </r>
  <r>
    <s v="2023-09-11 21:05:02.681016+00"/>
    <x v="205"/>
    <x v="151"/>
    <x v="1"/>
    <s v="urn:ngsi-ld:BikeHireDockingStation:KielRegion:26209"/>
    <x v="3"/>
  </r>
  <r>
    <s v="2023-09-12 21:03:42.690881+00"/>
    <x v="205"/>
    <x v="151"/>
    <x v="1"/>
    <s v="urn:ngsi-ld:BikeHireDockingStation:KielRegion:26209"/>
    <x v="3"/>
  </r>
  <r>
    <s v="2023-09-12 21:20:02.632228+00"/>
    <x v="205"/>
    <x v="151"/>
    <x v="1"/>
    <s v="urn:ngsi-ld:BikeHireDockingStation:KielRegion:26209"/>
    <x v="3"/>
  </r>
  <r>
    <s v="2023-09-13 21:03:42.744938+00"/>
    <x v="205"/>
    <x v="151"/>
    <x v="1"/>
    <s v="urn:ngsi-ld:BikeHireDockingStation:KielRegion:26209"/>
    <x v="3"/>
  </r>
  <r>
    <s v="2023-09-13 21:35:02.557783+00"/>
    <x v="205"/>
    <x v="151"/>
    <x v="1"/>
    <s v="urn:ngsi-ld:BikeHireDockingStation:KielRegion:26209"/>
    <x v="3"/>
  </r>
  <r>
    <s v="2023-09-14 21:35:02.718235+00"/>
    <x v="205"/>
    <x v="151"/>
    <x v="1"/>
    <s v="urn:ngsi-ld:BikeHireDockingStation:KielRegion:26209"/>
    <x v="3"/>
  </r>
  <r>
    <s v="2023-09-15 21:50:02.798774+00"/>
    <x v="205"/>
    <x v="151"/>
    <x v="1"/>
    <s v="urn:ngsi-ld:BikeHireDockingStation:KielRegion:26209"/>
    <x v="3"/>
  </r>
  <r>
    <s v="2023-09-16 11:33:14.355882+00"/>
    <x v="205"/>
    <x v="151"/>
    <x v="1"/>
    <s v="urn:ngsi-ld:BikeHireDockingStation:KielRegion:26209"/>
    <x v="3"/>
  </r>
  <r>
    <s v="2023-09-17 11:33:14.437547+00"/>
    <x v="205"/>
    <x v="151"/>
    <x v="1"/>
    <s v="urn:ngsi-ld:BikeHireDockingStation:KielRegion:26209"/>
    <x v="3"/>
  </r>
  <r>
    <s v="2023-09-19 22:48:14.389057+00"/>
    <x v="205"/>
    <x v="151"/>
    <x v="1"/>
    <s v="urn:ngsi-ld:BikeHireDockingStation:KielRegion:26209"/>
    <x v="3"/>
  </r>
  <r>
    <s v="2023-09-22 15:03:14.4555+00"/>
    <x v="205"/>
    <x v="151"/>
    <x v="1"/>
    <s v="urn:ngsi-ld:BikeHireDockingStation:KielRegion:26209"/>
    <x v="3"/>
  </r>
  <r>
    <s v="2023-09-23 15:03:14.533915+00"/>
    <x v="205"/>
    <x v="151"/>
    <x v="1"/>
    <s v="urn:ngsi-ld:BikeHireDockingStation:KielRegion:26209"/>
    <x v="3"/>
  </r>
  <r>
    <s v="2023-09-24 16:33:14.572236+00"/>
    <x v="205"/>
    <x v="151"/>
    <x v="1"/>
    <s v="urn:ngsi-ld:BikeHireDockingStation:KielRegion:26209"/>
    <x v="3"/>
  </r>
  <r>
    <s v="2023-10-12 14:06:42.750475+00"/>
    <x v="205"/>
    <x v="151"/>
    <x v="1"/>
    <s v="urn:ngsi-ld:BikeHireDockingStation:KielRegion:26209"/>
    <x v="3"/>
  </r>
  <r>
    <s v="2023-10-13 14:11:31.423822+00"/>
    <x v="205"/>
    <x v="151"/>
    <x v="1"/>
    <s v="urn:ngsi-ld:BikeHireDockingStation:KielRegion:26209"/>
    <x v="3"/>
  </r>
  <r>
    <s v="2023-10-14 14:11:31.296098+00"/>
    <x v="205"/>
    <x v="151"/>
    <x v="1"/>
    <s v="urn:ngsi-ld:BikeHireDockingStation:KielRegion:26209"/>
    <x v="3"/>
  </r>
  <r>
    <s v="2023-10-19 19:26:31.555309+00"/>
    <x v="205"/>
    <x v="151"/>
    <x v="1"/>
    <s v="urn:ngsi-ld:BikeHireDockingStation:KielRegion:26209"/>
    <x v="3"/>
  </r>
  <r>
    <s v="2023-10-25 16:09:11.28672+00"/>
    <x v="205"/>
    <x v="151"/>
    <x v="1"/>
    <s v="urn:ngsi-ld:BikeHireDockingStation:KielRegion:26209"/>
    <x v="3"/>
  </r>
  <r>
    <s v="2023-10-26 22:24:10.803076+00"/>
    <x v="205"/>
    <x v="151"/>
    <x v="1"/>
    <s v="urn:ngsi-ld:BikeHireDockingStation:KielRegion:26209"/>
    <x v="3"/>
  </r>
  <r>
    <s v="2023-10-27 22:24:10.787111+00"/>
    <x v="205"/>
    <x v="151"/>
    <x v="1"/>
    <s v="urn:ngsi-ld:BikeHireDockingStation:KielRegion:26209"/>
    <x v="3"/>
  </r>
  <r>
    <s v="2023-10-30 20:39:11.499107+00"/>
    <x v="205"/>
    <x v="151"/>
    <x v="1"/>
    <s v="urn:ngsi-ld:BikeHireDockingStation:KielRegion:26209"/>
    <x v="3"/>
  </r>
  <r>
    <s v="2023-10-31 20:54:10.894521+00"/>
    <x v="205"/>
    <x v="151"/>
    <x v="1"/>
    <s v="urn:ngsi-ld:BikeHireDockingStation:KielRegion:26209"/>
    <x v="3"/>
  </r>
  <r>
    <s v="2023-11-01 20:54:11.036265+00"/>
    <x v="205"/>
    <x v="151"/>
    <x v="1"/>
    <s v="urn:ngsi-ld:BikeHireDockingStation:KielRegion:26209"/>
    <x v="3"/>
  </r>
  <r>
    <s v="2023-11-02 20:54:11.068565+00"/>
    <x v="205"/>
    <x v="151"/>
    <x v="1"/>
    <s v="urn:ngsi-ld:BikeHireDockingStation:KielRegion:26209"/>
    <x v="3"/>
  </r>
  <r>
    <s v="2023-11-03 20:54:11.100478+00"/>
    <x v="205"/>
    <x v="151"/>
    <x v="1"/>
    <s v="urn:ngsi-ld:BikeHireDockingStation:KielRegion:26209"/>
    <x v="3"/>
  </r>
  <r>
    <s v="2023-11-04 20:54:11.19412+00"/>
    <x v="205"/>
    <x v="151"/>
    <x v="1"/>
    <s v="urn:ngsi-ld:BikeHireDockingStation:KielRegion:26209"/>
    <x v="3"/>
  </r>
  <r>
    <s v="2023-11-05 20:54:11.235777+00"/>
    <x v="205"/>
    <x v="151"/>
    <x v="1"/>
    <s v="urn:ngsi-ld:BikeHireDockingStation:KielRegion:26209"/>
    <x v="3"/>
  </r>
  <r>
    <s v="2023-11-06 20:54:11.307415+00"/>
    <x v="205"/>
    <x v="151"/>
    <x v="1"/>
    <s v="urn:ngsi-ld:BikeHireDockingStation:KielRegion:26209"/>
    <x v="3"/>
  </r>
  <r>
    <s v="2023-11-07 20:54:11.365062+00"/>
    <x v="205"/>
    <x v="151"/>
    <x v="1"/>
    <s v="urn:ngsi-ld:BikeHireDockingStation:KielRegion:26209"/>
    <x v="3"/>
  </r>
  <r>
    <s v="2023-11-08 20:54:11.414678+00"/>
    <x v="205"/>
    <x v="151"/>
    <x v="1"/>
    <s v="urn:ngsi-ld:BikeHireDockingStation:KielRegion:26209"/>
    <x v="3"/>
  </r>
  <r>
    <s v="2023-11-09 20:56:14.122777+00"/>
    <x v="205"/>
    <x v="151"/>
    <x v="1"/>
    <s v="urn:ngsi-ld:BikeHireDockingStation:KielRegion:26209"/>
    <x v="3"/>
  </r>
  <r>
    <s v="2023-11-10 20:56:14.690761+00"/>
    <x v="205"/>
    <x v="151"/>
    <x v="1"/>
    <s v="urn:ngsi-ld:BikeHireDockingStation:KielRegion:26209"/>
    <x v="3"/>
  </r>
  <r>
    <s v="2023-11-11 21:11:14.377608+00"/>
    <x v="205"/>
    <x v="151"/>
    <x v="1"/>
    <s v="urn:ngsi-ld:BikeHireDockingStation:KielRegion:26209"/>
    <x v="3"/>
  </r>
  <r>
    <s v="2023-11-17 10:26:14.725598+00"/>
    <x v="205"/>
    <x v="151"/>
    <x v="1"/>
    <s v="urn:ngsi-ld:BikeHireDockingStation:KielRegion:26209"/>
    <x v="3"/>
  </r>
  <r>
    <s v="2023-11-18 10:41:14.669213+00"/>
    <x v="205"/>
    <x v="151"/>
    <x v="1"/>
    <s v="urn:ngsi-ld:BikeHireDockingStation:KielRegion:26209"/>
    <x v="3"/>
  </r>
  <r>
    <s v="2023-11-19 10:41:14.702757+00"/>
    <x v="205"/>
    <x v="151"/>
    <x v="1"/>
    <s v="urn:ngsi-ld:BikeHireDockingStation:KielRegion:26209"/>
    <x v="3"/>
  </r>
  <r>
    <s v="2023-11-20 10:56:14.705937+00"/>
    <x v="205"/>
    <x v="151"/>
    <x v="1"/>
    <s v="urn:ngsi-ld:BikeHireDockingStation:KielRegion:26209"/>
    <x v="3"/>
  </r>
  <r>
    <s v="2023-11-21 10:56:14.724102+00"/>
    <x v="205"/>
    <x v="151"/>
    <x v="1"/>
    <s v="urn:ngsi-ld:BikeHireDockingStation:KielRegion:26209"/>
    <x v="3"/>
  </r>
  <r>
    <s v="2023-11-22 10:56:14.789585+00"/>
    <x v="205"/>
    <x v="151"/>
    <x v="1"/>
    <s v="urn:ngsi-ld:BikeHireDockingStation:KielRegion:26209"/>
    <x v="3"/>
  </r>
  <r>
    <s v="2023-11-23 10:56:14.797216+00"/>
    <x v="205"/>
    <x v="151"/>
    <x v="1"/>
    <s v="urn:ngsi-ld:BikeHireDockingStation:KielRegion:26209"/>
    <x v="3"/>
  </r>
  <r>
    <s v="2023-11-24 10:56:14.786808+00"/>
    <x v="205"/>
    <x v="151"/>
    <x v="1"/>
    <s v="urn:ngsi-ld:BikeHireDockingStation:KielRegion:26209"/>
    <x v="3"/>
  </r>
  <r>
    <s v="2023-11-25 10:56:14.829415+00"/>
    <x v="205"/>
    <x v="151"/>
    <x v="1"/>
    <s v="urn:ngsi-ld:BikeHireDockingStation:KielRegion:26209"/>
    <x v="3"/>
  </r>
  <r>
    <s v="2023-11-26 10:56:14.831942+00"/>
    <x v="205"/>
    <x v="151"/>
    <x v="1"/>
    <s v="urn:ngsi-ld:BikeHireDockingStation:KielRegion:26209"/>
    <x v="3"/>
  </r>
  <r>
    <s v="2023-11-27 10:56:14.853199+00"/>
    <x v="205"/>
    <x v="151"/>
    <x v="1"/>
    <s v="urn:ngsi-ld:BikeHireDockingStation:KielRegion:26209"/>
    <x v="3"/>
  </r>
  <r>
    <s v="2023-11-28 10:56:15.020217+00"/>
    <x v="205"/>
    <x v="151"/>
    <x v="1"/>
    <s v="urn:ngsi-ld:BikeHireDockingStation:KielRegion:26209"/>
    <x v="3"/>
  </r>
  <r>
    <s v="2023-11-30 16:05:29.511736+00"/>
    <x v="205"/>
    <x v="151"/>
    <x v="1"/>
    <s v="urn:ngsi-ld:BikeHireDockingStation:KielRegion:26209"/>
    <x v="3"/>
  </r>
  <r>
    <s v="2023-12-01 10:58:50.543021+00"/>
    <x v="205"/>
    <x v="151"/>
    <x v="1"/>
    <s v="urn:ngsi-ld:BikeHireDockingStation:KielRegion:26209"/>
    <x v="3"/>
  </r>
  <r>
    <s v="2023-12-01 16:16:32.02462+00"/>
    <x v="205"/>
    <x v="151"/>
    <x v="1"/>
    <s v="urn:ngsi-ld:BikeHireDockingStation:KielRegion:26209"/>
    <x v="3"/>
  </r>
  <r>
    <s v="2023-12-02 10:58:51.752899+00"/>
    <x v="205"/>
    <x v="151"/>
    <x v="1"/>
    <s v="urn:ngsi-ld:BikeHireDockingStation:KielRegion:26209"/>
    <x v="3"/>
  </r>
  <r>
    <s v="2023-12-02 16:16:32.70751+00"/>
    <x v="205"/>
    <x v="151"/>
    <x v="1"/>
    <s v="urn:ngsi-ld:BikeHireDockingStation:KielRegion:26209"/>
    <x v="3"/>
  </r>
  <r>
    <s v="2023-12-03 10:58:51.793799+00"/>
    <x v="205"/>
    <x v="151"/>
    <x v="1"/>
    <s v="urn:ngsi-ld:BikeHireDockingStation:KielRegion:26209"/>
    <x v="3"/>
  </r>
  <r>
    <s v="2023-12-03 16:16:32.704997+00"/>
    <x v="205"/>
    <x v="151"/>
    <x v="1"/>
    <s v="urn:ngsi-ld:BikeHireDockingStation:KielRegion:26209"/>
    <x v="3"/>
  </r>
  <r>
    <s v="2023-12-04 11:13:51.656704+00"/>
    <x v="205"/>
    <x v="151"/>
    <x v="1"/>
    <s v="urn:ngsi-ld:BikeHireDockingStation:KielRegion:26209"/>
    <x v="3"/>
  </r>
  <r>
    <s v="2023-12-04 16:16:33.840204+00"/>
    <x v="205"/>
    <x v="151"/>
    <x v="1"/>
    <s v="urn:ngsi-ld:BikeHireDockingStation:KielRegion:26209"/>
    <x v="3"/>
  </r>
  <r>
    <s v="2023-12-05 11:13:51.925145+00"/>
    <x v="205"/>
    <x v="151"/>
    <x v="1"/>
    <s v="urn:ngsi-ld:BikeHireDockingStation:KielRegion:26209"/>
    <x v="3"/>
  </r>
  <r>
    <s v="2023-12-05 16:31:33.148212+00"/>
    <x v="205"/>
    <x v="151"/>
    <x v="1"/>
    <s v="urn:ngsi-ld:BikeHireDockingStation:KielRegion:26209"/>
    <x v="3"/>
  </r>
  <r>
    <s v="2023-12-06 11:13:51.924777+00"/>
    <x v="205"/>
    <x v="151"/>
    <x v="1"/>
    <s v="urn:ngsi-ld:BikeHireDockingStation:KielRegion:26209"/>
    <x v="3"/>
  </r>
  <r>
    <s v="2023-12-06 16:31:33.21617+00"/>
    <x v="205"/>
    <x v="151"/>
    <x v="1"/>
    <s v="urn:ngsi-ld:BikeHireDockingStation:KielRegion:26209"/>
    <x v="3"/>
  </r>
  <r>
    <s v="2023-12-07 11:13:52.020718+00"/>
    <x v="205"/>
    <x v="151"/>
    <x v="1"/>
    <s v="urn:ngsi-ld:BikeHireDockingStation:KielRegion:26209"/>
    <x v="3"/>
  </r>
  <r>
    <s v="2023-12-07 16:31:33.231248+00"/>
    <x v="205"/>
    <x v="151"/>
    <x v="1"/>
    <s v="urn:ngsi-ld:BikeHireDockingStation:KielRegion:26209"/>
    <x v="3"/>
  </r>
  <r>
    <s v="2023-12-08 11:28:52.001538+00"/>
    <x v="205"/>
    <x v="151"/>
    <x v="1"/>
    <s v="urn:ngsi-ld:BikeHireDockingStation:KielRegion:26209"/>
    <x v="3"/>
  </r>
  <r>
    <s v="2023-12-08 16:31:33.254594+00"/>
    <x v="205"/>
    <x v="151"/>
    <x v="1"/>
    <s v="urn:ngsi-ld:BikeHireDockingStation:KielRegion:26209"/>
    <x v="3"/>
  </r>
  <r>
    <s v="2023-12-09 11:28:52.080451+00"/>
    <x v="205"/>
    <x v="151"/>
    <x v="1"/>
    <s v="urn:ngsi-ld:BikeHireDockingStation:KielRegion:26209"/>
    <x v="3"/>
  </r>
  <r>
    <s v="2023-12-09 16:31:33.375054+00"/>
    <x v="205"/>
    <x v="151"/>
    <x v="1"/>
    <s v="urn:ngsi-ld:BikeHireDockingStation:KielRegion:26209"/>
    <x v="3"/>
  </r>
  <r>
    <s v="2023-12-10 11:28:52.561542+00"/>
    <x v="205"/>
    <x v="151"/>
    <x v="1"/>
    <s v="urn:ngsi-ld:BikeHireDockingStation:KielRegion:26209"/>
    <x v="3"/>
  </r>
  <r>
    <s v="2023-12-10 16:31:33.379598+00"/>
    <x v="205"/>
    <x v="151"/>
    <x v="1"/>
    <s v="urn:ngsi-ld:BikeHireDockingStation:KielRegion:26209"/>
    <x v="3"/>
  </r>
  <r>
    <s v="2023-12-11 11:43:52.594756+00"/>
    <x v="205"/>
    <x v="151"/>
    <x v="1"/>
    <s v="urn:ngsi-ld:BikeHireDockingStation:KielRegion:26209"/>
    <x v="3"/>
  </r>
  <r>
    <s v="2023-12-11 16:31:33.422969+00"/>
    <x v="205"/>
    <x v="151"/>
    <x v="1"/>
    <s v="urn:ngsi-ld:BikeHireDockingStation:KielRegion:26209"/>
    <x v="3"/>
  </r>
  <r>
    <s v="2023-12-12 11:58:52.225222+00"/>
    <x v="205"/>
    <x v="151"/>
    <x v="1"/>
    <s v="urn:ngsi-ld:BikeHireDockingStation:KielRegion:26209"/>
    <x v="3"/>
  </r>
  <r>
    <s v="2023-12-12 16:31:33.457609+00"/>
    <x v="205"/>
    <x v="151"/>
    <x v="1"/>
    <s v="urn:ngsi-ld:BikeHireDockingStation:KielRegion:26209"/>
    <x v="3"/>
  </r>
  <r>
    <s v="2023-12-13 11:58:52.419873+00"/>
    <x v="205"/>
    <x v="151"/>
    <x v="1"/>
    <s v="urn:ngsi-ld:BikeHireDockingStation:KielRegion:26209"/>
    <x v="3"/>
  </r>
  <r>
    <s v="2023-12-13 16:31:33.568367+00"/>
    <x v="205"/>
    <x v="151"/>
    <x v="1"/>
    <s v="urn:ngsi-ld:BikeHireDockingStation:KielRegion:26209"/>
    <x v="3"/>
  </r>
  <r>
    <s v="2023-12-14 11:58:52.530365+00"/>
    <x v="205"/>
    <x v="151"/>
    <x v="1"/>
    <s v="urn:ngsi-ld:BikeHireDockingStation:KielRegion:26209"/>
    <x v="3"/>
  </r>
  <r>
    <s v="2023-12-14 16:31:33.595767+00"/>
    <x v="205"/>
    <x v="151"/>
    <x v="1"/>
    <s v="urn:ngsi-ld:BikeHireDockingStation:KielRegion:26209"/>
    <x v="3"/>
  </r>
  <r>
    <s v="2024-03-08 20:09:47.039378+00"/>
    <x v="205"/>
    <x v="151"/>
    <x v="1"/>
    <s v="urn:ngsi-ld:BikeHireDockingStation:KielRegion:26209"/>
    <x v="3"/>
  </r>
  <r>
    <s v="2024-03-09 20:24:36.660239+00"/>
    <x v="205"/>
    <x v="151"/>
    <x v="1"/>
    <s v="urn:ngsi-ld:BikeHireDockingStation:KielRegion:26209"/>
    <x v="3"/>
  </r>
  <r>
    <s v="2024-03-10 20:24:43.007874+00"/>
    <x v="205"/>
    <x v="151"/>
    <x v="1"/>
    <s v="urn:ngsi-ld:BikeHireDockingStation:KielRegion:26209"/>
    <x v="3"/>
  </r>
  <r>
    <s v="2024-03-11 20:30:13.07658+00"/>
    <x v="205"/>
    <x v="151"/>
    <x v="1"/>
    <s v="urn:ngsi-ld:BikeHireDockingStation:KielRegion:26209"/>
    <x v="3"/>
  </r>
  <r>
    <s v="2024-03-12 20:30:13.110992+00"/>
    <x v="205"/>
    <x v="151"/>
    <x v="1"/>
    <s v="urn:ngsi-ld:BikeHireDockingStation:KielRegion:26209"/>
    <x v="3"/>
  </r>
  <r>
    <s v="2024-03-13 20:40:56.50394+00"/>
    <x v="205"/>
    <x v="151"/>
    <x v="1"/>
    <s v="urn:ngsi-ld:BikeHireDockingStation:KielRegion:26209"/>
    <x v="3"/>
  </r>
  <r>
    <s v="2024-03-14 20:45:47.245889+00"/>
    <x v="205"/>
    <x v="151"/>
    <x v="1"/>
    <s v="urn:ngsi-ld:BikeHireDockingStation:KielRegion:26209"/>
    <x v="3"/>
  </r>
  <r>
    <s v="2024-03-15 20:49:27.02323+00"/>
    <x v="205"/>
    <x v="151"/>
    <x v="1"/>
    <s v="urn:ngsi-ld:BikeHireDockingStation:KielRegion:26209"/>
    <x v="3"/>
  </r>
  <r>
    <s v="2024-03-16 20:49:26.962676+00"/>
    <x v="205"/>
    <x v="151"/>
    <x v="1"/>
    <s v="urn:ngsi-ld:BikeHireDockingStation:KielRegion:26209"/>
    <x v="3"/>
  </r>
  <r>
    <s v="2024-03-17 20:49:27.848149+00"/>
    <x v="205"/>
    <x v="151"/>
    <x v="1"/>
    <s v="urn:ngsi-ld:BikeHireDockingStation:KielRegion:26209"/>
    <x v="3"/>
  </r>
  <r>
    <s v="2024-03-18 20:49:27.576457+00"/>
    <x v="205"/>
    <x v="151"/>
    <x v="1"/>
    <s v="urn:ngsi-ld:BikeHireDockingStation:KielRegion:26209"/>
    <x v="3"/>
  </r>
  <r>
    <s v="2024-03-19 20:49:27.832626+00"/>
    <x v="205"/>
    <x v="151"/>
    <x v="1"/>
    <s v="urn:ngsi-ld:BikeHireDockingStation:KielRegion:26209"/>
    <x v="3"/>
  </r>
  <r>
    <s v="2024-03-20 20:58:56.256061+00"/>
    <x v="205"/>
    <x v="151"/>
    <x v="1"/>
    <s v="urn:ngsi-ld:BikeHireDockingStation:KielRegion:26209"/>
    <x v="3"/>
  </r>
  <r>
    <s v="2024-03-21 20:58:56.43437+00"/>
    <x v="205"/>
    <x v="151"/>
    <x v="1"/>
    <s v="urn:ngsi-ld:BikeHireDockingStation:KielRegion:26209"/>
    <x v="3"/>
  </r>
  <r>
    <s v="2024-03-22 20:58:56.664458+00"/>
    <x v="205"/>
    <x v="151"/>
    <x v="1"/>
    <s v="urn:ngsi-ld:BikeHireDockingStation:KielRegion:26209"/>
    <x v="3"/>
  </r>
  <r>
    <s v="2024-03-23 20:58:56.752169+00"/>
    <x v="205"/>
    <x v="151"/>
    <x v="1"/>
    <s v="urn:ngsi-ld:BikeHireDockingStation:KielRegion:26209"/>
    <x v="3"/>
  </r>
  <r>
    <s v="2024-03-24 20:58:56.754454+00"/>
    <x v="205"/>
    <x v="151"/>
    <x v="1"/>
    <s v="urn:ngsi-ld:BikeHireDockingStation:KielRegion:26209"/>
    <x v="3"/>
  </r>
  <r>
    <s v="2024-03-25 20:58:56.789809+00"/>
    <x v="205"/>
    <x v="151"/>
    <x v="1"/>
    <s v="urn:ngsi-ld:BikeHireDockingStation:KielRegion:26209"/>
    <x v="3"/>
  </r>
  <r>
    <s v="2024-03-26 20:58:56.814332+00"/>
    <x v="205"/>
    <x v="151"/>
    <x v="1"/>
    <s v="urn:ngsi-ld:BikeHireDockingStation:KielRegion:26209"/>
    <x v="3"/>
  </r>
  <r>
    <s v="2024-03-28 02:43:57.113459+00"/>
    <x v="205"/>
    <x v="151"/>
    <x v="1"/>
    <s v="urn:ngsi-ld:BikeHireDockingStation:KielRegion:26209"/>
    <x v="3"/>
  </r>
  <r>
    <s v="2024-03-29 04:13:57.076442+00"/>
    <x v="205"/>
    <x v="151"/>
    <x v="1"/>
    <s v="urn:ngsi-ld:BikeHireDockingStation:KielRegion:26209"/>
    <x v="3"/>
  </r>
  <r>
    <s v="2024-04-05 07:42:33.892757+00"/>
    <x v="205"/>
    <x v="151"/>
    <x v="1"/>
    <s v="urn:ngsi-ld:BikeHireDockingStation:KielRegion:26209"/>
    <x v="3"/>
  </r>
  <r>
    <s v="2024-04-12 16:14:44.141619+00"/>
    <x v="205"/>
    <x v="151"/>
    <x v="1"/>
    <s v="urn:ngsi-ld:BikeHireDockingStation:KielRegion:26209"/>
    <x v="3"/>
  </r>
  <r>
    <s v="2024-04-13 16:44:44.184154+00"/>
    <x v="205"/>
    <x v="151"/>
    <x v="1"/>
    <s v="urn:ngsi-ld:BikeHireDockingStation:KielRegion:26209"/>
    <x v="3"/>
  </r>
  <r>
    <s v="2024-04-14 18:29:44.397049+00"/>
    <x v="205"/>
    <x v="151"/>
    <x v="1"/>
    <s v="urn:ngsi-ld:BikeHireDockingStation:KielRegion:26209"/>
    <x v="3"/>
  </r>
  <r>
    <s v="2024-04-17 10:44:44.872817+00"/>
    <x v="205"/>
    <x v="151"/>
    <x v="1"/>
    <s v="urn:ngsi-ld:BikeHireDockingStation:KielRegion:26209"/>
    <x v="3"/>
  </r>
  <r>
    <s v="2024-04-18 10:59:44.603253+00"/>
    <x v="205"/>
    <x v="151"/>
    <x v="1"/>
    <s v="urn:ngsi-ld:BikeHireDockingStation:KielRegion:26209"/>
    <x v="3"/>
  </r>
  <r>
    <s v="2024-04-19 10:59:44.660841+00"/>
    <x v="205"/>
    <x v="151"/>
    <x v="1"/>
    <s v="urn:ngsi-ld:BikeHireDockingStation:KielRegion:26209"/>
    <x v="3"/>
  </r>
  <r>
    <s v="2024-04-20 10:59:44.711648+00"/>
    <x v="205"/>
    <x v="151"/>
    <x v="1"/>
    <s v="urn:ngsi-ld:BikeHireDockingStation:KielRegion:26209"/>
    <x v="3"/>
  </r>
  <r>
    <s v="2024-04-21 11:14:44.69064+00"/>
    <x v="205"/>
    <x v="151"/>
    <x v="1"/>
    <s v="urn:ngsi-ld:BikeHireDockingStation:KielRegion:26209"/>
    <x v="3"/>
  </r>
  <r>
    <s v="2024-04-22 11:14:44.827592+00"/>
    <x v="205"/>
    <x v="151"/>
    <x v="1"/>
    <s v="urn:ngsi-ld:BikeHireDockingStation:KielRegion:26209"/>
    <x v="3"/>
  </r>
  <r>
    <s v="2024-04-23 11:29:44.780384+00"/>
    <x v="205"/>
    <x v="151"/>
    <x v="1"/>
    <s v="urn:ngsi-ld:BikeHireDockingStation:KielRegion:26209"/>
    <x v="3"/>
  </r>
  <r>
    <s v="2024-04-24 11:42:21.484621+00"/>
    <x v="205"/>
    <x v="151"/>
    <x v="1"/>
    <s v="urn:ngsi-ld:BikeHireDockingStation:KielRegion:26209"/>
    <x v="3"/>
  </r>
  <r>
    <s v="2024-04-25 12:07:11.579544+00"/>
    <x v="205"/>
    <x v="151"/>
    <x v="1"/>
    <s v="urn:ngsi-ld:BikeHireDockingStation:KielRegion:26209"/>
    <x v="3"/>
  </r>
  <r>
    <s v="2024-04-28 16:08:15.35504+00"/>
    <x v="205"/>
    <x v="151"/>
    <x v="1"/>
    <s v="urn:ngsi-ld:BikeHireDockingStation:KielRegion:26209"/>
    <x v="3"/>
  </r>
  <r>
    <s v="2024-05-12 15:03:37.674044+00"/>
    <x v="205"/>
    <x v="151"/>
    <x v="1"/>
    <s v="urn:ngsi-ld:BikeHireDockingStation:KielRegion:26209"/>
    <x v="3"/>
  </r>
  <r>
    <s v="2024-05-18 16:42:43.287893+00"/>
    <x v="205"/>
    <x v="151"/>
    <x v="1"/>
    <s v="urn:ngsi-ld:BikeHireDockingStation:KielRegion:26209"/>
    <x v="3"/>
  </r>
  <r>
    <s v="2024-05-19 16:57:43.14349+00"/>
    <x v="205"/>
    <x v="151"/>
    <x v="1"/>
    <s v="urn:ngsi-ld:BikeHireDockingStation:KielRegion:26209"/>
    <x v="3"/>
  </r>
  <r>
    <s v="2024-06-21 16:25:26.298871+00"/>
    <x v="205"/>
    <x v="151"/>
    <x v="1"/>
    <s v="urn:ngsi-ld:BikeHireDockingStation:KielRegion:26209"/>
    <x v="3"/>
  </r>
  <r>
    <s v="2024-06-29 00:49:58.611692+00"/>
    <x v="205"/>
    <x v="151"/>
    <x v="1"/>
    <s v="urn:ngsi-ld:BikeHireDockingStation:KielRegion:26209"/>
    <x v="3"/>
  </r>
  <r>
    <s v="2024-07-27 18:36:13.535491+00"/>
    <x v="205"/>
    <x v="151"/>
    <x v="1"/>
    <s v="urn:ngsi-ld:BikeHireDockingStation:KielRegion:26209"/>
    <x v="3"/>
  </r>
  <r>
    <s v="2024-07-27 18:36:13.535491+00"/>
    <x v="205"/>
    <x v="151"/>
    <x v="1"/>
    <s v="urn:ngsi-ld:BikeHireDockingStation:KielRegion:26209"/>
    <x v="3"/>
  </r>
  <r>
    <s v="2024-07-27 18:36:13.535491+00"/>
    <x v="205"/>
    <x v="151"/>
    <x v="1"/>
    <s v="urn:ngsi-ld:BikeHireDockingStation:KielRegion:26209"/>
    <x v="3"/>
  </r>
  <r>
    <s v="2024-07-29 12:52:35.651003+00"/>
    <x v="205"/>
    <x v="151"/>
    <x v="1"/>
    <s v="urn:ngsi-ld:BikeHireDockingStation:KielRegion:26209"/>
    <x v="3"/>
  </r>
  <r>
    <s v="2024-07-29 12:52:35.651003+00"/>
    <x v="205"/>
    <x v="151"/>
    <x v="1"/>
    <s v="urn:ngsi-ld:BikeHireDockingStation:KielRegion:26209"/>
    <x v="3"/>
  </r>
  <r>
    <s v="2024-07-29 12:52:35.651003+00"/>
    <x v="205"/>
    <x v="151"/>
    <x v="1"/>
    <s v="urn:ngsi-ld:BikeHireDockingStation:KielRegion:26209"/>
    <x v="3"/>
  </r>
  <r>
    <s v="2024-07-30 17:38:40.465981+00"/>
    <x v="205"/>
    <x v="151"/>
    <x v="1"/>
    <s v="urn:ngsi-ld:BikeHireDockingStation:KielRegion:26209"/>
    <x v="3"/>
  </r>
  <r>
    <s v="2024-07-30 17:38:40.465981+00"/>
    <x v="205"/>
    <x v="151"/>
    <x v="1"/>
    <s v="urn:ngsi-ld:BikeHireDockingStation:KielRegion:26209"/>
    <x v="3"/>
  </r>
  <r>
    <s v="2024-07-31 18:49:26.096729+00"/>
    <x v="205"/>
    <x v="151"/>
    <x v="1"/>
    <s v="urn:ngsi-ld:BikeHireDockingStation:KielRegion:26209"/>
    <x v="3"/>
  </r>
  <r>
    <s v="2024-07-31 18:49:26.096729+00"/>
    <x v="205"/>
    <x v="151"/>
    <x v="1"/>
    <s v="urn:ngsi-ld:BikeHireDockingStation:KielRegion:26209"/>
    <x v="3"/>
  </r>
  <r>
    <s v="2024-08-01 18:49:26.143681+00"/>
    <x v="205"/>
    <x v="151"/>
    <x v="1"/>
    <s v="urn:ngsi-ld:BikeHireDockingStation:KielRegion:26209"/>
    <x v="3"/>
  </r>
  <r>
    <s v="2024-08-01 18:49:26.143681+00"/>
    <x v="205"/>
    <x v="151"/>
    <x v="1"/>
    <s v="urn:ngsi-ld:BikeHireDockingStation:KielRegion:26209"/>
    <x v="3"/>
  </r>
  <r>
    <s v="2024-08-02 18:50:31.61599+00"/>
    <x v="205"/>
    <x v="151"/>
    <x v="1"/>
    <s v="urn:ngsi-ld:BikeHireDockingStation:KielRegion:26209"/>
    <x v="3"/>
  </r>
  <r>
    <s v="2024-08-04 19:05:31.942071+00"/>
    <x v="205"/>
    <x v="151"/>
    <x v="1"/>
    <s v="urn:ngsi-ld:BikeHireDockingStation:KielRegion:26209"/>
    <x v="3"/>
  </r>
  <r>
    <s v="2024-08-05 19:15:57.345428+00"/>
    <x v="205"/>
    <x v="151"/>
    <x v="1"/>
    <s v="urn:ngsi-ld:BikeHireDockingStation:KielRegion:26209"/>
    <x v="3"/>
  </r>
  <r>
    <s v="2024-08-06 19:30:21.772024+00"/>
    <x v="205"/>
    <x v="151"/>
    <x v="1"/>
    <s v="urn:ngsi-ld:BikeHireDockingStation:KielRegion:26209"/>
    <x v="3"/>
  </r>
  <r>
    <s v="2024-08-07 19:30:22.042256+00"/>
    <x v="205"/>
    <x v="151"/>
    <x v="1"/>
    <s v="urn:ngsi-ld:BikeHireDockingStation:KielRegion:26209"/>
    <x v="3"/>
  </r>
  <r>
    <s v="2024-08-08 19:30:22.215084+00"/>
    <x v="205"/>
    <x v="151"/>
    <x v="1"/>
    <s v="urn:ngsi-ld:BikeHireDockingStation:KielRegion:26209"/>
    <x v="3"/>
  </r>
  <r>
    <s v="2024-08-09 19:30:22.385883+00"/>
    <x v="205"/>
    <x v="151"/>
    <x v="1"/>
    <s v="urn:ngsi-ld:BikeHireDockingStation:KielRegion:26209"/>
    <x v="3"/>
  </r>
  <r>
    <s v="2024-08-10 19:45:22.410546+00"/>
    <x v="205"/>
    <x v="151"/>
    <x v="1"/>
    <s v="urn:ngsi-ld:BikeHireDockingStation:KielRegion:26209"/>
    <x v="3"/>
  </r>
  <r>
    <s v="2024-08-11 19:45:22.469813+00"/>
    <x v="205"/>
    <x v="151"/>
    <x v="1"/>
    <s v="urn:ngsi-ld:BikeHireDockingStation:KielRegion:26209"/>
    <x v="3"/>
  </r>
  <r>
    <s v="2024-08-12 20:00:22.461074+00"/>
    <x v="205"/>
    <x v="151"/>
    <x v="1"/>
    <s v="urn:ngsi-ld:BikeHireDockingStation:KielRegion:26209"/>
    <x v="3"/>
  </r>
  <r>
    <s v="2024-08-13 20:00:22.744278+00"/>
    <x v="205"/>
    <x v="151"/>
    <x v="1"/>
    <s v="urn:ngsi-ld:BikeHireDockingStation:KielRegion:26209"/>
    <x v="3"/>
  </r>
  <r>
    <s v="2024-08-14 20:00:22.796299+00"/>
    <x v="205"/>
    <x v="151"/>
    <x v="1"/>
    <s v="urn:ngsi-ld:BikeHireDockingStation:KielRegion:26209"/>
    <x v="3"/>
  </r>
  <r>
    <s v="2024-08-15 20:00:23.047036+00"/>
    <x v="205"/>
    <x v="151"/>
    <x v="1"/>
    <s v="urn:ngsi-ld:BikeHireDockingStation:KielRegion:26209"/>
    <x v="3"/>
  </r>
  <r>
    <s v="2024-08-16 20:00:22.93907+00"/>
    <x v="205"/>
    <x v="151"/>
    <x v="1"/>
    <s v="urn:ngsi-ld:BikeHireDockingStation:KielRegion:26209"/>
    <x v="3"/>
  </r>
  <r>
    <s v="2024-08-17 20:00:23.071662+00"/>
    <x v="205"/>
    <x v="151"/>
    <x v="1"/>
    <s v="urn:ngsi-ld:BikeHireDockingStation:KielRegion:26209"/>
    <x v="3"/>
  </r>
  <r>
    <s v="2024-08-18 20:00:23.185415+00"/>
    <x v="205"/>
    <x v="151"/>
    <x v="1"/>
    <s v="urn:ngsi-ld:BikeHireDockingStation:KielRegion:26209"/>
    <x v="3"/>
  </r>
  <r>
    <s v="2024-08-19 20:00:23.823636+00"/>
    <x v="205"/>
    <x v="151"/>
    <x v="1"/>
    <s v="urn:ngsi-ld:BikeHireDockingStation:KielRegion:26209"/>
    <x v="3"/>
  </r>
  <r>
    <s v="2024-08-20 20:00:24.176299+00"/>
    <x v="205"/>
    <x v="151"/>
    <x v="1"/>
    <s v="urn:ngsi-ld:BikeHireDockingStation:KielRegion:26209"/>
    <x v="3"/>
  </r>
  <r>
    <s v="2024-08-21 20:00:24.296534+00"/>
    <x v="205"/>
    <x v="151"/>
    <x v="1"/>
    <s v="urn:ngsi-ld:BikeHireDockingStation:KielRegion:26209"/>
    <x v="3"/>
  </r>
  <r>
    <s v="2024-08-22 20:00:24.434508+00"/>
    <x v="205"/>
    <x v="151"/>
    <x v="1"/>
    <s v="urn:ngsi-ld:BikeHireDockingStation:KielRegion:26209"/>
    <x v="3"/>
  </r>
  <r>
    <s v="2024-08-23 20:15:24.445759+00"/>
    <x v="205"/>
    <x v="151"/>
    <x v="1"/>
    <s v="urn:ngsi-ld:BikeHireDockingStation:KielRegion:26209"/>
    <x v="3"/>
  </r>
  <r>
    <s v="2024-08-24 20:25:02.795736+00"/>
    <x v="205"/>
    <x v="151"/>
    <x v="1"/>
    <s v="urn:ngsi-ld:BikeHireDockingStation:KielRegion:26209"/>
    <x v="3"/>
  </r>
  <r>
    <s v="2024-08-25 20:25:03.000889+00"/>
    <x v="205"/>
    <x v="151"/>
    <x v="1"/>
    <s v="urn:ngsi-ld:BikeHireDockingStation:KielRegion:26209"/>
    <x v="3"/>
  </r>
  <r>
    <s v="2024-08-26 20:27:48.295235+00"/>
    <x v="205"/>
    <x v="151"/>
    <x v="1"/>
    <s v="urn:ngsi-ld:BikeHireDockingStation:KielRegion:26209"/>
    <x v="3"/>
  </r>
  <r>
    <s v="2024-09-27 07:11:31.17257+00"/>
    <x v="205"/>
    <x v="151"/>
    <x v="1"/>
    <s v="urn:ngsi-ld:BikeHireDockingStation:KielRegion:26209"/>
    <x v="3"/>
  </r>
  <r>
    <s v="2023-11-12 01:41:19.050937+00"/>
    <x v="206"/>
    <x v="152"/>
    <x v="1"/>
    <s v="urn:ngsi-ld:BikeHireDockingStation:KielRegion:24398"/>
    <x v="0"/>
  </r>
  <r>
    <s v="2023-11-20 18:26:14.791915+00"/>
    <x v="206"/>
    <x v="152"/>
    <x v="1"/>
    <s v="urn:ngsi-ld:BikeHireDockingStation:KielRegion:24398"/>
    <x v="3"/>
  </r>
  <r>
    <s v="2023-11-24 09:41:14.926101+00"/>
    <x v="206"/>
    <x v="152"/>
    <x v="1"/>
    <s v="urn:ngsi-ld:BikeHireDockingStation:KielRegion:24398"/>
    <x v="3"/>
  </r>
  <r>
    <s v="2023-11-27 17:56:14.960109+00"/>
    <x v="206"/>
    <x v="152"/>
    <x v="1"/>
    <s v="urn:ngsi-ld:BikeHireDockingStation:KielRegion:24398"/>
    <x v="3"/>
  </r>
  <r>
    <s v="2023-11-28 18:05:26.908923+00"/>
    <x v="206"/>
    <x v="152"/>
    <x v="1"/>
    <s v="urn:ngsi-ld:BikeHireDockingStation:KielRegion:24398"/>
    <x v="3"/>
  </r>
  <r>
    <s v="2023-11-30 16:05:29.237315+00"/>
    <x v="206"/>
    <x v="152"/>
    <x v="1"/>
    <s v="urn:ngsi-ld:BikeHireDockingStation:KielRegion:24398"/>
    <x v="3"/>
  </r>
  <r>
    <s v="2023-11-30 16:13:52.577467+00"/>
    <x v="206"/>
    <x v="152"/>
    <x v="1"/>
    <s v="urn:ngsi-ld:BikeHireDockingStation:KielRegion:24398"/>
    <x v="3"/>
  </r>
  <r>
    <s v="2023-12-01 16:16:31.968563+00"/>
    <x v="206"/>
    <x v="152"/>
    <x v="1"/>
    <s v="urn:ngsi-ld:BikeHireDockingStation:KielRegion:24398"/>
    <x v="3"/>
  </r>
  <r>
    <s v="2023-12-01 16:28:50.837341+00"/>
    <x v="206"/>
    <x v="152"/>
    <x v="1"/>
    <s v="urn:ngsi-ld:BikeHireDockingStation:KielRegion:24398"/>
    <x v="3"/>
  </r>
  <r>
    <s v="2023-12-02 16:16:32.745654+00"/>
    <x v="206"/>
    <x v="152"/>
    <x v="1"/>
    <s v="urn:ngsi-ld:BikeHireDockingStation:KielRegion:24398"/>
    <x v="3"/>
  </r>
  <r>
    <s v="2023-12-02 16:28:51.72665+00"/>
    <x v="206"/>
    <x v="152"/>
    <x v="1"/>
    <s v="urn:ngsi-ld:BikeHireDockingStation:KielRegion:24398"/>
    <x v="3"/>
  </r>
  <r>
    <s v="2023-12-03 16:16:32.750412+00"/>
    <x v="206"/>
    <x v="152"/>
    <x v="1"/>
    <s v="urn:ngsi-ld:BikeHireDockingStation:KielRegion:24398"/>
    <x v="3"/>
  </r>
  <r>
    <s v="2023-12-03 16:28:51.953796+00"/>
    <x v="206"/>
    <x v="152"/>
    <x v="1"/>
    <s v="urn:ngsi-ld:BikeHireDockingStation:KielRegion:24398"/>
    <x v="3"/>
  </r>
  <r>
    <s v="2023-12-04 16:28:52.395963+00"/>
    <x v="206"/>
    <x v="152"/>
    <x v="1"/>
    <s v="urn:ngsi-ld:BikeHireDockingStation:KielRegion:24398"/>
    <x v="3"/>
  </r>
  <r>
    <s v="2023-12-05 16:31:33.12845+00"/>
    <x v="206"/>
    <x v="152"/>
    <x v="1"/>
    <s v="urn:ngsi-ld:BikeHireDockingStation:KielRegion:24398"/>
    <x v="3"/>
  </r>
  <r>
    <s v="2023-12-05 16:43:51.906022+00"/>
    <x v="206"/>
    <x v="152"/>
    <x v="1"/>
    <s v="urn:ngsi-ld:BikeHireDockingStation:KielRegion:24398"/>
    <x v="3"/>
  </r>
  <r>
    <s v="2023-12-06 16:31:33.195449+00"/>
    <x v="206"/>
    <x v="152"/>
    <x v="1"/>
    <s v="urn:ngsi-ld:BikeHireDockingStation:KielRegion:24398"/>
    <x v="3"/>
  </r>
  <r>
    <s v="2023-12-06 16:43:52.076726+00"/>
    <x v="206"/>
    <x v="152"/>
    <x v="1"/>
    <s v="urn:ngsi-ld:BikeHireDockingStation:KielRegion:24398"/>
    <x v="3"/>
  </r>
  <r>
    <s v="2023-12-07 16:31:33.263421+00"/>
    <x v="206"/>
    <x v="152"/>
    <x v="1"/>
    <s v="urn:ngsi-ld:BikeHireDockingStation:KielRegion:24398"/>
    <x v="3"/>
  </r>
  <r>
    <s v="2023-12-07 16:58:52.30069+00"/>
    <x v="206"/>
    <x v="152"/>
    <x v="1"/>
    <s v="urn:ngsi-ld:BikeHireDockingStation:KielRegion:24398"/>
    <x v="3"/>
  </r>
  <r>
    <s v="2023-12-08 16:31:33.329103+00"/>
    <x v="206"/>
    <x v="152"/>
    <x v="1"/>
    <s v="urn:ngsi-ld:BikeHireDockingStation:KielRegion:24398"/>
    <x v="3"/>
  </r>
  <r>
    <s v="2023-12-08 17:13:51.968537+00"/>
    <x v="206"/>
    <x v="152"/>
    <x v="1"/>
    <s v="urn:ngsi-ld:BikeHireDockingStation:KielRegion:24398"/>
    <x v="3"/>
  </r>
  <r>
    <s v="2023-12-09 16:31:33.396466+00"/>
    <x v="206"/>
    <x v="152"/>
    <x v="1"/>
    <s v="urn:ngsi-ld:BikeHireDockingStation:KielRegion:24398"/>
    <x v="3"/>
  </r>
  <r>
    <s v="2023-12-09 17:13:52.075481+00"/>
    <x v="206"/>
    <x v="152"/>
    <x v="1"/>
    <s v="urn:ngsi-ld:BikeHireDockingStation:KielRegion:24398"/>
    <x v="3"/>
  </r>
  <r>
    <s v="2023-12-10 16:31:33.356922+00"/>
    <x v="206"/>
    <x v="152"/>
    <x v="1"/>
    <s v="urn:ngsi-ld:BikeHireDockingStation:KielRegion:24398"/>
    <x v="3"/>
  </r>
  <r>
    <s v="2023-12-10 17:13:52.145527+00"/>
    <x v="206"/>
    <x v="152"/>
    <x v="1"/>
    <s v="urn:ngsi-ld:BikeHireDockingStation:KielRegion:24398"/>
    <x v="3"/>
  </r>
  <r>
    <s v="2023-12-11 16:46:33.518987+00"/>
    <x v="206"/>
    <x v="152"/>
    <x v="1"/>
    <s v="urn:ngsi-ld:BikeHireDockingStation:KielRegion:24398"/>
    <x v="3"/>
  </r>
  <r>
    <s v="2023-12-11 17:13:52.207342+00"/>
    <x v="206"/>
    <x v="152"/>
    <x v="1"/>
    <s v="urn:ngsi-ld:BikeHireDockingStation:KielRegion:24398"/>
    <x v="3"/>
  </r>
  <r>
    <s v="2023-12-12 16:46:33.902717+00"/>
    <x v="206"/>
    <x v="152"/>
    <x v="1"/>
    <s v="urn:ngsi-ld:BikeHireDockingStation:KielRegion:24398"/>
    <x v="3"/>
  </r>
  <r>
    <s v="2023-12-12 17:13:52.437284+00"/>
    <x v="206"/>
    <x v="152"/>
    <x v="1"/>
    <s v="urn:ngsi-ld:BikeHireDockingStation:KielRegion:24398"/>
    <x v="3"/>
  </r>
  <r>
    <s v="2023-12-13 17:01:33.553104+00"/>
    <x v="206"/>
    <x v="152"/>
    <x v="1"/>
    <s v="urn:ngsi-ld:BikeHireDockingStation:KielRegion:24398"/>
    <x v="3"/>
  </r>
  <r>
    <s v="2023-12-13 17:28:52.422417+00"/>
    <x v="206"/>
    <x v="152"/>
    <x v="1"/>
    <s v="urn:ngsi-ld:BikeHireDockingStation:KielRegion:24398"/>
    <x v="3"/>
  </r>
  <r>
    <s v="2023-12-14 17:01:33.605926+00"/>
    <x v="206"/>
    <x v="152"/>
    <x v="1"/>
    <s v="urn:ngsi-ld:BikeHireDockingStation:KielRegion:24398"/>
    <x v="3"/>
  </r>
  <r>
    <s v="2023-12-14 17:28:52.459447+00"/>
    <x v="206"/>
    <x v="152"/>
    <x v="1"/>
    <s v="urn:ngsi-ld:BikeHireDockingStation:KielRegion:24398"/>
    <x v="3"/>
  </r>
  <r>
    <s v="2023-12-15 17:01:33.624523+00"/>
    <x v="206"/>
    <x v="152"/>
    <x v="1"/>
    <s v="urn:ngsi-ld:BikeHireDockingStation:KielRegion:24398"/>
    <x v="3"/>
  </r>
  <r>
    <s v="2023-12-15 17:28:52.577464+00"/>
    <x v="206"/>
    <x v="152"/>
    <x v="1"/>
    <s v="urn:ngsi-ld:BikeHireDockingStation:KielRegion:24398"/>
    <x v="3"/>
  </r>
  <r>
    <s v="2023-12-16 17:01:34.164855+00"/>
    <x v="206"/>
    <x v="152"/>
    <x v="1"/>
    <s v="urn:ngsi-ld:BikeHireDockingStation:KielRegion:24398"/>
    <x v="3"/>
  </r>
  <r>
    <s v="2023-12-16 17:28:52.631745+00"/>
    <x v="206"/>
    <x v="152"/>
    <x v="1"/>
    <s v="urn:ngsi-ld:BikeHireDockingStation:KielRegion:24398"/>
    <x v="3"/>
  </r>
  <r>
    <s v="2023-12-17 17:01:33.692346+00"/>
    <x v="206"/>
    <x v="152"/>
    <x v="1"/>
    <s v="urn:ngsi-ld:BikeHireDockingStation:KielRegion:24398"/>
    <x v="3"/>
  </r>
  <r>
    <s v="2023-12-17 17:28:52.720538+00"/>
    <x v="206"/>
    <x v="152"/>
    <x v="1"/>
    <s v="urn:ngsi-ld:BikeHireDockingStation:KielRegion:24398"/>
    <x v="3"/>
  </r>
  <r>
    <s v="2023-12-18 17:01:33.741658+00"/>
    <x v="206"/>
    <x v="152"/>
    <x v="1"/>
    <s v="urn:ngsi-ld:BikeHireDockingStation:KielRegion:24398"/>
    <x v="3"/>
  </r>
  <r>
    <s v="2023-12-18 17:28:52.790099+00"/>
    <x v="206"/>
    <x v="152"/>
    <x v="1"/>
    <s v="urn:ngsi-ld:BikeHireDockingStation:KielRegion:24398"/>
    <x v="3"/>
  </r>
  <r>
    <s v="2023-12-19 17:28:52.934414+00"/>
    <x v="206"/>
    <x v="152"/>
    <x v="1"/>
    <s v="urn:ngsi-ld:BikeHireDockingStation:KielRegion:24398"/>
    <x v="3"/>
  </r>
  <r>
    <s v="2023-12-20 07:46:35.568969+00"/>
    <x v="206"/>
    <x v="152"/>
    <x v="1"/>
    <s v="urn:ngsi-ld:BikeHireDockingStation:KielRegion:24398"/>
    <x v="3"/>
  </r>
  <r>
    <s v="2023-12-20 17:28:53.059795+00"/>
    <x v="206"/>
    <x v="152"/>
    <x v="1"/>
    <s v="urn:ngsi-ld:BikeHireDockingStation:KielRegion:24398"/>
    <x v="3"/>
  </r>
  <r>
    <s v="2023-12-21 08:01:33.887948+00"/>
    <x v="206"/>
    <x v="152"/>
    <x v="1"/>
    <s v="urn:ngsi-ld:BikeHireDockingStation:KielRegion:24398"/>
    <x v="3"/>
  </r>
  <r>
    <s v="2023-12-21 17:28:53.199823+00"/>
    <x v="206"/>
    <x v="152"/>
    <x v="1"/>
    <s v="urn:ngsi-ld:BikeHireDockingStation:KielRegion:24398"/>
    <x v="3"/>
  </r>
  <r>
    <s v="2023-12-22 08:01:33.946037+00"/>
    <x v="206"/>
    <x v="152"/>
    <x v="1"/>
    <s v="urn:ngsi-ld:BikeHireDockingStation:KielRegion:24398"/>
    <x v="3"/>
  </r>
  <r>
    <s v="2023-12-27 14:43:07.908251+00"/>
    <x v="206"/>
    <x v="152"/>
    <x v="1"/>
    <s v="urn:ngsi-ld:BikeHireDockingStation:KielRegion:24398"/>
    <x v="3"/>
  </r>
  <r>
    <s v="2023-12-28 18:58:08.614915+00"/>
    <x v="206"/>
    <x v="152"/>
    <x v="1"/>
    <s v="urn:ngsi-ld:BikeHireDockingStation:KielRegion:24398"/>
    <x v="3"/>
  </r>
  <r>
    <s v="2023-12-29 22:37:41.710919+00"/>
    <x v="206"/>
    <x v="152"/>
    <x v="1"/>
    <s v="urn:ngsi-ld:BikeHireDockingStation:KielRegion:24398"/>
    <x v="3"/>
  </r>
  <r>
    <s v="2023-12-30 22:37:41.735098+00"/>
    <x v="206"/>
    <x v="152"/>
    <x v="1"/>
    <s v="urn:ngsi-ld:BikeHireDockingStation:KielRegion:24398"/>
    <x v="3"/>
  </r>
  <r>
    <s v="2023-12-31 22:37:41.902347+00"/>
    <x v="206"/>
    <x v="152"/>
    <x v="1"/>
    <s v="urn:ngsi-ld:BikeHireDockingStation:KielRegion:24398"/>
    <x v="3"/>
  </r>
  <r>
    <s v="2024-01-02 08:07:41.945472+00"/>
    <x v="206"/>
    <x v="152"/>
    <x v="1"/>
    <s v="urn:ngsi-ld:BikeHireDockingStation:KielRegion:24398"/>
    <x v="3"/>
  </r>
  <r>
    <s v="2024-01-03 08:07:42.004816+00"/>
    <x v="206"/>
    <x v="152"/>
    <x v="1"/>
    <s v="urn:ngsi-ld:BikeHireDockingStation:KielRegion:24398"/>
    <x v="3"/>
  </r>
  <r>
    <s v="2024-01-04 08:07:42.078972+00"/>
    <x v="206"/>
    <x v="152"/>
    <x v="1"/>
    <s v="urn:ngsi-ld:BikeHireDockingStation:KielRegion:24398"/>
    <x v="3"/>
  </r>
  <r>
    <s v="2024-01-05 23:22:42.213134+00"/>
    <x v="206"/>
    <x v="152"/>
    <x v="1"/>
    <s v="urn:ngsi-ld:BikeHireDockingStation:KielRegion:24398"/>
    <x v="3"/>
  </r>
  <r>
    <s v="2024-01-06 23:37:42.17498+00"/>
    <x v="206"/>
    <x v="152"/>
    <x v="1"/>
    <s v="urn:ngsi-ld:BikeHireDockingStation:KielRegion:24398"/>
    <x v="3"/>
  </r>
  <r>
    <s v="2024-01-07 23:37:42.18971+00"/>
    <x v="206"/>
    <x v="152"/>
    <x v="1"/>
    <s v="urn:ngsi-ld:BikeHireDockingStation:KielRegion:24398"/>
    <x v="3"/>
  </r>
  <r>
    <s v="2024-01-11 07:03:23.58824+00"/>
    <x v="206"/>
    <x v="152"/>
    <x v="1"/>
    <s v="urn:ngsi-ld:BikeHireDockingStation:KielRegion:24398"/>
    <x v="3"/>
  </r>
  <r>
    <s v="2024-01-12 07:03:23.046229+00"/>
    <x v="206"/>
    <x v="152"/>
    <x v="1"/>
    <s v="urn:ngsi-ld:BikeHireDockingStation:KielRegion:24398"/>
    <x v="3"/>
  </r>
  <r>
    <s v="2024-09-23 05:41:28.737344+00"/>
    <x v="206"/>
    <x v="152"/>
    <x v="1"/>
    <s v="urn:ngsi-ld:BikeHireDockingStation:KielRegion:24398"/>
    <x v="3"/>
  </r>
  <r>
    <s v="2024-09-27 08:26:30.070239+00"/>
    <x v="206"/>
    <x v="152"/>
    <x v="1"/>
    <s v="urn:ngsi-ld:BikeHireDockingStation:KielRegion:24398"/>
    <x v="3"/>
  </r>
  <r>
    <s v="2024-10-01 00:11:37.594495+00"/>
    <x v="206"/>
    <x v="152"/>
    <x v="1"/>
    <s v="urn:ngsi-ld:BikeHireDockingStation:KielRegion:24398"/>
    <x v="3"/>
  </r>
  <r>
    <s v="2024-10-02 00:26:32.6489+00"/>
    <x v="206"/>
    <x v="152"/>
    <x v="1"/>
    <s v="urn:ngsi-ld:BikeHireDockingStation:KielRegion:24398"/>
    <x v="3"/>
  </r>
  <r>
    <s v="2024-10-03 00:26:33.042565+00"/>
    <x v="206"/>
    <x v="152"/>
    <x v="1"/>
    <s v="urn:ngsi-ld:BikeHireDockingStation:KielRegion:24398"/>
    <x v="3"/>
  </r>
  <r>
    <s v="2024-10-04 00:41:32.600567+00"/>
    <x v="206"/>
    <x v="152"/>
    <x v="1"/>
    <s v="urn:ngsi-ld:BikeHireDockingStation:KielRegion:24398"/>
    <x v="3"/>
  </r>
  <r>
    <s v="2024-10-05 00:41:32.324037+00"/>
    <x v="206"/>
    <x v="152"/>
    <x v="1"/>
    <s v="urn:ngsi-ld:BikeHireDockingStation:KielRegion:24398"/>
    <x v="3"/>
  </r>
  <r>
    <s v="2024-10-06 00:41:32.311183+00"/>
    <x v="206"/>
    <x v="152"/>
    <x v="1"/>
    <s v="urn:ngsi-ld:BikeHireDockingStation:KielRegion:24398"/>
    <x v="3"/>
  </r>
  <r>
    <s v="2024-10-07 00:41:32.546251+00"/>
    <x v="206"/>
    <x v="152"/>
    <x v="1"/>
    <s v="urn:ngsi-ld:BikeHireDockingStation:KielRegion:24398"/>
    <x v="3"/>
  </r>
  <r>
    <s v="2024-10-08 00:41:33.397518+00"/>
    <x v="206"/>
    <x v="152"/>
    <x v="1"/>
    <s v="urn:ngsi-ld:BikeHireDockingStation:KielRegion:24398"/>
    <x v="3"/>
  </r>
  <r>
    <s v="2024-10-09 00:41:32.867122+00"/>
    <x v="206"/>
    <x v="152"/>
    <x v="1"/>
    <s v="urn:ngsi-ld:BikeHireDockingStation:KielRegion:24398"/>
    <x v="3"/>
  </r>
  <r>
    <s v="2024-10-15 09:47:12.692683+00"/>
    <x v="206"/>
    <x v="152"/>
    <x v="1"/>
    <s v="urn:ngsi-ld:BikeHireDockingStation:KielRegion:24398"/>
    <x v="3"/>
  </r>
  <r>
    <s v="2024-10-21 16:25:20.975753+00"/>
    <x v="206"/>
    <x v="152"/>
    <x v="1"/>
    <s v="urn:ngsi-ld:BikeHireDockingStation:KielRegion:24398"/>
    <x v="3"/>
  </r>
  <r>
    <s v="2023-10-20 19:41:35.680994+00"/>
    <x v="207"/>
    <x v="153"/>
    <x v="1"/>
    <s v="urn:ngsi-ld:BikeHireDockingStation:KielRegion:24413"/>
    <x v="0"/>
  </r>
  <r>
    <s v="2023-10-22 11:56:35.793952+00"/>
    <x v="207"/>
    <x v="153"/>
    <x v="1"/>
    <s v="urn:ngsi-ld:BikeHireDockingStation:KielRegion:24413"/>
    <x v="0"/>
  </r>
  <r>
    <s v="2023-10-26 09:24:14.060057+00"/>
    <x v="207"/>
    <x v="153"/>
    <x v="1"/>
    <s v="urn:ngsi-ld:BikeHireDockingStation:KielRegion:24413"/>
    <x v="0"/>
  </r>
  <r>
    <s v="2023-10-30 03:24:13.835717+00"/>
    <x v="207"/>
    <x v="153"/>
    <x v="1"/>
    <s v="urn:ngsi-ld:BikeHireDockingStation:KielRegion:24413"/>
    <x v="0"/>
  </r>
  <r>
    <s v="2023-11-01 10:39:14.885091+00"/>
    <x v="207"/>
    <x v="153"/>
    <x v="1"/>
    <s v="urn:ngsi-ld:BikeHireDockingStation:KielRegion:24413"/>
    <x v="0"/>
  </r>
  <r>
    <s v="2023-11-15 10:56:18.474234+00"/>
    <x v="207"/>
    <x v="153"/>
    <x v="1"/>
    <s v="urn:ngsi-ld:BikeHireDockingStation:KielRegion:24413"/>
    <x v="0"/>
  </r>
  <r>
    <s v="2023-11-22 12:41:18.355879+00"/>
    <x v="207"/>
    <x v="153"/>
    <x v="1"/>
    <s v="urn:ngsi-ld:BikeHireDockingStation:KielRegion:24413"/>
    <x v="0"/>
  </r>
  <r>
    <s v="2023-11-27 11:26:18.449625+00"/>
    <x v="207"/>
    <x v="153"/>
    <x v="1"/>
    <s v="urn:ngsi-ld:BikeHireDockingStation:KielRegion:24413"/>
    <x v="0"/>
  </r>
  <r>
    <s v="2023-11-30 22:35:58.274537+00"/>
    <x v="207"/>
    <x v="153"/>
    <x v="1"/>
    <s v="urn:ngsi-ld:BikeHireDockingStation:KielRegion:24413"/>
    <x v="0"/>
  </r>
  <r>
    <s v="2023-11-30 22:44:22.630625+00"/>
    <x v="207"/>
    <x v="153"/>
    <x v="1"/>
    <s v="urn:ngsi-ld:BikeHireDockingStation:KielRegion:24413"/>
    <x v="0"/>
  </r>
  <r>
    <s v="2023-12-09 11:46:36.167636+00"/>
    <x v="207"/>
    <x v="153"/>
    <x v="1"/>
    <s v="urn:ngsi-ld:BikeHireDockingStation:KielRegion:24413"/>
    <x v="0"/>
  </r>
  <r>
    <s v="2023-12-09 11:47:07.649254+00"/>
    <x v="207"/>
    <x v="153"/>
    <x v="1"/>
    <s v="urn:ngsi-ld:BikeHireDockingStation:KielRegion:24413"/>
    <x v="0"/>
  </r>
  <r>
    <s v="2023-12-14 02:13:55.128715+00"/>
    <x v="207"/>
    <x v="153"/>
    <x v="1"/>
    <s v="urn:ngsi-ld:BikeHireDockingStation:KielRegion:24413"/>
    <x v="0"/>
  </r>
  <r>
    <s v="2023-12-14 02:16:36.358538+00"/>
    <x v="207"/>
    <x v="153"/>
    <x v="1"/>
    <s v="urn:ngsi-ld:BikeHireDockingStation:KielRegion:24413"/>
    <x v="0"/>
  </r>
  <r>
    <s v="2023-12-14 06:13:52.081172+00"/>
    <x v="207"/>
    <x v="153"/>
    <x v="1"/>
    <s v="urn:ngsi-ld:BikeHireDockingStation:KielRegion:24413"/>
    <x v="1"/>
  </r>
  <r>
    <s v="2023-12-14 06:16:34.544698+00"/>
    <x v="207"/>
    <x v="153"/>
    <x v="1"/>
    <s v="urn:ngsi-ld:BikeHireDockingStation:KielRegion:24413"/>
    <x v="1"/>
  </r>
  <r>
    <s v="2023-12-17 05:58:54.356767+00"/>
    <x v="207"/>
    <x v="153"/>
    <x v="1"/>
    <s v="urn:ngsi-ld:BikeHireDockingStation:KielRegion:24413"/>
    <x v="0"/>
  </r>
  <r>
    <s v="2023-12-17 06:01:36.528654+00"/>
    <x v="207"/>
    <x v="153"/>
    <x v="1"/>
    <s v="urn:ngsi-ld:BikeHireDockingStation:KielRegion:24413"/>
    <x v="0"/>
  </r>
  <r>
    <s v="2023-12-19 10:46:37.508546+00"/>
    <x v="207"/>
    <x v="153"/>
    <x v="1"/>
    <s v="urn:ngsi-ld:BikeHireDockingStation:KielRegion:24413"/>
    <x v="0"/>
  </r>
  <r>
    <s v="2023-12-19 10:58:55.85634+00"/>
    <x v="207"/>
    <x v="153"/>
    <x v="1"/>
    <s v="urn:ngsi-ld:BikeHireDockingStation:KielRegion:24413"/>
    <x v="0"/>
  </r>
  <r>
    <s v="2023-12-22 12:43:55.36358+00"/>
    <x v="207"/>
    <x v="153"/>
    <x v="1"/>
    <s v="urn:ngsi-ld:BikeHireDockingStation:KielRegion:24413"/>
    <x v="0"/>
  </r>
  <r>
    <s v="2023-12-22 12:46:36.561973+00"/>
    <x v="207"/>
    <x v="153"/>
    <x v="1"/>
    <s v="urn:ngsi-ld:BikeHireDockingStation:KielRegion:24413"/>
    <x v="0"/>
  </r>
  <r>
    <s v="2023-12-24 15:46:36.873611+00"/>
    <x v="207"/>
    <x v="153"/>
    <x v="1"/>
    <s v="urn:ngsi-ld:BikeHireDockingStation:KielRegion:24413"/>
    <x v="0"/>
  </r>
  <r>
    <s v="2024-01-04 09:07:47.312779+00"/>
    <x v="207"/>
    <x v="153"/>
    <x v="1"/>
    <s v="urn:ngsi-ld:BikeHireDockingStation:KielRegion:24413"/>
    <x v="0"/>
  </r>
  <r>
    <s v="2024-01-15 10:48:26.783363+00"/>
    <x v="207"/>
    <x v="153"/>
    <x v="1"/>
    <s v="urn:ngsi-ld:BikeHireDockingStation:KielRegion:24413"/>
    <x v="0"/>
  </r>
  <r>
    <s v="2024-01-27 21:33:22.165858+00"/>
    <x v="207"/>
    <x v="153"/>
    <x v="1"/>
    <s v="urn:ngsi-ld:BikeHireDockingStation:KielRegion:24413"/>
    <x v="3"/>
  </r>
  <r>
    <s v="2024-02-04 08:03:10.373007+00"/>
    <x v="207"/>
    <x v="153"/>
    <x v="1"/>
    <s v="urn:ngsi-ld:BikeHireDockingStation:KielRegion:24413"/>
    <x v="3"/>
  </r>
  <r>
    <s v="2024-03-10 20:39:36.85432+00"/>
    <x v="207"/>
    <x v="153"/>
    <x v="1"/>
    <s v="urn:ngsi-ld:BikeHireDockingStation:KielRegion:24413"/>
    <x v="3"/>
  </r>
  <r>
    <s v="2024-04-16 14:29:44.46814+00"/>
    <x v="207"/>
    <x v="153"/>
    <x v="1"/>
    <s v="urn:ngsi-ld:BikeHireDockingStation:KielRegion:24413"/>
    <x v="3"/>
  </r>
  <r>
    <s v="2024-04-28 16:38:15.437295+00"/>
    <x v="207"/>
    <x v="153"/>
    <x v="1"/>
    <s v="urn:ngsi-ld:BikeHireDockingStation:KielRegion:24413"/>
    <x v="3"/>
  </r>
  <r>
    <s v="2024-04-30 20:23:15.637011+00"/>
    <x v="207"/>
    <x v="153"/>
    <x v="1"/>
    <s v="urn:ngsi-ld:BikeHireDockingStation:KielRegion:24413"/>
    <x v="3"/>
  </r>
  <r>
    <s v="2024-08-04 19:20:31.894382+00"/>
    <x v="207"/>
    <x v="153"/>
    <x v="1"/>
    <s v="urn:ngsi-ld:BikeHireDockingStation:KielRegion:24413"/>
    <x v="3"/>
  </r>
  <r>
    <s v="2024-08-18 20:00:23.287984+00"/>
    <x v="207"/>
    <x v="153"/>
    <x v="1"/>
    <s v="urn:ngsi-ld:BikeHireDockingStation:KielRegion:24413"/>
    <x v="3"/>
  </r>
  <r>
    <s v="2024-09-19 16:26:28.402664+00"/>
    <x v="207"/>
    <x v="153"/>
    <x v="1"/>
    <s v="urn:ngsi-ld:BikeHireDockingStation:KielRegion:24413"/>
    <x v="3"/>
  </r>
  <r>
    <s v="2024-07-28 13:36:25.562756+00"/>
    <x v="208"/>
    <x v="154"/>
    <x v="1"/>
    <s v="urn:ngsi-ld:BikeHireDockingStation:KielRegion:30146"/>
    <x v="0"/>
  </r>
  <r>
    <s v="2024-07-28 13:36:25.562756+00"/>
    <x v="208"/>
    <x v="154"/>
    <x v="1"/>
    <s v="urn:ngsi-ld:BikeHireDockingStation:KielRegion:30146"/>
    <x v="0"/>
  </r>
  <r>
    <s v="2024-07-28 13:36:25.562756+00"/>
    <x v="208"/>
    <x v="154"/>
    <x v="1"/>
    <s v="urn:ngsi-ld:BikeHireDockingStation:KielRegion:30146"/>
    <x v="0"/>
  </r>
  <r>
    <s v="2024-07-28 17:36:15.404902+00"/>
    <x v="208"/>
    <x v="154"/>
    <x v="1"/>
    <s v="urn:ngsi-ld:BikeHireDockingStation:KielRegion:30146"/>
    <x v="1"/>
  </r>
  <r>
    <s v="2024-07-28 17:36:15.404902+00"/>
    <x v="208"/>
    <x v="154"/>
    <x v="1"/>
    <s v="urn:ngsi-ld:BikeHireDockingStation:KielRegion:30146"/>
    <x v="1"/>
  </r>
  <r>
    <s v="2024-07-28 17:36:15.404902+00"/>
    <x v="208"/>
    <x v="154"/>
    <x v="1"/>
    <s v="urn:ngsi-ld:BikeHireDockingStation:KielRegion:30146"/>
    <x v="1"/>
  </r>
  <r>
    <s v="2024-07-29 09:36:13.302228+00"/>
    <x v="208"/>
    <x v="154"/>
    <x v="1"/>
    <s v="urn:ngsi-ld:BikeHireDockingStation:KielRegion:30146"/>
    <x v="2"/>
  </r>
  <r>
    <s v="2024-07-29 09:36:13.302228+00"/>
    <x v="208"/>
    <x v="154"/>
    <x v="1"/>
    <s v="urn:ngsi-ld:BikeHireDockingStation:KielRegion:30146"/>
    <x v="2"/>
  </r>
  <r>
    <s v="2024-07-29 09:36:13.302228+00"/>
    <x v="208"/>
    <x v="154"/>
    <x v="1"/>
    <s v="urn:ngsi-ld:BikeHireDockingStation:KielRegion:30146"/>
    <x v="2"/>
  </r>
  <r>
    <s v="2024-07-30 14:05:57.969405+00"/>
    <x v="208"/>
    <x v="154"/>
    <x v="1"/>
    <s v="urn:ngsi-ld:BikeHireDockingStation:KielRegion:30146"/>
    <x v="0"/>
  </r>
  <r>
    <s v="2024-07-30 14:05:57.969405+00"/>
    <x v="208"/>
    <x v="154"/>
    <x v="1"/>
    <s v="urn:ngsi-ld:BikeHireDockingStation:KielRegion:30146"/>
    <x v="0"/>
  </r>
  <r>
    <s v="2024-07-30 17:23:39.298399+00"/>
    <x v="208"/>
    <x v="154"/>
    <x v="1"/>
    <s v="urn:ngsi-ld:BikeHireDockingStation:KielRegion:30146"/>
    <x v="1"/>
  </r>
  <r>
    <s v="2024-07-30 17:23:39.298399+00"/>
    <x v="208"/>
    <x v="154"/>
    <x v="1"/>
    <s v="urn:ngsi-ld:BikeHireDockingStation:KielRegion:30146"/>
    <x v="1"/>
  </r>
  <r>
    <s v="2024-07-31 09:30:51.247197+00"/>
    <x v="208"/>
    <x v="154"/>
    <x v="1"/>
    <s v="urn:ngsi-ld:BikeHireDockingStation:KielRegion:30146"/>
    <x v="2"/>
  </r>
  <r>
    <s v="2024-07-31 09:30:51.247197+00"/>
    <x v="208"/>
    <x v="154"/>
    <x v="1"/>
    <s v="urn:ngsi-ld:BikeHireDockingStation:KielRegion:30146"/>
    <x v="2"/>
  </r>
  <r>
    <s v="2024-08-01 10:49:27.567485+00"/>
    <x v="208"/>
    <x v="154"/>
    <x v="1"/>
    <s v="urn:ngsi-ld:BikeHireDockingStation:KielRegion:30146"/>
    <x v="2"/>
  </r>
  <r>
    <s v="2024-08-01 10:49:27.567485+00"/>
    <x v="208"/>
    <x v="154"/>
    <x v="1"/>
    <s v="urn:ngsi-ld:BikeHireDockingStation:KielRegion:30146"/>
    <x v="2"/>
  </r>
  <r>
    <s v="2024-08-02 10:49:28.525779+00"/>
    <x v="208"/>
    <x v="154"/>
    <x v="1"/>
    <s v="urn:ngsi-ld:BikeHireDockingStation:KielRegion:30146"/>
    <x v="1"/>
  </r>
  <r>
    <s v="2024-08-02 10:49:28.525779+00"/>
    <x v="208"/>
    <x v="154"/>
    <x v="1"/>
    <s v="urn:ngsi-ld:BikeHireDockingStation:KielRegion:30146"/>
    <x v="1"/>
  </r>
  <r>
    <s v="2024-08-02 18:05:31.398121+00"/>
    <x v="208"/>
    <x v="154"/>
    <x v="1"/>
    <s v="urn:ngsi-ld:BikeHireDockingStation:KielRegion:30146"/>
    <x v="2"/>
  </r>
  <r>
    <s v="2024-08-04 04:05:36.821099+00"/>
    <x v="208"/>
    <x v="154"/>
    <x v="1"/>
    <s v="urn:ngsi-ld:BikeHireDockingStation:KielRegion:30146"/>
    <x v="0"/>
  </r>
  <r>
    <s v="2024-08-04 13:50:33.973368+00"/>
    <x v="208"/>
    <x v="154"/>
    <x v="1"/>
    <s v="urn:ngsi-ld:BikeHireDockingStation:KielRegion:30146"/>
    <x v="1"/>
  </r>
  <r>
    <s v="2024-08-07 16:15:22.063884+00"/>
    <x v="208"/>
    <x v="154"/>
    <x v="1"/>
    <s v="urn:ngsi-ld:BikeHireDockingStation:KielRegion:30146"/>
    <x v="2"/>
  </r>
  <r>
    <s v="2024-08-08 16:15:24.076064+00"/>
    <x v="208"/>
    <x v="154"/>
    <x v="1"/>
    <s v="urn:ngsi-ld:BikeHireDockingStation:KielRegion:30146"/>
    <x v="1"/>
  </r>
  <r>
    <s v="2024-08-08 21:30:22.195513+00"/>
    <x v="208"/>
    <x v="154"/>
    <x v="1"/>
    <s v="urn:ngsi-ld:BikeHireDockingStation:KielRegion:30146"/>
    <x v="2"/>
  </r>
  <r>
    <s v="2024-08-09 21:30:24.283241+00"/>
    <x v="208"/>
    <x v="154"/>
    <x v="1"/>
    <s v="urn:ngsi-ld:BikeHireDockingStation:KielRegion:30146"/>
    <x v="1"/>
  </r>
  <r>
    <s v="2024-08-10 10:45:22.369001+00"/>
    <x v="208"/>
    <x v="154"/>
    <x v="1"/>
    <s v="urn:ngsi-ld:BikeHireDockingStation:KielRegion:30146"/>
    <x v="2"/>
  </r>
  <r>
    <s v="2024-08-11 10:45:24.382048+00"/>
    <x v="208"/>
    <x v="154"/>
    <x v="1"/>
    <s v="urn:ngsi-ld:BikeHireDockingStation:KielRegion:30146"/>
    <x v="1"/>
  </r>
  <r>
    <s v="2024-08-11 15:15:22.815783+00"/>
    <x v="208"/>
    <x v="154"/>
    <x v="1"/>
    <s v="urn:ngsi-ld:BikeHireDockingStation:KielRegion:30146"/>
    <x v="2"/>
  </r>
  <r>
    <s v="2024-08-12 15:15:24.944745+00"/>
    <x v="208"/>
    <x v="154"/>
    <x v="1"/>
    <s v="urn:ngsi-ld:BikeHireDockingStation:KielRegion:30146"/>
    <x v="1"/>
  </r>
  <r>
    <s v="2024-08-13 15:30:24.644415+00"/>
    <x v="208"/>
    <x v="154"/>
    <x v="1"/>
    <s v="urn:ngsi-ld:BikeHireDockingStation:KielRegion:30146"/>
    <x v="1"/>
  </r>
  <r>
    <s v="2024-08-14 06:30:22.831711+00"/>
    <x v="208"/>
    <x v="154"/>
    <x v="1"/>
    <s v="urn:ngsi-ld:BikeHireDockingStation:KielRegion:30146"/>
    <x v="2"/>
  </r>
  <r>
    <s v="2024-08-15 06:30:22.970917+00"/>
    <x v="208"/>
    <x v="154"/>
    <x v="1"/>
    <s v="urn:ngsi-ld:BikeHireDockingStation:KielRegion:30146"/>
    <x v="2"/>
  </r>
  <r>
    <s v="2024-08-16 06:30:22.97656+00"/>
    <x v="208"/>
    <x v="154"/>
    <x v="1"/>
    <s v="urn:ngsi-ld:BikeHireDockingStation:KielRegion:30146"/>
    <x v="2"/>
  </r>
  <r>
    <s v="2024-08-17 06:30:24.954621+00"/>
    <x v="208"/>
    <x v="154"/>
    <x v="1"/>
    <s v="urn:ngsi-ld:BikeHireDockingStation:KielRegion:30146"/>
    <x v="1"/>
  </r>
  <r>
    <s v="2024-08-18 06:30:25.064641+00"/>
    <x v="208"/>
    <x v="154"/>
    <x v="1"/>
    <s v="urn:ngsi-ld:BikeHireDockingStation:KielRegion:30146"/>
    <x v="1"/>
  </r>
  <r>
    <s v="2024-08-18 22:00:23.116375+00"/>
    <x v="208"/>
    <x v="154"/>
    <x v="1"/>
    <s v="urn:ngsi-ld:BikeHireDockingStation:KielRegion:30146"/>
    <x v="2"/>
  </r>
  <r>
    <s v="2024-08-19 22:00:25.734071+00"/>
    <x v="208"/>
    <x v="154"/>
    <x v="1"/>
    <s v="urn:ngsi-ld:BikeHireDockingStation:KielRegion:30146"/>
    <x v="1"/>
  </r>
  <r>
    <s v="2024-08-20 08:45:24.20996+00"/>
    <x v="208"/>
    <x v="154"/>
    <x v="1"/>
    <s v="urn:ngsi-ld:BikeHireDockingStation:KielRegion:30146"/>
    <x v="2"/>
  </r>
  <r>
    <s v="2024-08-21 08:45:24.244519+00"/>
    <x v="208"/>
    <x v="154"/>
    <x v="1"/>
    <s v="urn:ngsi-ld:BikeHireDockingStation:KielRegion:30146"/>
    <x v="2"/>
  </r>
  <r>
    <s v="2024-08-22 09:15:28.523485+00"/>
    <x v="208"/>
    <x v="154"/>
    <x v="1"/>
    <s v="urn:ngsi-ld:BikeHireDockingStation:KielRegion:30146"/>
    <x v="0"/>
  </r>
  <r>
    <s v="2024-08-22 13:15:26.4215+00"/>
    <x v="208"/>
    <x v="154"/>
    <x v="1"/>
    <s v="urn:ngsi-ld:BikeHireDockingStation:KielRegion:30146"/>
    <x v="1"/>
  </r>
  <r>
    <s v="2024-08-23 05:15:24.518679+00"/>
    <x v="208"/>
    <x v="154"/>
    <x v="1"/>
    <s v="urn:ngsi-ld:BikeHireDockingStation:KielRegion:30146"/>
    <x v="2"/>
  </r>
  <r>
    <s v="2024-08-24 05:30:24.507829+00"/>
    <x v="208"/>
    <x v="154"/>
    <x v="1"/>
    <s v="urn:ngsi-ld:BikeHireDockingStation:KielRegion:30146"/>
    <x v="2"/>
  </r>
  <r>
    <s v="2024-08-25 05:40:05.275207+00"/>
    <x v="208"/>
    <x v="154"/>
    <x v="1"/>
    <s v="urn:ngsi-ld:BikeHireDockingStation:KielRegion:30146"/>
    <x v="1"/>
  </r>
  <r>
    <s v="2024-08-25 15:10:02.874731+00"/>
    <x v="208"/>
    <x v="154"/>
    <x v="1"/>
    <s v="urn:ngsi-ld:BikeHireDockingStation:KielRegion:30146"/>
    <x v="2"/>
  </r>
  <r>
    <s v="2024-08-26 15:12:48.323642+00"/>
    <x v="208"/>
    <x v="154"/>
    <x v="1"/>
    <s v="urn:ngsi-ld:BikeHireDockingStation:KielRegion:30146"/>
    <x v="2"/>
  </r>
  <r>
    <s v="2024-08-27 15:36:40.07+00"/>
    <x v="208"/>
    <x v="154"/>
    <x v="1"/>
    <s v="urn:ngsi-ld:BikeHireDockingStation:KielRegion:30146"/>
    <x v="2"/>
  </r>
  <r>
    <s v="2024-08-28 15:51:39.948372+00"/>
    <x v="208"/>
    <x v="154"/>
    <x v="1"/>
    <s v="urn:ngsi-ld:BikeHireDockingStation:KielRegion:30146"/>
    <x v="2"/>
  </r>
  <r>
    <s v="2024-08-29 15:51:52.411286+00"/>
    <x v="208"/>
    <x v="154"/>
    <x v="1"/>
    <s v="urn:ngsi-ld:BikeHireDockingStation:KielRegion:30146"/>
    <x v="2"/>
  </r>
  <r>
    <s v="2024-09-01 17:09:50.54293+00"/>
    <x v="208"/>
    <x v="154"/>
    <x v="1"/>
    <s v="urn:ngsi-ld:BikeHireDockingStation:KielRegion:30146"/>
    <x v="0"/>
  </r>
  <r>
    <s v="2024-09-03 21:13:20.308565+00"/>
    <x v="208"/>
    <x v="154"/>
    <x v="1"/>
    <s v="urn:ngsi-ld:BikeHireDockingStation:KielRegion:30146"/>
    <x v="1"/>
  </r>
  <r>
    <s v="2024-09-04 12:43:18.233143+00"/>
    <x v="208"/>
    <x v="154"/>
    <x v="1"/>
    <s v="urn:ngsi-ld:BikeHireDockingStation:KielRegion:30146"/>
    <x v="2"/>
  </r>
  <r>
    <s v="2024-09-05 12:51:39.450765+00"/>
    <x v="208"/>
    <x v="154"/>
    <x v="1"/>
    <s v="urn:ngsi-ld:BikeHireDockingStation:KielRegion:30146"/>
    <x v="2"/>
  </r>
  <r>
    <s v="2024-09-06 13:06:39.244939+00"/>
    <x v="208"/>
    <x v="154"/>
    <x v="1"/>
    <s v="urn:ngsi-ld:BikeHireDockingStation:KielRegion:30146"/>
    <x v="2"/>
  </r>
  <r>
    <s v="2024-09-07 17:51:42.967657+00"/>
    <x v="208"/>
    <x v="154"/>
    <x v="1"/>
    <s v="urn:ngsi-ld:BikeHireDockingStation:KielRegion:30146"/>
    <x v="0"/>
  </r>
  <r>
    <s v="2024-09-07 21:51:40.944514+00"/>
    <x v="208"/>
    <x v="154"/>
    <x v="1"/>
    <s v="urn:ngsi-ld:BikeHireDockingStation:KielRegion:30146"/>
    <x v="1"/>
  </r>
  <r>
    <s v="2024-09-08 13:51:39.449265+00"/>
    <x v="208"/>
    <x v="154"/>
    <x v="1"/>
    <s v="urn:ngsi-ld:BikeHireDockingStation:KielRegion:30146"/>
    <x v="2"/>
  </r>
  <r>
    <s v="2024-09-09 13:51:43.150256+00"/>
    <x v="208"/>
    <x v="154"/>
    <x v="1"/>
    <s v="urn:ngsi-ld:BikeHireDockingStation:KielRegion:30146"/>
    <x v="0"/>
  </r>
  <r>
    <s v="2024-09-09 16:21:42.156505+00"/>
    <x v="208"/>
    <x v="154"/>
    <x v="1"/>
    <s v="urn:ngsi-ld:BikeHireDockingStation:KielRegion:30146"/>
    <x v="1"/>
  </r>
  <r>
    <s v="2024-09-12 12:11:59.524183+00"/>
    <x v="208"/>
    <x v="154"/>
    <x v="1"/>
    <s v="urn:ngsi-ld:BikeHireDockingStation:KielRegion:30146"/>
    <x v="0"/>
  </r>
  <r>
    <s v="2024-09-12 16:11:56.049257+00"/>
    <x v="208"/>
    <x v="154"/>
    <x v="1"/>
    <s v="urn:ngsi-ld:BikeHireDockingStation:KielRegion:30146"/>
    <x v="1"/>
  </r>
  <r>
    <s v="2024-09-13 08:16:14.516324+00"/>
    <x v="208"/>
    <x v="154"/>
    <x v="1"/>
    <s v="urn:ngsi-ld:BikeHireDockingStation:KielRegion:30146"/>
    <x v="2"/>
  </r>
  <r>
    <s v="2024-09-15 02:26:15.467661+00"/>
    <x v="208"/>
    <x v="154"/>
    <x v="1"/>
    <s v="urn:ngsi-ld:BikeHireDockingStation:KielRegion:30146"/>
    <x v="0"/>
  </r>
  <r>
    <s v="2024-09-15 06:26:12.413766+00"/>
    <x v="208"/>
    <x v="154"/>
    <x v="1"/>
    <s v="urn:ngsi-ld:BikeHireDockingStation:KielRegion:30146"/>
    <x v="1"/>
  </r>
  <r>
    <s v="2024-09-16 06:41:11.137976+00"/>
    <x v="208"/>
    <x v="154"/>
    <x v="1"/>
    <s v="urn:ngsi-ld:BikeHireDockingStation:KielRegion:30146"/>
    <x v="1"/>
  </r>
  <r>
    <s v="2024-09-19 17:26:28.421144+00"/>
    <x v="208"/>
    <x v="154"/>
    <x v="1"/>
    <s v="urn:ngsi-ld:BikeHireDockingStation:KielRegion:30146"/>
    <x v="3"/>
  </r>
  <r>
    <s v="2024-09-20 17:26:28.469162+00"/>
    <x v="208"/>
    <x v="154"/>
    <x v="1"/>
    <s v="urn:ngsi-ld:BikeHireDockingStation:KielRegion:30146"/>
    <x v="3"/>
  </r>
  <r>
    <s v="2024-09-21 17:26:28.488075+00"/>
    <x v="208"/>
    <x v="154"/>
    <x v="1"/>
    <s v="urn:ngsi-ld:BikeHireDockingStation:KielRegion:30146"/>
    <x v="3"/>
  </r>
  <r>
    <s v="2024-09-22 17:26:28.65535+00"/>
    <x v="208"/>
    <x v="154"/>
    <x v="1"/>
    <s v="urn:ngsi-ld:BikeHireDockingStation:KielRegion:30146"/>
    <x v="3"/>
  </r>
  <r>
    <s v="2024-09-26 05:56:29.838005+00"/>
    <x v="208"/>
    <x v="154"/>
    <x v="1"/>
    <s v="urn:ngsi-ld:BikeHireDockingStation:KielRegion:30146"/>
    <x v="3"/>
  </r>
  <r>
    <s v="2024-09-27 05:56:29.892451+00"/>
    <x v="208"/>
    <x v="154"/>
    <x v="1"/>
    <s v="urn:ngsi-ld:BikeHireDockingStation:KielRegion:30146"/>
    <x v="3"/>
  </r>
  <r>
    <s v="2024-09-29 00:11:33.191934+00"/>
    <x v="208"/>
    <x v="154"/>
    <x v="1"/>
    <s v="urn:ngsi-ld:BikeHireDockingStation:KielRegion:30146"/>
    <x v="3"/>
  </r>
  <r>
    <s v="2024-10-26 11:00:02.085658+00"/>
    <x v="208"/>
    <x v="154"/>
    <x v="1"/>
    <s v="urn:ngsi-ld:BikeHireDockingStation:KielRegion:30146"/>
    <x v="3"/>
  </r>
  <r>
    <s v="2024-10-27 11:00:02.650845+00"/>
    <x v="208"/>
    <x v="154"/>
    <x v="1"/>
    <s v="urn:ngsi-ld:BikeHireDockingStation:KielRegion:30146"/>
    <x v="3"/>
  </r>
  <r>
    <s v="2023-09-04 12:48:51.060975+00"/>
    <x v="209"/>
    <x v="15"/>
    <x v="3"/>
    <s v="urn:ngsi-ld:BikeHireDockingStation:KielRegion:27742"/>
    <x v="3"/>
  </r>
  <r>
    <s v="2023-09-04 12:57:56.895808+00"/>
    <x v="209"/>
    <x v="15"/>
    <x v="3"/>
    <s v="urn:ngsi-ld:BikeHireDockingStation:KielRegion:27742"/>
    <x v="3"/>
  </r>
  <r>
    <s v="2023-10-16 11:11:36.426182+00"/>
    <x v="210"/>
    <x v="15"/>
    <x v="3"/>
    <s v="urn:ngsi-ld:BikeHireDockingStation:KielRegion:27944"/>
    <x v="0"/>
  </r>
  <r>
    <s v="2023-10-16 15:11:33.296687+00"/>
    <x v="210"/>
    <x v="15"/>
    <x v="3"/>
    <s v="urn:ngsi-ld:BikeHireDockingStation:KielRegion:27944"/>
    <x v="1"/>
  </r>
  <r>
    <s v="2023-10-17 07:11:31.293236+00"/>
    <x v="210"/>
    <x v="15"/>
    <x v="3"/>
    <s v="urn:ngsi-ld:BikeHireDockingStation:KielRegion:27944"/>
    <x v="2"/>
  </r>
  <r>
    <s v="2023-10-18 07:11:31.354115+00"/>
    <x v="210"/>
    <x v="15"/>
    <x v="3"/>
    <s v="urn:ngsi-ld:BikeHireDockingStation:KielRegion:27944"/>
    <x v="2"/>
  </r>
  <r>
    <s v="2023-10-19 11:41:35.530822+00"/>
    <x v="210"/>
    <x v="15"/>
    <x v="3"/>
    <s v="urn:ngsi-ld:BikeHireDockingStation:KielRegion:27944"/>
    <x v="0"/>
  </r>
  <r>
    <s v="2023-10-19 15:41:33.455423+00"/>
    <x v="210"/>
    <x v="15"/>
    <x v="3"/>
    <s v="urn:ngsi-ld:BikeHireDockingStation:KielRegion:27944"/>
    <x v="1"/>
  </r>
  <r>
    <s v="2023-10-20 07:41:31.510068+00"/>
    <x v="210"/>
    <x v="15"/>
    <x v="3"/>
    <s v="urn:ngsi-ld:BikeHireDockingStation:KielRegion:27944"/>
    <x v="2"/>
  </r>
  <r>
    <s v="2023-10-21 07:41:33.401906+00"/>
    <x v="210"/>
    <x v="15"/>
    <x v="3"/>
    <s v="urn:ngsi-ld:BikeHireDockingStation:KielRegion:27944"/>
    <x v="2"/>
  </r>
  <r>
    <s v="2023-10-25 12:09:15.606716+00"/>
    <x v="210"/>
    <x v="15"/>
    <x v="3"/>
    <s v="urn:ngsi-ld:BikeHireDockingStation:KielRegion:27944"/>
    <x v="0"/>
  </r>
  <r>
    <s v="2023-10-26 16:09:15.389245+00"/>
    <x v="210"/>
    <x v="15"/>
    <x v="3"/>
    <s v="urn:ngsi-ld:BikeHireDockingStation:KielRegion:27944"/>
    <x v="0"/>
  </r>
  <r>
    <s v="2023-10-26 20:09:11.691394+00"/>
    <x v="210"/>
    <x v="15"/>
    <x v="3"/>
    <s v="urn:ngsi-ld:BikeHireDockingStation:KielRegion:27944"/>
    <x v="1"/>
  </r>
  <r>
    <s v="2023-10-27 12:09:09.688913+00"/>
    <x v="210"/>
    <x v="15"/>
    <x v="3"/>
    <s v="urn:ngsi-ld:BikeHireDockingStation:KielRegion:27944"/>
    <x v="2"/>
  </r>
  <r>
    <s v="2023-10-28 12:09:09.702613+00"/>
    <x v="210"/>
    <x v="15"/>
    <x v="3"/>
    <s v="urn:ngsi-ld:BikeHireDockingStation:KielRegion:27944"/>
    <x v="2"/>
  </r>
  <r>
    <s v="2023-10-29 12:09:09.770039+00"/>
    <x v="210"/>
    <x v="15"/>
    <x v="3"/>
    <s v="urn:ngsi-ld:BikeHireDockingStation:KielRegion:27944"/>
    <x v="2"/>
  </r>
  <r>
    <s v="2023-10-30 12:09:09.800736+00"/>
    <x v="210"/>
    <x v="15"/>
    <x v="3"/>
    <s v="urn:ngsi-ld:BikeHireDockingStation:KielRegion:27944"/>
    <x v="2"/>
  </r>
  <r>
    <s v="2023-11-02 15:09:13.98099+00"/>
    <x v="210"/>
    <x v="15"/>
    <x v="3"/>
    <s v="urn:ngsi-ld:BikeHireDockingStation:KielRegion:27944"/>
    <x v="0"/>
  </r>
  <r>
    <s v="2023-11-02 19:09:11.926517+00"/>
    <x v="210"/>
    <x v="15"/>
    <x v="3"/>
    <s v="urn:ngsi-ld:BikeHireDockingStation:KielRegion:27944"/>
    <x v="1"/>
  </r>
  <r>
    <s v="2023-11-03 19:09:13.927002+00"/>
    <x v="210"/>
    <x v="15"/>
    <x v="3"/>
    <s v="urn:ngsi-ld:BikeHireDockingStation:KielRegion:27944"/>
    <x v="0"/>
  </r>
  <r>
    <s v="2023-11-03 22:09:11.948565+00"/>
    <x v="210"/>
    <x v="15"/>
    <x v="3"/>
    <s v="urn:ngsi-ld:BikeHireDockingStation:KielRegion:27944"/>
    <x v="1"/>
  </r>
  <r>
    <s v="2023-11-04 14:09:09.936434+00"/>
    <x v="210"/>
    <x v="15"/>
    <x v="3"/>
    <s v="urn:ngsi-ld:BikeHireDockingStation:KielRegion:27944"/>
    <x v="2"/>
  </r>
  <r>
    <s v="2023-11-05 23:24:13.997762+00"/>
    <x v="210"/>
    <x v="15"/>
    <x v="3"/>
    <s v="urn:ngsi-ld:BikeHireDockingStation:KielRegion:27944"/>
    <x v="0"/>
  </r>
  <r>
    <s v="2023-11-06 03:24:12.431681+00"/>
    <x v="210"/>
    <x v="15"/>
    <x v="3"/>
    <s v="urn:ngsi-ld:BikeHireDockingStation:KielRegion:27944"/>
    <x v="1"/>
  </r>
  <r>
    <s v="2023-11-06 19:24:09.963454+00"/>
    <x v="210"/>
    <x v="15"/>
    <x v="3"/>
    <s v="urn:ngsi-ld:BikeHireDockingStation:KielRegion:27944"/>
    <x v="2"/>
  </r>
  <r>
    <s v="2023-11-07 19:24:10.018665+00"/>
    <x v="210"/>
    <x v="15"/>
    <x v="3"/>
    <s v="urn:ngsi-ld:BikeHireDockingStation:KielRegion:27944"/>
    <x v="2"/>
  </r>
  <r>
    <s v="2023-11-08 21:24:14.119763+00"/>
    <x v="210"/>
    <x v="15"/>
    <x v="3"/>
    <s v="urn:ngsi-ld:BikeHireDockingStation:KielRegion:27944"/>
    <x v="0"/>
  </r>
  <r>
    <s v="2023-11-10 00:11:18.270992+00"/>
    <x v="210"/>
    <x v="15"/>
    <x v="3"/>
    <s v="urn:ngsi-ld:BikeHireDockingStation:KielRegion:27944"/>
    <x v="1"/>
  </r>
  <r>
    <s v="2023-11-10 11:56:13.936164+00"/>
    <x v="210"/>
    <x v="15"/>
    <x v="3"/>
    <s v="urn:ngsi-ld:BikeHireDockingStation:KielRegion:27944"/>
    <x v="2"/>
  </r>
  <r>
    <s v="2023-11-11 11:56:18.511603+00"/>
    <x v="210"/>
    <x v="15"/>
    <x v="3"/>
    <s v="urn:ngsi-ld:BikeHireDockingStation:KielRegion:27944"/>
    <x v="0"/>
  </r>
  <r>
    <s v="2023-11-11 15:11:16.684111+00"/>
    <x v="210"/>
    <x v="15"/>
    <x v="3"/>
    <s v="urn:ngsi-ld:BikeHireDockingStation:KielRegion:27944"/>
    <x v="1"/>
  </r>
  <r>
    <s v="2024-10-10 00:11:45.984012+00"/>
    <x v="211"/>
    <x v="15"/>
    <x v="3"/>
    <s v="urn:ngsi-ld:BikeHireDockingStation:KielRegion:30571"/>
    <x v="1"/>
  </r>
  <r>
    <s v="2024-10-12 14:55:45.052388+00"/>
    <x v="211"/>
    <x v="15"/>
    <x v="3"/>
    <s v="urn:ngsi-ld:BikeHireDockingStation:KielRegion:30571"/>
    <x v="0"/>
  </r>
  <r>
    <s v="2024-10-12 18:55:37.596174+00"/>
    <x v="211"/>
    <x v="15"/>
    <x v="3"/>
    <s v="urn:ngsi-ld:BikeHireDockingStation:KielRegion:30571"/>
    <x v="1"/>
  </r>
  <r>
    <s v="2024-10-13 18:55:41.360944+00"/>
    <x v="211"/>
    <x v="15"/>
    <x v="3"/>
    <s v="urn:ngsi-ld:BikeHireDockingStation:KielRegion:30571"/>
    <x v="0"/>
  </r>
  <r>
    <s v="2024-10-13 19:25:44.148697+00"/>
    <x v="211"/>
    <x v="15"/>
    <x v="3"/>
    <s v="urn:ngsi-ld:BikeHireDockingStation:KielRegion:30571"/>
    <x v="1"/>
  </r>
  <r>
    <s v="2024-10-14 11:19:19.765901+00"/>
    <x v="211"/>
    <x v="15"/>
    <x v="3"/>
    <s v="urn:ngsi-ld:BikeHireDockingStation:KielRegion:30571"/>
    <x v="2"/>
  </r>
  <r>
    <s v="2024-10-15 11:32:11.727703+00"/>
    <x v="211"/>
    <x v="15"/>
    <x v="3"/>
    <s v="urn:ngsi-ld:BikeHireDockingStation:KielRegion:30571"/>
    <x v="1"/>
  </r>
  <r>
    <s v="2024-10-15 18:03:49.468109+00"/>
    <x v="211"/>
    <x v="15"/>
    <x v="3"/>
    <s v="urn:ngsi-ld:BikeHireDockingStation:KielRegion:30571"/>
    <x v="2"/>
  </r>
  <r>
    <s v="2024-10-17 15:47:34.886273+00"/>
    <x v="211"/>
    <x v="15"/>
    <x v="3"/>
    <s v="urn:ngsi-ld:BikeHireDockingStation:KielRegion:30571"/>
    <x v="0"/>
  </r>
  <r>
    <s v="2024-10-17 19:47:32.207769+00"/>
    <x v="211"/>
    <x v="15"/>
    <x v="3"/>
    <s v="urn:ngsi-ld:BikeHireDockingStation:KielRegion:30571"/>
    <x v="1"/>
  </r>
  <r>
    <s v="2024-10-18 11:48:58.317089+00"/>
    <x v="211"/>
    <x v="15"/>
    <x v="3"/>
    <s v="urn:ngsi-ld:BikeHireDockingStation:KielRegion:30571"/>
    <x v="2"/>
  </r>
  <r>
    <s v="2024-10-19 11:55:20.256203+00"/>
    <x v="211"/>
    <x v="15"/>
    <x v="3"/>
    <s v="urn:ngsi-ld:BikeHireDockingStation:KielRegion:30571"/>
    <x v="2"/>
  </r>
  <r>
    <s v="2024-10-20 15:40:24.403024+00"/>
    <x v="211"/>
    <x v="15"/>
    <x v="3"/>
    <s v="urn:ngsi-ld:BikeHireDockingStation:KielRegion:30571"/>
    <x v="0"/>
  </r>
  <r>
    <s v="2024-10-20 19:40:22.345346+00"/>
    <x v="211"/>
    <x v="15"/>
    <x v="3"/>
    <s v="urn:ngsi-ld:BikeHireDockingStation:KielRegion:30571"/>
    <x v="1"/>
  </r>
  <r>
    <s v="2024-10-21 11:40:20.512635+00"/>
    <x v="211"/>
    <x v="15"/>
    <x v="3"/>
    <s v="urn:ngsi-ld:BikeHireDockingStation:KielRegion:30571"/>
    <x v="2"/>
  </r>
  <r>
    <s v="2024-10-22 11:45:03.650729+00"/>
    <x v="211"/>
    <x v="15"/>
    <x v="3"/>
    <s v="urn:ngsi-ld:BikeHireDockingStation:KielRegion:30571"/>
    <x v="0"/>
  </r>
  <r>
    <s v="2024-10-22 13:45:02.416719+00"/>
    <x v="211"/>
    <x v="15"/>
    <x v="3"/>
    <s v="urn:ngsi-ld:BikeHireDockingStation:KielRegion:30571"/>
    <x v="1"/>
  </r>
  <r>
    <s v="2024-10-23 14:30:03.946786+00"/>
    <x v="211"/>
    <x v="15"/>
    <x v="3"/>
    <s v="urn:ngsi-ld:BikeHireDockingStation:KielRegion:30571"/>
    <x v="0"/>
  </r>
  <r>
    <s v="2024-10-23 18:30:02.106739+00"/>
    <x v="211"/>
    <x v="15"/>
    <x v="3"/>
    <s v="urn:ngsi-ld:BikeHireDockingStation:KielRegion:30571"/>
    <x v="1"/>
  </r>
  <r>
    <s v="2024-10-24 10:30:00.298456+00"/>
    <x v="211"/>
    <x v="15"/>
    <x v="3"/>
    <s v="urn:ngsi-ld:BikeHireDockingStation:KielRegion:30571"/>
    <x v="2"/>
  </r>
  <r>
    <s v="2024-10-25 22:00:05.76321+00"/>
    <x v="211"/>
    <x v="15"/>
    <x v="3"/>
    <s v="urn:ngsi-ld:BikeHireDockingStation:KielRegion:30571"/>
    <x v="0"/>
  </r>
  <r>
    <s v="2024-10-30 10:29:25.185149+00"/>
    <x v="211"/>
    <x v="15"/>
    <x v="3"/>
    <s v="urn:ngsi-ld:BikeHireDockingStation:KielRegion:30571"/>
    <x v="0"/>
  </r>
  <r>
    <s v="2024-04-13 16:14:50.250021+00"/>
    <x v="212"/>
    <x v="15"/>
    <x v="3"/>
    <s v="urn:ngsi-ld:BikeHireDockingStation:KielRegion:28939"/>
    <x v="0"/>
  </r>
  <r>
    <s v="2024-04-14 01:29:44.431881+00"/>
    <x v="212"/>
    <x v="15"/>
    <x v="3"/>
    <s v="urn:ngsi-ld:BikeHireDockingStation:KielRegion:28939"/>
    <x v="1"/>
  </r>
  <r>
    <s v="2024-04-15 01:29:44.451506+00"/>
    <x v="212"/>
    <x v="15"/>
    <x v="3"/>
    <s v="urn:ngsi-ld:BikeHireDockingStation:KielRegion:28939"/>
    <x v="1"/>
  </r>
  <r>
    <s v="2024-04-15 12:44:42.362694+00"/>
    <x v="212"/>
    <x v="15"/>
    <x v="3"/>
    <s v="urn:ngsi-ld:BikeHireDockingStation:KielRegion:28939"/>
    <x v="2"/>
  </r>
  <r>
    <s v="2024-04-16 13:59:46.596582+00"/>
    <x v="212"/>
    <x v="15"/>
    <x v="3"/>
    <s v="urn:ngsi-ld:BikeHireDockingStation:KielRegion:28939"/>
    <x v="0"/>
  </r>
  <r>
    <s v="2024-04-16 17:59:44.314891+00"/>
    <x v="212"/>
    <x v="15"/>
    <x v="3"/>
    <s v="urn:ngsi-ld:BikeHireDockingStation:KielRegion:28939"/>
    <x v="1"/>
  </r>
  <r>
    <s v="2024-04-17 21:14:51.547753+00"/>
    <x v="212"/>
    <x v="15"/>
    <x v="3"/>
    <s v="urn:ngsi-ld:BikeHireDockingStation:KielRegion:28939"/>
    <x v="0"/>
  </r>
  <r>
    <s v="2024-04-18 01:14:44.439097+00"/>
    <x v="212"/>
    <x v="15"/>
    <x v="3"/>
    <s v="urn:ngsi-ld:BikeHireDockingStation:KielRegion:28939"/>
    <x v="1"/>
  </r>
  <r>
    <s v="2024-04-19 01:29:44.391373+00"/>
    <x v="212"/>
    <x v="15"/>
    <x v="3"/>
    <s v="urn:ngsi-ld:BikeHireDockingStation:KielRegion:28939"/>
    <x v="1"/>
  </r>
  <r>
    <s v="2024-04-19 16:44:42.470713+00"/>
    <x v="212"/>
    <x v="15"/>
    <x v="3"/>
    <s v="urn:ngsi-ld:BikeHireDockingStation:KielRegion:28939"/>
    <x v="2"/>
  </r>
  <r>
    <s v="2024-04-20 16:44:57.050095+00"/>
    <x v="212"/>
    <x v="15"/>
    <x v="3"/>
    <s v="urn:ngsi-ld:BikeHireDockingStation:KielRegion:28939"/>
    <x v="0"/>
  </r>
  <r>
    <s v="2024-04-21 05:14:44.46744+00"/>
    <x v="212"/>
    <x v="15"/>
    <x v="3"/>
    <s v="urn:ngsi-ld:BikeHireDockingStation:KielRegion:28939"/>
    <x v="1"/>
  </r>
  <r>
    <s v="2024-04-21 21:14:42.515682+00"/>
    <x v="212"/>
    <x v="15"/>
    <x v="3"/>
    <s v="urn:ngsi-ld:BikeHireDockingStation:KielRegion:28939"/>
    <x v="2"/>
  </r>
  <r>
    <s v="2024-04-23 22:50:01.844275+00"/>
    <x v="212"/>
    <x v="15"/>
    <x v="3"/>
    <s v="urn:ngsi-ld:BikeHireDockingStation:KielRegion:28939"/>
    <x v="0"/>
  </r>
  <r>
    <s v="2024-04-24 02:49:58.925386+00"/>
    <x v="212"/>
    <x v="15"/>
    <x v="3"/>
    <s v="urn:ngsi-ld:BikeHireDockingStation:KielRegion:28939"/>
    <x v="1"/>
  </r>
  <r>
    <s v="2024-04-25 02:59:00.484708+00"/>
    <x v="212"/>
    <x v="15"/>
    <x v="3"/>
    <s v="urn:ngsi-ld:BikeHireDockingStation:KielRegion:28939"/>
    <x v="1"/>
  </r>
  <r>
    <s v="2024-04-27 03:23:18.955577+00"/>
    <x v="212"/>
    <x v="15"/>
    <x v="3"/>
    <s v="urn:ngsi-ld:BikeHireDockingStation:KielRegion:28939"/>
    <x v="0"/>
  </r>
  <r>
    <s v="2024-04-27 07:23:25.148336+00"/>
    <x v="212"/>
    <x v="15"/>
    <x v="3"/>
    <s v="urn:ngsi-ld:BikeHireDockingStation:KielRegion:28939"/>
    <x v="1"/>
  </r>
  <r>
    <s v="2024-04-28 07:38:20.880853+00"/>
    <x v="212"/>
    <x v="15"/>
    <x v="3"/>
    <s v="urn:ngsi-ld:BikeHireDockingStation:KielRegion:28939"/>
    <x v="1"/>
  </r>
  <r>
    <s v="2024-04-28 21:08:15.578111+00"/>
    <x v="212"/>
    <x v="15"/>
    <x v="3"/>
    <s v="urn:ngsi-ld:BikeHireDockingStation:KielRegion:28939"/>
    <x v="2"/>
  </r>
  <r>
    <s v="2024-04-29 21:08:19.016597+00"/>
    <x v="212"/>
    <x v="15"/>
    <x v="3"/>
    <s v="urn:ngsi-ld:BikeHireDockingStation:KielRegion:28939"/>
    <x v="0"/>
  </r>
  <r>
    <s v="2024-04-29 22:23:16.517593+00"/>
    <x v="212"/>
    <x v="15"/>
    <x v="3"/>
    <s v="urn:ngsi-ld:BikeHireDockingStation:KielRegion:28939"/>
    <x v="1"/>
  </r>
  <r>
    <s v="2024-05-01 08:08:18.57532+00"/>
    <x v="212"/>
    <x v="15"/>
    <x v="3"/>
    <s v="urn:ngsi-ld:BikeHireDockingStation:KielRegion:28939"/>
    <x v="0"/>
  </r>
  <r>
    <s v="2024-05-01 17:08:17.337743+00"/>
    <x v="212"/>
    <x v="15"/>
    <x v="3"/>
    <s v="urn:ngsi-ld:BikeHireDockingStation:KielRegion:28939"/>
    <x v="1"/>
  </r>
  <r>
    <s v="2024-05-02 17:08:17.070326+00"/>
    <x v="212"/>
    <x v="15"/>
    <x v="3"/>
    <s v="urn:ngsi-ld:BikeHireDockingStation:KielRegion:28939"/>
    <x v="1"/>
  </r>
  <r>
    <s v="2024-05-02 22:53:14.57549+00"/>
    <x v="212"/>
    <x v="15"/>
    <x v="3"/>
    <s v="urn:ngsi-ld:BikeHireDockingStation:KielRegion:28939"/>
    <x v="2"/>
  </r>
  <r>
    <s v="2024-05-03 23:08:04.710422+00"/>
    <x v="212"/>
    <x v="15"/>
    <x v="3"/>
    <s v="urn:ngsi-ld:BikeHireDockingStation:KielRegion:28939"/>
    <x v="0"/>
  </r>
  <r>
    <s v="2024-05-04 01:53:02.70252+00"/>
    <x v="212"/>
    <x v="15"/>
    <x v="3"/>
    <s v="urn:ngsi-ld:BikeHireDockingStation:KielRegion:28939"/>
    <x v="1"/>
  </r>
  <r>
    <s v="2024-05-04 17:53:00.822203+00"/>
    <x v="212"/>
    <x v="15"/>
    <x v="3"/>
    <s v="urn:ngsi-ld:BikeHireDockingStation:KielRegion:28939"/>
    <x v="2"/>
  </r>
  <r>
    <s v="2024-05-05 22:08:05.541252+00"/>
    <x v="212"/>
    <x v="15"/>
    <x v="3"/>
    <s v="urn:ngsi-ld:BikeHireDockingStation:KielRegion:28939"/>
    <x v="0"/>
  </r>
  <r>
    <s v="2024-05-06 02:08:05.286357+00"/>
    <x v="212"/>
    <x v="15"/>
    <x v="3"/>
    <s v="urn:ngsi-ld:BikeHireDockingStation:KielRegion:28939"/>
    <x v="1"/>
  </r>
  <r>
    <s v="2024-05-07 02:08:05.517669+00"/>
    <x v="212"/>
    <x v="15"/>
    <x v="3"/>
    <s v="urn:ngsi-ld:BikeHireDockingStation:KielRegion:28939"/>
    <x v="0"/>
  </r>
  <r>
    <s v="2024-05-07 03:08:04.497672+00"/>
    <x v="212"/>
    <x v="15"/>
    <x v="3"/>
    <s v="urn:ngsi-ld:BikeHireDockingStation:KielRegion:28939"/>
    <x v="1"/>
  </r>
  <r>
    <s v="2024-05-07 19:08:01.746847+00"/>
    <x v="212"/>
    <x v="15"/>
    <x v="3"/>
    <s v="urn:ngsi-ld:BikeHireDockingStation:KielRegion:28939"/>
    <x v="2"/>
  </r>
  <r>
    <s v="2024-05-10 00:08:31.105568+00"/>
    <x v="212"/>
    <x v="15"/>
    <x v="3"/>
    <s v="urn:ngsi-ld:BikeHireDockingStation:KielRegion:28939"/>
    <x v="0"/>
  </r>
  <r>
    <s v="2024-05-11 13:18:41.165391+00"/>
    <x v="212"/>
    <x v="15"/>
    <x v="3"/>
    <s v="urn:ngsi-ld:BikeHireDockingStation:KielRegion:28939"/>
    <x v="0"/>
  </r>
  <r>
    <s v="2024-05-12 23:18:40.660526+00"/>
    <x v="212"/>
    <x v="15"/>
    <x v="3"/>
    <s v="urn:ngsi-ld:BikeHireDockingStation:KielRegion:28939"/>
    <x v="0"/>
  </r>
  <r>
    <s v="2024-05-13 03:18:38.775098+00"/>
    <x v="212"/>
    <x v="15"/>
    <x v="3"/>
    <s v="urn:ngsi-ld:BikeHireDockingStation:KielRegion:28939"/>
    <x v="1"/>
  </r>
  <r>
    <s v="2023-09-01 11:03:19.906428+00"/>
    <x v="213"/>
    <x v="15"/>
    <x v="3"/>
    <s v="urn:ngsi-ld:BikeHireDockingStation:KielRegion:26525"/>
    <x v="2"/>
  </r>
  <r>
    <s v="2023-11-30 10:43:52.371823+00"/>
    <x v="213"/>
    <x v="15"/>
    <x v="3"/>
    <s v="urn:ngsi-ld:BikeHireDockingStation:KielRegion:26525"/>
    <x v="2"/>
  </r>
  <r>
    <s v="2023-09-04 23:49:05.152938+00"/>
    <x v="214"/>
    <x v="155"/>
    <x v="1"/>
    <s v="urn:ngsi-ld:BikeHireDockingStation:KielRegion:24396"/>
    <x v="0"/>
  </r>
  <r>
    <s v="2023-10-11 15:36:47.460079+00"/>
    <x v="214"/>
    <x v="155"/>
    <x v="1"/>
    <s v="urn:ngsi-ld:BikeHireDockingStation:KielRegion:24396"/>
    <x v="0"/>
  </r>
  <r>
    <s v="2023-10-11 19:36:44.914334+00"/>
    <x v="214"/>
    <x v="155"/>
    <x v="1"/>
    <s v="urn:ngsi-ld:BikeHireDockingStation:KielRegion:24396"/>
    <x v="1"/>
  </r>
  <r>
    <s v="2023-10-12 19:51:44.98575+00"/>
    <x v="214"/>
    <x v="155"/>
    <x v="1"/>
    <s v="urn:ngsi-ld:BikeHireDockingStation:KielRegion:24396"/>
    <x v="1"/>
  </r>
  <r>
    <s v="2023-10-13 19:56:34.279167+00"/>
    <x v="214"/>
    <x v="155"/>
    <x v="1"/>
    <s v="urn:ngsi-ld:BikeHireDockingStation:KielRegion:24396"/>
    <x v="1"/>
  </r>
  <r>
    <s v="2023-10-15 09:41:38.278176+00"/>
    <x v="214"/>
    <x v="155"/>
    <x v="1"/>
    <s v="urn:ngsi-ld:BikeHireDockingStation:KielRegion:24396"/>
    <x v="0"/>
  </r>
  <r>
    <s v="2023-10-15 13:41:33.403566+00"/>
    <x v="214"/>
    <x v="155"/>
    <x v="1"/>
    <s v="urn:ngsi-ld:BikeHireDockingStation:KielRegion:24396"/>
    <x v="1"/>
  </r>
  <r>
    <s v="2023-10-16 16:11:35.435517+00"/>
    <x v="214"/>
    <x v="155"/>
    <x v="1"/>
    <s v="urn:ngsi-ld:BikeHireDockingStation:KielRegion:24396"/>
    <x v="0"/>
  </r>
  <r>
    <s v="2023-10-16 20:11:33.331654+00"/>
    <x v="214"/>
    <x v="155"/>
    <x v="1"/>
    <s v="urn:ngsi-ld:BikeHireDockingStation:KielRegion:24396"/>
    <x v="1"/>
  </r>
  <r>
    <s v="2023-10-17 12:11:31.309377+00"/>
    <x v="214"/>
    <x v="155"/>
    <x v="1"/>
    <s v="urn:ngsi-ld:BikeHireDockingStation:KielRegion:24396"/>
    <x v="2"/>
  </r>
  <r>
    <s v="2023-10-18 18:11:35.379975+00"/>
    <x v="214"/>
    <x v="155"/>
    <x v="1"/>
    <s v="urn:ngsi-ld:BikeHireDockingStation:KielRegion:24396"/>
    <x v="0"/>
  </r>
  <r>
    <s v="2023-10-18 22:11:35.541231+00"/>
    <x v="214"/>
    <x v="155"/>
    <x v="1"/>
    <s v="urn:ngsi-ld:BikeHireDockingStation:KielRegion:24396"/>
    <x v="1"/>
  </r>
  <r>
    <s v="2023-10-19 22:11:35.538169+00"/>
    <x v="214"/>
    <x v="155"/>
    <x v="1"/>
    <s v="urn:ngsi-ld:BikeHireDockingStation:KielRegion:24396"/>
    <x v="0"/>
  </r>
  <r>
    <s v="2023-10-19 23:56:33.691581+00"/>
    <x v="214"/>
    <x v="155"/>
    <x v="1"/>
    <s v="urn:ngsi-ld:BikeHireDockingStation:KielRegion:24396"/>
    <x v="1"/>
  </r>
  <r>
    <s v="2023-10-20 15:56:37.85599+00"/>
    <x v="214"/>
    <x v="155"/>
    <x v="1"/>
    <s v="urn:ngsi-ld:BikeHireDockingStation:KielRegion:24396"/>
    <x v="2"/>
  </r>
  <r>
    <s v="2023-10-24 18:09:14.678827+00"/>
    <x v="214"/>
    <x v="155"/>
    <x v="1"/>
    <s v="urn:ngsi-ld:BikeHireDockingStation:KielRegion:24396"/>
    <x v="0"/>
  </r>
  <r>
    <s v="2023-10-24 22:09:11.714695+00"/>
    <x v="214"/>
    <x v="155"/>
    <x v="1"/>
    <s v="urn:ngsi-ld:BikeHireDockingStation:KielRegion:24396"/>
    <x v="1"/>
  </r>
  <r>
    <s v="2023-10-25 22:09:11.713176+00"/>
    <x v="214"/>
    <x v="155"/>
    <x v="1"/>
    <s v="urn:ngsi-ld:BikeHireDockingStation:KielRegion:24396"/>
    <x v="1"/>
  </r>
  <r>
    <s v="2023-10-26 08:09:09.613271+00"/>
    <x v="214"/>
    <x v="155"/>
    <x v="1"/>
    <s v="urn:ngsi-ld:BikeHireDockingStation:KielRegion:24396"/>
    <x v="2"/>
  </r>
  <r>
    <s v="2023-10-27 17:09:13.998191+00"/>
    <x v="214"/>
    <x v="155"/>
    <x v="1"/>
    <s v="urn:ngsi-ld:BikeHireDockingStation:KielRegion:24396"/>
    <x v="0"/>
  </r>
  <r>
    <s v="2023-10-28 11:39:11.717101+00"/>
    <x v="214"/>
    <x v="155"/>
    <x v="1"/>
    <s v="urn:ngsi-ld:BikeHireDockingStation:KielRegion:24396"/>
    <x v="1"/>
  </r>
  <r>
    <s v="2023-10-30 19:09:13.852415+00"/>
    <x v="214"/>
    <x v="155"/>
    <x v="1"/>
    <s v="urn:ngsi-ld:BikeHireDockingStation:KielRegion:24396"/>
    <x v="0"/>
  </r>
  <r>
    <s v="2023-11-01 18:54:13.940428+00"/>
    <x v="214"/>
    <x v="155"/>
    <x v="1"/>
    <s v="urn:ngsi-ld:BikeHireDockingStation:KielRegion:24396"/>
    <x v="0"/>
  </r>
  <r>
    <s v="2023-11-01 22:54:12.113065+00"/>
    <x v="214"/>
    <x v="155"/>
    <x v="1"/>
    <s v="urn:ngsi-ld:BikeHireDockingStation:KielRegion:24396"/>
    <x v="1"/>
  </r>
  <r>
    <s v="2023-11-02 22:54:12.245735+00"/>
    <x v="214"/>
    <x v="155"/>
    <x v="1"/>
    <s v="urn:ngsi-ld:BikeHireDockingStation:KielRegion:24396"/>
    <x v="1"/>
  </r>
  <r>
    <s v="2023-11-03 10:39:09.916406+00"/>
    <x v="214"/>
    <x v="155"/>
    <x v="1"/>
    <s v="urn:ngsi-ld:BikeHireDockingStation:KielRegion:24396"/>
    <x v="2"/>
  </r>
  <r>
    <s v="2023-11-04 12:39:13.891435+00"/>
    <x v="214"/>
    <x v="155"/>
    <x v="1"/>
    <s v="urn:ngsi-ld:BikeHireDockingStation:KielRegion:24396"/>
    <x v="0"/>
  </r>
  <r>
    <s v="2023-11-07 19:09:14.204879+00"/>
    <x v="214"/>
    <x v="155"/>
    <x v="1"/>
    <s v="urn:ngsi-ld:BikeHireDockingStation:KielRegion:24396"/>
    <x v="0"/>
  </r>
  <r>
    <s v="2023-11-08 19:24:14.143924+00"/>
    <x v="214"/>
    <x v="155"/>
    <x v="1"/>
    <s v="urn:ngsi-ld:BikeHireDockingStation:KielRegion:24396"/>
    <x v="0"/>
  </r>
  <r>
    <s v="2023-11-08 22:24:12.289058+00"/>
    <x v="214"/>
    <x v="155"/>
    <x v="1"/>
    <s v="urn:ngsi-ld:BikeHireDockingStation:KielRegion:24396"/>
    <x v="1"/>
  </r>
  <r>
    <s v="2023-11-09 23:41:17.912526+00"/>
    <x v="214"/>
    <x v="155"/>
    <x v="1"/>
    <s v="urn:ngsi-ld:BikeHireDockingStation:KielRegion:24396"/>
    <x v="0"/>
  </r>
  <r>
    <s v="2023-11-10 03:41:16.425518+00"/>
    <x v="214"/>
    <x v="155"/>
    <x v="1"/>
    <s v="urn:ngsi-ld:BikeHireDockingStation:KielRegion:24396"/>
    <x v="1"/>
  </r>
  <r>
    <s v="2023-11-11 03:41:18.064455+00"/>
    <x v="214"/>
    <x v="155"/>
    <x v="1"/>
    <s v="urn:ngsi-ld:BikeHireDockingStation:KielRegion:24396"/>
    <x v="0"/>
  </r>
  <r>
    <s v="2023-11-11 05:11:17.428027+00"/>
    <x v="214"/>
    <x v="155"/>
    <x v="1"/>
    <s v="urn:ngsi-ld:BikeHireDockingStation:KielRegion:24396"/>
    <x v="1"/>
  </r>
  <r>
    <s v="2023-11-12 08:56:18.39615+00"/>
    <x v="214"/>
    <x v="155"/>
    <x v="1"/>
    <s v="urn:ngsi-ld:BikeHireDockingStation:KielRegion:24396"/>
    <x v="0"/>
  </r>
  <r>
    <s v="2023-11-12 12:56:20.040554+00"/>
    <x v="214"/>
    <x v="155"/>
    <x v="1"/>
    <s v="urn:ngsi-ld:BikeHireDockingStation:KielRegion:24396"/>
    <x v="1"/>
  </r>
  <r>
    <s v="2023-11-13 17:26:18.183745+00"/>
    <x v="214"/>
    <x v="155"/>
    <x v="1"/>
    <s v="urn:ngsi-ld:BikeHireDockingStation:KielRegion:24396"/>
    <x v="0"/>
  </r>
  <r>
    <s v="2023-11-13 21:26:16.437374+00"/>
    <x v="214"/>
    <x v="155"/>
    <x v="1"/>
    <s v="urn:ngsi-ld:BikeHireDockingStation:KielRegion:24396"/>
    <x v="1"/>
  </r>
  <r>
    <s v="2023-11-14 21:26:18.394468+00"/>
    <x v="214"/>
    <x v="155"/>
    <x v="1"/>
    <s v="urn:ngsi-ld:BikeHireDockingStation:KielRegion:24396"/>
    <x v="0"/>
  </r>
  <r>
    <s v="2023-11-21 21:41:20.299622+00"/>
    <x v="214"/>
    <x v="155"/>
    <x v="1"/>
    <s v="urn:ngsi-ld:BikeHireDockingStation:KielRegion:24396"/>
    <x v="0"/>
  </r>
  <r>
    <s v="2023-11-22 01:41:16.252243+00"/>
    <x v="214"/>
    <x v="155"/>
    <x v="1"/>
    <s v="urn:ngsi-ld:BikeHireDockingStation:KielRegion:24396"/>
    <x v="1"/>
  </r>
  <r>
    <s v="2023-11-23 01:41:16.242606+00"/>
    <x v="214"/>
    <x v="155"/>
    <x v="1"/>
    <s v="urn:ngsi-ld:BikeHireDockingStation:KielRegion:24396"/>
    <x v="1"/>
  </r>
  <r>
    <s v="2023-11-24 01:41:16.879282+00"/>
    <x v="214"/>
    <x v="155"/>
    <x v="1"/>
    <s v="urn:ngsi-ld:BikeHireDockingStation:KielRegion:24396"/>
    <x v="1"/>
  </r>
  <r>
    <s v="2023-11-24 10:11:14.300356+00"/>
    <x v="214"/>
    <x v="155"/>
    <x v="1"/>
    <s v="urn:ngsi-ld:BikeHireDockingStation:KielRegion:24396"/>
    <x v="2"/>
  </r>
  <r>
    <s v="2023-11-25 15:41:18.301013+00"/>
    <x v="214"/>
    <x v="155"/>
    <x v="1"/>
    <s v="urn:ngsi-ld:BikeHireDockingStation:KielRegion:24396"/>
    <x v="0"/>
  </r>
  <r>
    <s v="2023-11-25 19:41:16.337474+00"/>
    <x v="214"/>
    <x v="155"/>
    <x v="1"/>
    <s v="urn:ngsi-ld:BikeHireDockingStation:KielRegion:24396"/>
    <x v="1"/>
  </r>
  <r>
    <s v="2023-11-28 01:11:18.474736+00"/>
    <x v="214"/>
    <x v="155"/>
    <x v="1"/>
    <s v="urn:ngsi-ld:BikeHireDockingStation:KielRegion:24396"/>
    <x v="0"/>
  </r>
  <r>
    <s v="2023-11-28 05:11:16.427656+00"/>
    <x v="214"/>
    <x v="155"/>
    <x v="1"/>
    <s v="urn:ngsi-ld:BikeHireDockingStation:KielRegion:24396"/>
    <x v="1"/>
  </r>
  <r>
    <s v="2023-12-05 12:31:36.378484+00"/>
    <x v="214"/>
    <x v="155"/>
    <x v="1"/>
    <s v="urn:ngsi-ld:BikeHireDockingStation:KielRegion:24396"/>
    <x v="0"/>
  </r>
  <r>
    <s v="2023-12-05 12:32:42.855178+00"/>
    <x v="214"/>
    <x v="155"/>
    <x v="1"/>
    <s v="urn:ngsi-ld:BikeHireDockingStation:KielRegion:24396"/>
    <x v="0"/>
  </r>
  <r>
    <s v="2023-12-05 16:28:51.590615+00"/>
    <x v="214"/>
    <x v="155"/>
    <x v="1"/>
    <s v="urn:ngsi-ld:BikeHireDockingStation:KielRegion:24396"/>
    <x v="1"/>
  </r>
  <r>
    <s v="2023-12-05 16:31:34.304807+00"/>
    <x v="214"/>
    <x v="155"/>
    <x v="1"/>
    <s v="urn:ngsi-ld:BikeHireDockingStation:KielRegion:24396"/>
    <x v="1"/>
  </r>
  <r>
    <s v="2023-12-06 08:28:49.648004+00"/>
    <x v="214"/>
    <x v="155"/>
    <x v="1"/>
    <s v="urn:ngsi-ld:BikeHireDockingStation:KielRegion:24396"/>
    <x v="2"/>
  </r>
  <r>
    <s v="2023-12-06 08:31:32.047976+00"/>
    <x v="214"/>
    <x v="155"/>
    <x v="1"/>
    <s v="urn:ngsi-ld:BikeHireDockingStation:KielRegion:24396"/>
    <x v="2"/>
  </r>
  <r>
    <s v="2023-12-07 08:28:49.671144+00"/>
    <x v="214"/>
    <x v="155"/>
    <x v="1"/>
    <s v="urn:ngsi-ld:BikeHireDockingStation:KielRegion:24396"/>
    <x v="2"/>
  </r>
  <r>
    <s v="2024-01-01 15:07:45.714979+00"/>
    <x v="214"/>
    <x v="155"/>
    <x v="1"/>
    <s v="urn:ngsi-ld:BikeHireDockingStation:KielRegion:24396"/>
    <x v="0"/>
  </r>
  <r>
    <s v="2024-01-01 19:07:44.4563+00"/>
    <x v="214"/>
    <x v="155"/>
    <x v="1"/>
    <s v="urn:ngsi-ld:BikeHireDockingStation:KielRegion:24396"/>
    <x v="1"/>
  </r>
  <r>
    <s v="2024-01-02 11:07:41.633766+00"/>
    <x v="214"/>
    <x v="155"/>
    <x v="1"/>
    <s v="urn:ngsi-ld:BikeHireDockingStation:KielRegion:24396"/>
    <x v="2"/>
  </r>
  <r>
    <s v="2024-01-03 11:07:41.684608+00"/>
    <x v="214"/>
    <x v="155"/>
    <x v="1"/>
    <s v="urn:ngsi-ld:BikeHireDockingStation:KielRegion:24396"/>
    <x v="2"/>
  </r>
  <r>
    <s v="2024-01-04 11:07:41.711728+00"/>
    <x v="214"/>
    <x v="155"/>
    <x v="1"/>
    <s v="urn:ngsi-ld:BikeHireDockingStation:KielRegion:24396"/>
    <x v="2"/>
  </r>
  <r>
    <s v="2024-01-05 15:52:47.040956+00"/>
    <x v="214"/>
    <x v="155"/>
    <x v="1"/>
    <s v="urn:ngsi-ld:BikeHireDockingStation:KielRegion:24396"/>
    <x v="0"/>
  </r>
  <r>
    <s v="2024-01-05 19:52:43.769523+00"/>
    <x v="214"/>
    <x v="155"/>
    <x v="1"/>
    <s v="urn:ngsi-ld:BikeHireDockingStation:KielRegion:24396"/>
    <x v="1"/>
  </r>
  <r>
    <s v="2024-01-11 05:18:27.608275+00"/>
    <x v="214"/>
    <x v="155"/>
    <x v="1"/>
    <s v="urn:ngsi-ld:BikeHireDockingStation:KielRegion:24396"/>
    <x v="0"/>
  </r>
  <r>
    <s v="2024-01-13 11:48:26.835545+00"/>
    <x v="214"/>
    <x v="155"/>
    <x v="1"/>
    <s v="urn:ngsi-ld:BikeHireDockingStation:KielRegion:24396"/>
    <x v="0"/>
  </r>
  <r>
    <s v="2024-01-13 15:48:25.155241+00"/>
    <x v="214"/>
    <x v="155"/>
    <x v="1"/>
    <s v="urn:ngsi-ld:BikeHireDockingStation:KielRegion:24396"/>
    <x v="1"/>
  </r>
  <r>
    <s v="2024-01-14 16:18:27.003267+00"/>
    <x v="214"/>
    <x v="155"/>
    <x v="1"/>
    <s v="urn:ngsi-ld:BikeHireDockingStation:KielRegion:24396"/>
    <x v="0"/>
  </r>
  <r>
    <s v="2024-01-14 20:18:24.626353+00"/>
    <x v="214"/>
    <x v="155"/>
    <x v="1"/>
    <s v="urn:ngsi-ld:BikeHireDockingStation:KielRegion:24396"/>
    <x v="1"/>
  </r>
  <r>
    <s v="2024-01-16 19:18:27.759957+00"/>
    <x v="214"/>
    <x v="155"/>
    <x v="1"/>
    <s v="urn:ngsi-ld:BikeHireDockingStation:KielRegion:24396"/>
    <x v="0"/>
  </r>
  <r>
    <s v="2024-01-16 23:18:24.756829+00"/>
    <x v="214"/>
    <x v="155"/>
    <x v="1"/>
    <s v="urn:ngsi-ld:BikeHireDockingStation:KielRegion:24396"/>
    <x v="1"/>
  </r>
  <r>
    <s v="2024-01-17 23:33:24.82067+00"/>
    <x v="214"/>
    <x v="155"/>
    <x v="1"/>
    <s v="urn:ngsi-ld:BikeHireDockingStation:KielRegion:24396"/>
    <x v="1"/>
  </r>
  <r>
    <s v="2024-01-18 10:03:22.739626+00"/>
    <x v="214"/>
    <x v="155"/>
    <x v="1"/>
    <s v="urn:ngsi-ld:BikeHireDockingStation:KielRegion:24396"/>
    <x v="2"/>
  </r>
  <r>
    <s v="2024-01-22 16:48:25.601719+00"/>
    <x v="214"/>
    <x v="155"/>
    <x v="1"/>
    <s v="urn:ngsi-ld:BikeHireDockingStation:KielRegion:24396"/>
    <x v="0"/>
  </r>
  <r>
    <s v="2024-01-23 02:03:23.525991+00"/>
    <x v="214"/>
    <x v="155"/>
    <x v="1"/>
    <s v="urn:ngsi-ld:BikeHireDockingStation:KielRegion:24396"/>
    <x v="1"/>
  </r>
  <r>
    <s v="2024-01-23 18:03:21.50844+00"/>
    <x v="214"/>
    <x v="155"/>
    <x v="1"/>
    <s v="urn:ngsi-ld:BikeHireDockingStation:KielRegion:24396"/>
    <x v="2"/>
  </r>
  <r>
    <s v="2024-01-26 19:18:25.686434+00"/>
    <x v="214"/>
    <x v="155"/>
    <x v="1"/>
    <s v="urn:ngsi-ld:BikeHireDockingStation:KielRegion:24396"/>
    <x v="0"/>
  </r>
  <r>
    <s v="2024-01-27 08:18:24.180555+00"/>
    <x v="214"/>
    <x v="155"/>
    <x v="1"/>
    <s v="urn:ngsi-ld:BikeHireDockingStation:KielRegion:24396"/>
    <x v="1"/>
  </r>
  <r>
    <s v="2024-01-28 16:03:26.318873+00"/>
    <x v="214"/>
    <x v="155"/>
    <x v="1"/>
    <s v="urn:ngsi-ld:BikeHireDockingStation:KielRegion:24396"/>
    <x v="0"/>
  </r>
  <r>
    <s v="2024-01-29 03:48:23.673084+00"/>
    <x v="214"/>
    <x v="155"/>
    <x v="1"/>
    <s v="urn:ngsi-ld:BikeHireDockingStation:KielRegion:24396"/>
    <x v="1"/>
  </r>
  <r>
    <s v="2024-01-29 19:48:21.698913+00"/>
    <x v="214"/>
    <x v="155"/>
    <x v="1"/>
    <s v="urn:ngsi-ld:BikeHireDockingStation:KielRegion:24396"/>
    <x v="2"/>
  </r>
  <r>
    <s v="2024-02-03 22:48:14.411197+00"/>
    <x v="214"/>
    <x v="155"/>
    <x v="1"/>
    <s v="urn:ngsi-ld:BikeHireDockingStation:KielRegion:24396"/>
    <x v="0"/>
  </r>
  <r>
    <s v="2024-02-04 14:48:12.357358+00"/>
    <x v="214"/>
    <x v="155"/>
    <x v="1"/>
    <s v="urn:ngsi-ld:BikeHireDockingStation:KielRegion:24396"/>
    <x v="1"/>
  </r>
  <r>
    <s v="2024-02-06 00:03:24.345834+00"/>
    <x v="214"/>
    <x v="155"/>
    <x v="1"/>
    <s v="urn:ngsi-ld:BikeHireDockingStation:KielRegion:24396"/>
    <x v="0"/>
  </r>
  <r>
    <s v="2024-02-06 01:48:12.45087+00"/>
    <x v="214"/>
    <x v="155"/>
    <x v="1"/>
    <s v="urn:ngsi-ld:BikeHireDockingStation:KielRegion:24396"/>
    <x v="1"/>
  </r>
  <r>
    <s v="2024-02-12 12:43:52.254708+00"/>
    <x v="214"/>
    <x v="155"/>
    <x v="1"/>
    <s v="urn:ngsi-ld:BikeHireDockingStation:KielRegion:24396"/>
    <x v="0"/>
  </r>
  <r>
    <s v="2024-02-13 00:28:45.381324+00"/>
    <x v="214"/>
    <x v="155"/>
    <x v="1"/>
    <s v="urn:ngsi-ld:BikeHireDockingStation:KielRegion:24396"/>
    <x v="1"/>
  </r>
  <r>
    <s v="2024-02-14 00:43:45.19543+00"/>
    <x v="214"/>
    <x v="155"/>
    <x v="1"/>
    <s v="urn:ngsi-ld:BikeHireDockingStation:KielRegion:24396"/>
    <x v="1"/>
  </r>
  <r>
    <s v="2024-02-15 19:33:28.079489+00"/>
    <x v="214"/>
    <x v="155"/>
    <x v="1"/>
    <s v="urn:ngsi-ld:BikeHireDockingStation:KielRegion:24396"/>
    <x v="0"/>
  </r>
  <r>
    <s v="2024-02-15 23:33:25.879229+00"/>
    <x v="214"/>
    <x v="155"/>
    <x v="1"/>
    <s v="urn:ngsi-ld:BikeHireDockingStation:KielRegion:24396"/>
    <x v="1"/>
  </r>
  <r>
    <s v="2024-03-07 20:19:46.62552+00"/>
    <x v="214"/>
    <x v="155"/>
    <x v="1"/>
    <s v="urn:ngsi-ld:BikeHireDockingStation:KielRegion:24396"/>
    <x v="0"/>
  </r>
  <r>
    <s v="2024-03-08 00:19:42.791981+00"/>
    <x v="214"/>
    <x v="155"/>
    <x v="1"/>
    <s v="urn:ngsi-ld:BikeHireDockingStation:KielRegion:24396"/>
    <x v="1"/>
  </r>
  <r>
    <s v="2024-03-09 00:24:39.357188+00"/>
    <x v="214"/>
    <x v="155"/>
    <x v="1"/>
    <s v="urn:ngsi-ld:BikeHireDockingStation:KielRegion:24396"/>
    <x v="1"/>
  </r>
  <r>
    <s v="2024-03-10 00:24:39.014411+00"/>
    <x v="214"/>
    <x v="155"/>
    <x v="1"/>
    <s v="urn:ngsi-ld:BikeHireDockingStation:KielRegion:24396"/>
    <x v="1"/>
  </r>
  <r>
    <s v="2024-03-11 00:39:38.740354+00"/>
    <x v="214"/>
    <x v="155"/>
    <x v="1"/>
    <s v="urn:ngsi-ld:BikeHireDockingStation:KielRegion:24396"/>
    <x v="1"/>
  </r>
  <r>
    <s v="2024-03-11 13:30:13.057153+00"/>
    <x v="214"/>
    <x v="155"/>
    <x v="1"/>
    <s v="urn:ngsi-ld:BikeHireDockingStation:KielRegion:24396"/>
    <x v="2"/>
  </r>
  <r>
    <s v="2024-03-12 15:30:17.572538+00"/>
    <x v="214"/>
    <x v="155"/>
    <x v="1"/>
    <s v="urn:ngsi-ld:BikeHireDockingStation:KielRegion:24396"/>
    <x v="0"/>
  </r>
  <r>
    <s v="2024-03-15 00:45:54.887259+00"/>
    <x v="214"/>
    <x v="155"/>
    <x v="1"/>
    <s v="urn:ngsi-ld:BikeHireDockingStation:KielRegion:24396"/>
    <x v="0"/>
  </r>
  <r>
    <s v="2024-03-15 04:45:50.39465+00"/>
    <x v="214"/>
    <x v="155"/>
    <x v="1"/>
    <s v="urn:ngsi-ld:BikeHireDockingStation:KielRegion:24396"/>
    <x v="1"/>
  </r>
  <r>
    <s v="2024-03-16 04:49:29.520226+00"/>
    <x v="214"/>
    <x v="155"/>
    <x v="1"/>
    <s v="urn:ngsi-ld:BikeHireDockingStation:KielRegion:24396"/>
    <x v="1"/>
  </r>
  <r>
    <s v="2024-03-17 04:49:34.565617+00"/>
    <x v="214"/>
    <x v="155"/>
    <x v="1"/>
    <s v="urn:ngsi-ld:BikeHireDockingStation:KielRegion:24396"/>
    <x v="0"/>
  </r>
  <r>
    <s v="2024-03-17 07:49:29.073495+00"/>
    <x v="214"/>
    <x v="155"/>
    <x v="1"/>
    <s v="urn:ngsi-ld:BikeHireDockingStation:KielRegion:24396"/>
    <x v="1"/>
  </r>
  <r>
    <s v="2024-03-18 07:49:29.774825+00"/>
    <x v="214"/>
    <x v="155"/>
    <x v="1"/>
    <s v="urn:ngsi-ld:BikeHireDockingStation:KielRegion:24396"/>
    <x v="1"/>
  </r>
  <r>
    <s v="2024-03-19 07:49:30.340748+00"/>
    <x v="214"/>
    <x v="155"/>
    <x v="1"/>
    <s v="urn:ngsi-ld:BikeHireDockingStation:KielRegion:24396"/>
    <x v="1"/>
  </r>
  <r>
    <s v="2024-03-20 14:04:33.588933+00"/>
    <x v="214"/>
    <x v="155"/>
    <x v="1"/>
    <s v="urn:ngsi-ld:BikeHireDockingStation:KielRegion:24396"/>
    <x v="0"/>
  </r>
  <r>
    <s v="2024-03-21 19:14:00.264367+00"/>
    <x v="214"/>
    <x v="155"/>
    <x v="1"/>
    <s v="urn:ngsi-ld:BikeHireDockingStation:KielRegion:24396"/>
    <x v="0"/>
  </r>
  <r>
    <s v="2024-03-21 23:13:58.279166+00"/>
    <x v="214"/>
    <x v="155"/>
    <x v="1"/>
    <s v="urn:ngsi-ld:BikeHireDockingStation:KielRegion:24396"/>
    <x v="1"/>
  </r>
  <r>
    <s v="2024-03-23 05:44:04.35303+00"/>
    <x v="214"/>
    <x v="155"/>
    <x v="1"/>
    <s v="urn:ngsi-ld:BikeHireDockingStation:KielRegion:24396"/>
    <x v="0"/>
  </r>
  <r>
    <s v="2024-03-23 09:43:58.732378+00"/>
    <x v="214"/>
    <x v="155"/>
    <x v="1"/>
    <s v="urn:ngsi-ld:BikeHireDockingStation:KielRegion:24396"/>
    <x v="1"/>
  </r>
  <r>
    <s v="2024-03-24 19:44:00.935864+00"/>
    <x v="214"/>
    <x v="155"/>
    <x v="1"/>
    <s v="urn:ngsi-ld:BikeHireDockingStation:KielRegion:24396"/>
    <x v="0"/>
  </r>
  <r>
    <s v="2024-03-24 23:43:58.727865+00"/>
    <x v="214"/>
    <x v="155"/>
    <x v="1"/>
    <s v="urn:ngsi-ld:BikeHireDockingStation:KielRegion:24396"/>
    <x v="1"/>
  </r>
  <r>
    <s v="2024-03-25 23:44:01.572409+00"/>
    <x v="214"/>
    <x v="155"/>
    <x v="1"/>
    <s v="urn:ngsi-ld:BikeHireDockingStation:KielRegion:24396"/>
    <x v="0"/>
  </r>
  <r>
    <s v="2024-03-26 00:14:09.814506+00"/>
    <x v="214"/>
    <x v="155"/>
    <x v="1"/>
    <s v="urn:ngsi-ld:BikeHireDockingStation:KielRegion:24396"/>
    <x v="1"/>
  </r>
  <r>
    <s v="2024-03-27 12:29:02.481325+00"/>
    <x v="214"/>
    <x v="155"/>
    <x v="1"/>
    <s v="urn:ngsi-ld:BikeHireDockingStation:KielRegion:24396"/>
    <x v="0"/>
  </r>
  <r>
    <s v="2024-03-27 23:58:59.185649+00"/>
    <x v="214"/>
    <x v="155"/>
    <x v="1"/>
    <s v="urn:ngsi-ld:BikeHireDockingStation:KielRegion:24396"/>
    <x v="1"/>
  </r>
  <r>
    <s v="2024-03-28 15:58:56.913797+00"/>
    <x v="214"/>
    <x v="155"/>
    <x v="1"/>
    <s v="urn:ngsi-ld:BikeHireDockingStation:KielRegion:24396"/>
    <x v="2"/>
  </r>
  <r>
    <s v="2024-03-30 21:14:07.917008+00"/>
    <x v="214"/>
    <x v="155"/>
    <x v="1"/>
    <s v="urn:ngsi-ld:BikeHireDockingStation:KielRegion:24396"/>
    <x v="0"/>
  </r>
  <r>
    <s v="2024-03-31 01:13:58.994111+00"/>
    <x v="214"/>
    <x v="155"/>
    <x v="1"/>
    <s v="urn:ngsi-ld:BikeHireDockingStation:KielRegion:24396"/>
    <x v="1"/>
  </r>
  <r>
    <s v="2024-04-01 01:13:59.038454+00"/>
    <x v="214"/>
    <x v="155"/>
    <x v="1"/>
    <s v="urn:ngsi-ld:BikeHireDockingStation:KielRegion:24396"/>
    <x v="1"/>
  </r>
  <r>
    <s v="2024-04-02 01:13:59.484436+00"/>
    <x v="214"/>
    <x v="155"/>
    <x v="1"/>
    <s v="urn:ngsi-ld:BikeHireDockingStation:KielRegion:24396"/>
    <x v="1"/>
  </r>
  <r>
    <s v="2024-04-02 05:13:57.176704+00"/>
    <x v="214"/>
    <x v="155"/>
    <x v="1"/>
    <s v="urn:ngsi-ld:BikeHireDockingStation:KielRegion:24396"/>
    <x v="2"/>
  </r>
  <r>
    <s v="2024-04-03 17:20:13.307059+00"/>
    <x v="214"/>
    <x v="155"/>
    <x v="1"/>
    <s v="urn:ngsi-ld:BikeHireDockingStation:KielRegion:24396"/>
    <x v="0"/>
  </r>
  <r>
    <s v="2024-04-03 21:20:08.511036+00"/>
    <x v="214"/>
    <x v="155"/>
    <x v="1"/>
    <s v="urn:ngsi-ld:BikeHireDockingStation:KielRegion:24396"/>
    <x v="1"/>
  </r>
  <r>
    <s v="2024-04-04 21:27:36.202791+00"/>
    <x v="214"/>
    <x v="155"/>
    <x v="1"/>
    <s v="urn:ngsi-ld:BikeHireDockingStation:KielRegion:24396"/>
    <x v="0"/>
  </r>
  <r>
    <s v="2024-04-04 21:57:32.930728+00"/>
    <x v="214"/>
    <x v="155"/>
    <x v="1"/>
    <s v="urn:ngsi-ld:BikeHireDockingStation:KielRegion:24396"/>
    <x v="1"/>
  </r>
  <r>
    <s v="2024-04-05 21:59:45.651613+00"/>
    <x v="214"/>
    <x v="155"/>
    <x v="1"/>
    <s v="urn:ngsi-ld:BikeHireDockingStation:KielRegion:24396"/>
    <x v="0"/>
  </r>
  <r>
    <s v="2024-04-06 00:44:43.956987+00"/>
    <x v="214"/>
    <x v="155"/>
    <x v="1"/>
    <s v="urn:ngsi-ld:BikeHireDockingStation:KielRegion:24396"/>
    <x v="1"/>
  </r>
  <r>
    <s v="2024-04-07 04:14:46.006607+00"/>
    <x v="214"/>
    <x v="155"/>
    <x v="1"/>
    <s v="urn:ngsi-ld:BikeHireDockingStation:KielRegion:24396"/>
    <x v="0"/>
  </r>
  <r>
    <s v="2024-04-08 04:14:46.310264+00"/>
    <x v="214"/>
    <x v="155"/>
    <x v="1"/>
    <s v="urn:ngsi-ld:BikeHireDockingStation:KielRegion:24396"/>
    <x v="0"/>
  </r>
  <r>
    <s v="2024-04-08 23:14:44.235962+00"/>
    <x v="214"/>
    <x v="155"/>
    <x v="1"/>
    <s v="urn:ngsi-ld:BikeHireDockingStation:KielRegion:24396"/>
    <x v="1"/>
  </r>
  <r>
    <s v="2024-04-09 23:14:46.525026+00"/>
    <x v="214"/>
    <x v="155"/>
    <x v="1"/>
    <s v="urn:ngsi-ld:BikeHireDockingStation:KielRegion:24396"/>
    <x v="0"/>
  </r>
  <r>
    <s v="2024-04-10 00:44:44.26551+00"/>
    <x v="214"/>
    <x v="155"/>
    <x v="1"/>
    <s v="urn:ngsi-ld:BikeHireDockingStation:KielRegion:24396"/>
    <x v="1"/>
  </r>
  <r>
    <s v="2024-04-10 16:44:42.305489+00"/>
    <x v="214"/>
    <x v="155"/>
    <x v="1"/>
    <s v="urn:ngsi-ld:BikeHireDockingStation:KielRegion:24396"/>
    <x v="2"/>
  </r>
  <r>
    <s v="2024-04-11 18:59:46.358036+00"/>
    <x v="214"/>
    <x v="155"/>
    <x v="1"/>
    <s v="urn:ngsi-ld:BikeHireDockingStation:KielRegion:24396"/>
    <x v="0"/>
  </r>
  <r>
    <s v="2024-04-11 22:59:44.278094+00"/>
    <x v="214"/>
    <x v="155"/>
    <x v="1"/>
    <s v="urn:ngsi-ld:BikeHireDockingStation:KielRegion:24396"/>
    <x v="1"/>
  </r>
  <r>
    <s v="2024-04-14 03:44:48.347022+00"/>
    <x v="214"/>
    <x v="155"/>
    <x v="1"/>
    <s v="urn:ngsi-ld:BikeHireDockingStation:KielRegion:24396"/>
    <x v="0"/>
  </r>
  <r>
    <s v="2024-04-14 16:14:44.544662+00"/>
    <x v="214"/>
    <x v="155"/>
    <x v="1"/>
    <s v="urn:ngsi-ld:BikeHireDockingStation:KielRegion:24396"/>
    <x v="1"/>
  </r>
  <r>
    <s v="2024-04-15 16:29:44.412964+00"/>
    <x v="214"/>
    <x v="155"/>
    <x v="1"/>
    <s v="urn:ngsi-ld:BikeHireDockingStation:KielRegion:24396"/>
    <x v="1"/>
  </r>
  <r>
    <s v="2024-04-17 14:14:47.373429+00"/>
    <x v="214"/>
    <x v="155"/>
    <x v="1"/>
    <s v="urn:ngsi-ld:BikeHireDockingStation:KielRegion:24396"/>
    <x v="0"/>
  </r>
  <r>
    <s v="2024-04-17 18:14:44.3876+00"/>
    <x v="214"/>
    <x v="155"/>
    <x v="1"/>
    <s v="urn:ngsi-ld:BikeHireDockingStation:KielRegion:24396"/>
    <x v="1"/>
  </r>
  <r>
    <s v="2024-04-19 03:14:46.530773+00"/>
    <x v="214"/>
    <x v="155"/>
    <x v="1"/>
    <s v="urn:ngsi-ld:BikeHireDockingStation:KielRegion:24396"/>
    <x v="0"/>
  </r>
  <r>
    <s v="2024-04-19 07:14:44.496011+00"/>
    <x v="214"/>
    <x v="155"/>
    <x v="1"/>
    <s v="urn:ngsi-ld:BikeHireDockingStation:KielRegion:24396"/>
    <x v="1"/>
  </r>
  <r>
    <s v="2024-04-20 07:14:44.501997+00"/>
    <x v="214"/>
    <x v="155"/>
    <x v="1"/>
    <s v="urn:ngsi-ld:BikeHireDockingStation:KielRegion:24396"/>
    <x v="1"/>
  </r>
  <r>
    <s v="2024-04-21 08:44:47.934149+00"/>
    <x v="214"/>
    <x v="155"/>
    <x v="1"/>
    <s v="urn:ngsi-ld:BikeHireDockingStation:KielRegion:24396"/>
    <x v="0"/>
  </r>
  <r>
    <s v="2024-04-22 17:44:47.269591+00"/>
    <x v="214"/>
    <x v="155"/>
    <x v="1"/>
    <s v="urn:ngsi-ld:BikeHireDockingStation:KielRegion:24396"/>
    <x v="0"/>
  </r>
  <r>
    <s v="2024-04-22 21:44:44.492229+00"/>
    <x v="214"/>
    <x v="155"/>
    <x v="1"/>
    <s v="urn:ngsi-ld:BikeHireDockingStation:KielRegion:24396"/>
    <x v="1"/>
  </r>
  <r>
    <s v="2024-04-24 19:29:02.50812+00"/>
    <x v="214"/>
    <x v="155"/>
    <x v="1"/>
    <s v="urn:ngsi-ld:BikeHireDockingStation:KielRegion:24396"/>
    <x v="0"/>
  </r>
  <r>
    <s v="2024-04-24 23:29:00.251599+00"/>
    <x v="214"/>
    <x v="155"/>
    <x v="1"/>
    <s v="urn:ngsi-ld:BikeHireDockingStation:KielRegion:24396"/>
    <x v="1"/>
  </r>
  <r>
    <s v="2024-04-26 01:53:17.716573+00"/>
    <x v="214"/>
    <x v="155"/>
    <x v="1"/>
    <s v="urn:ngsi-ld:BikeHireDockingStation:KielRegion:24396"/>
    <x v="0"/>
  </r>
  <r>
    <s v="2024-04-26 05:53:16.644128+00"/>
    <x v="214"/>
    <x v="155"/>
    <x v="1"/>
    <s v="urn:ngsi-ld:BikeHireDockingStation:KielRegion:24396"/>
    <x v="1"/>
  </r>
  <r>
    <s v="2024-04-27 17:53:18.493797+00"/>
    <x v="214"/>
    <x v="155"/>
    <x v="1"/>
    <s v="urn:ngsi-ld:BikeHireDockingStation:KielRegion:24396"/>
    <x v="0"/>
  </r>
  <r>
    <s v="2024-04-27 21:53:16.588117+00"/>
    <x v="214"/>
    <x v="155"/>
    <x v="1"/>
    <s v="urn:ngsi-ld:BikeHireDockingStation:KielRegion:24396"/>
    <x v="1"/>
  </r>
  <r>
    <s v="2024-04-28 21:53:18.378279+00"/>
    <x v="214"/>
    <x v="155"/>
    <x v="1"/>
    <s v="urn:ngsi-ld:BikeHireDockingStation:KielRegion:24396"/>
    <x v="0"/>
  </r>
  <r>
    <s v="2024-04-28 23:23:16.393877+00"/>
    <x v="214"/>
    <x v="155"/>
    <x v="1"/>
    <s v="urn:ngsi-ld:BikeHireDockingStation:KielRegion:24396"/>
    <x v="1"/>
  </r>
  <r>
    <s v="2024-04-29 23:23:18.491657+00"/>
    <x v="214"/>
    <x v="155"/>
    <x v="1"/>
    <s v="urn:ngsi-ld:BikeHireDockingStation:KielRegion:24396"/>
    <x v="0"/>
  </r>
  <r>
    <s v="2024-04-30 02:53:16.543817+00"/>
    <x v="214"/>
    <x v="155"/>
    <x v="1"/>
    <s v="urn:ngsi-ld:BikeHireDockingStation:KielRegion:24396"/>
    <x v="1"/>
  </r>
  <r>
    <s v="2024-05-01 07:38:22.70847+00"/>
    <x v="214"/>
    <x v="155"/>
    <x v="1"/>
    <s v="urn:ngsi-ld:BikeHireDockingStation:KielRegion:24396"/>
    <x v="0"/>
  </r>
  <r>
    <s v="2024-05-01 11:38:16.881565+00"/>
    <x v="214"/>
    <x v="155"/>
    <x v="1"/>
    <s v="urn:ngsi-ld:BikeHireDockingStation:KielRegion:24396"/>
    <x v="1"/>
  </r>
  <r>
    <s v="2024-05-02 11:38:19.200644+00"/>
    <x v="214"/>
    <x v="155"/>
    <x v="1"/>
    <s v="urn:ngsi-ld:BikeHireDockingStation:KielRegion:24396"/>
    <x v="0"/>
  </r>
  <r>
    <s v="2024-05-02 15:23:22.890929+00"/>
    <x v="214"/>
    <x v="155"/>
    <x v="1"/>
    <s v="urn:ngsi-ld:BikeHireDockingStation:KielRegion:24396"/>
    <x v="1"/>
  </r>
  <r>
    <s v="2024-05-04 07:08:08.210124+00"/>
    <x v="214"/>
    <x v="155"/>
    <x v="1"/>
    <s v="urn:ngsi-ld:BikeHireDockingStation:KielRegion:24396"/>
    <x v="0"/>
  </r>
  <r>
    <s v="2024-05-04 11:08:05.382983+00"/>
    <x v="214"/>
    <x v="155"/>
    <x v="1"/>
    <s v="urn:ngsi-ld:BikeHireDockingStation:KielRegion:24396"/>
    <x v="1"/>
  </r>
  <r>
    <s v="2024-05-05 11:23:03.209207+00"/>
    <x v="214"/>
    <x v="155"/>
    <x v="1"/>
    <s v="urn:ngsi-ld:BikeHireDockingStation:KielRegion:24396"/>
    <x v="1"/>
  </r>
  <r>
    <s v="2024-05-05 15:38:03.165518+00"/>
    <x v="214"/>
    <x v="155"/>
    <x v="1"/>
    <s v="urn:ngsi-ld:BikeHireDockingStation:KielRegion:24396"/>
    <x v="2"/>
  </r>
  <r>
    <s v="2024-05-06 20:38:05.51448+00"/>
    <x v="214"/>
    <x v="155"/>
    <x v="1"/>
    <s v="urn:ngsi-ld:BikeHireDockingStation:KielRegion:24396"/>
    <x v="0"/>
  </r>
  <r>
    <s v="2024-05-07 00:38:04.175308+00"/>
    <x v="214"/>
    <x v="155"/>
    <x v="1"/>
    <s v="urn:ngsi-ld:BikeHireDockingStation:KielRegion:24396"/>
    <x v="1"/>
  </r>
  <r>
    <s v="2024-05-08 00:38:06.076316+00"/>
    <x v="214"/>
    <x v="155"/>
    <x v="1"/>
    <s v="urn:ngsi-ld:BikeHireDockingStation:KielRegion:24396"/>
    <x v="0"/>
  </r>
  <r>
    <s v="2024-05-08 01:23:03.60673+00"/>
    <x v="214"/>
    <x v="155"/>
    <x v="1"/>
    <s v="urn:ngsi-ld:BikeHireDockingStation:KielRegion:24396"/>
    <x v="1"/>
  </r>
  <r>
    <s v="2024-05-09 17:08:07.642761+00"/>
    <x v="214"/>
    <x v="155"/>
    <x v="1"/>
    <s v="urn:ngsi-ld:BikeHireDockingStation:KielRegion:24396"/>
    <x v="0"/>
  </r>
  <r>
    <s v="2024-05-09 21:08:03.621585+00"/>
    <x v="214"/>
    <x v="155"/>
    <x v="1"/>
    <s v="urn:ngsi-ld:BikeHireDockingStation:KielRegion:24396"/>
    <x v="1"/>
  </r>
  <r>
    <s v="2024-05-10 13:18:35.883929+00"/>
    <x v="214"/>
    <x v="155"/>
    <x v="1"/>
    <s v="urn:ngsi-ld:BikeHireDockingStation:KielRegion:24396"/>
    <x v="2"/>
  </r>
  <r>
    <s v="2024-05-12 01:33:40.595534+00"/>
    <x v="214"/>
    <x v="155"/>
    <x v="1"/>
    <s v="urn:ngsi-ld:BikeHireDockingStation:KielRegion:24396"/>
    <x v="0"/>
  </r>
  <r>
    <s v="2024-05-12 05:33:38.729506+00"/>
    <x v="214"/>
    <x v="155"/>
    <x v="1"/>
    <s v="urn:ngsi-ld:BikeHireDockingStation:KielRegion:24396"/>
    <x v="1"/>
  </r>
  <r>
    <s v="2024-05-13 10:03:40.728874+00"/>
    <x v="214"/>
    <x v="155"/>
    <x v="1"/>
    <s v="urn:ngsi-ld:BikeHireDockingStation:KielRegion:24396"/>
    <x v="0"/>
  </r>
  <r>
    <s v="2024-05-13 23:48:39.031467+00"/>
    <x v="214"/>
    <x v="155"/>
    <x v="1"/>
    <s v="urn:ngsi-ld:BikeHireDockingStation:KielRegion:24396"/>
    <x v="1"/>
  </r>
  <r>
    <s v="2024-05-14 23:48:41.047287+00"/>
    <x v="214"/>
    <x v="155"/>
    <x v="1"/>
    <s v="urn:ngsi-ld:BikeHireDockingStation:KielRegion:24396"/>
    <x v="0"/>
  </r>
  <r>
    <s v="2024-05-15 00:33:39.114437+00"/>
    <x v="214"/>
    <x v="155"/>
    <x v="1"/>
    <s v="urn:ngsi-ld:BikeHireDockingStation:KielRegion:24396"/>
    <x v="1"/>
  </r>
  <r>
    <s v="2024-05-16 15:42:47.3564+00"/>
    <x v="214"/>
    <x v="155"/>
    <x v="1"/>
    <s v="urn:ngsi-ld:BikeHireDockingStation:KielRegion:24396"/>
    <x v="0"/>
  </r>
  <r>
    <s v="2024-05-17 02:42:45.87967+00"/>
    <x v="214"/>
    <x v="155"/>
    <x v="1"/>
    <s v="urn:ngsi-ld:BikeHireDockingStation:KielRegion:24396"/>
    <x v="1"/>
  </r>
  <r>
    <s v="2024-05-18 02:57:45.099437+00"/>
    <x v="214"/>
    <x v="155"/>
    <x v="1"/>
    <s v="urn:ngsi-ld:BikeHireDockingStation:KielRegion:24396"/>
    <x v="1"/>
  </r>
  <r>
    <s v="2024-05-19 19:58:02.462984+00"/>
    <x v="214"/>
    <x v="155"/>
    <x v="1"/>
    <s v="urn:ngsi-ld:BikeHireDockingStation:KielRegion:24396"/>
    <x v="0"/>
  </r>
  <r>
    <s v="2024-05-19 23:57:45.190639+00"/>
    <x v="214"/>
    <x v="155"/>
    <x v="1"/>
    <s v="urn:ngsi-ld:BikeHireDockingStation:KielRegion:24396"/>
    <x v="1"/>
  </r>
  <r>
    <s v="2024-05-21 00:42:47.617076+00"/>
    <x v="214"/>
    <x v="155"/>
    <x v="1"/>
    <s v="urn:ngsi-ld:BikeHireDockingStation:KielRegion:24396"/>
    <x v="0"/>
  </r>
  <r>
    <s v="2024-05-22 00:53:56.058869+00"/>
    <x v="214"/>
    <x v="155"/>
    <x v="1"/>
    <s v="urn:ngsi-ld:BikeHireDockingStation:KielRegion:24396"/>
    <x v="0"/>
  </r>
  <r>
    <s v="2024-05-22 01:23:44.817311+00"/>
    <x v="214"/>
    <x v="155"/>
    <x v="1"/>
    <s v="urn:ngsi-ld:BikeHireDockingStation:KielRegion:24396"/>
    <x v="1"/>
  </r>
  <r>
    <s v="2024-05-22 17:28:20.672046+00"/>
    <x v="214"/>
    <x v="155"/>
    <x v="1"/>
    <s v="urn:ngsi-ld:BikeHireDockingStation:KielRegion:24396"/>
    <x v="2"/>
  </r>
  <r>
    <s v="2024-05-24 02:28:25.014719+00"/>
    <x v="214"/>
    <x v="155"/>
    <x v="1"/>
    <s v="urn:ngsi-ld:BikeHireDockingStation:KielRegion:24396"/>
    <x v="0"/>
  </r>
  <r>
    <s v="2024-05-24 06:28:25.905696+00"/>
    <x v="214"/>
    <x v="155"/>
    <x v="1"/>
    <s v="urn:ngsi-ld:BikeHireDockingStation:KielRegion:24396"/>
    <x v="1"/>
  </r>
  <r>
    <s v="2024-05-25 07:33:07.680048+00"/>
    <x v="214"/>
    <x v="155"/>
    <x v="1"/>
    <s v="urn:ngsi-ld:BikeHireDockingStation:KielRegion:24396"/>
    <x v="0"/>
  </r>
  <r>
    <s v="2024-05-26 07:33:01.777821+00"/>
    <x v="214"/>
    <x v="155"/>
    <x v="1"/>
    <s v="urn:ngsi-ld:BikeHireDockingStation:KielRegion:24396"/>
    <x v="0"/>
  </r>
  <r>
    <s v="2024-05-26 11:33:09.03214+00"/>
    <x v="214"/>
    <x v="155"/>
    <x v="1"/>
    <s v="urn:ngsi-ld:BikeHireDockingStation:KielRegion:24396"/>
    <x v="1"/>
  </r>
  <r>
    <s v="2024-05-27 11:33:04.010988+00"/>
    <x v="214"/>
    <x v="155"/>
    <x v="1"/>
    <s v="urn:ngsi-ld:BikeHireDockingStation:KielRegion:24396"/>
    <x v="0"/>
  </r>
  <r>
    <s v="2024-05-28 04:03:00.831279+00"/>
    <x v="214"/>
    <x v="155"/>
    <x v="1"/>
    <s v="urn:ngsi-ld:BikeHireDockingStation:KielRegion:24396"/>
    <x v="1"/>
  </r>
  <r>
    <s v="2024-05-29 22:50:50.947802+00"/>
    <x v="214"/>
    <x v="155"/>
    <x v="1"/>
    <s v="urn:ngsi-ld:BikeHireDockingStation:KielRegion:24396"/>
    <x v="0"/>
  </r>
  <r>
    <s v="2024-05-30 02:50:48.024705+00"/>
    <x v="214"/>
    <x v="155"/>
    <x v="1"/>
    <s v="urn:ngsi-ld:BikeHireDockingStation:KielRegion:24396"/>
    <x v="1"/>
  </r>
  <r>
    <s v="2024-05-31 03:05:51.041574+00"/>
    <x v="214"/>
    <x v="155"/>
    <x v="1"/>
    <s v="urn:ngsi-ld:BikeHireDockingStation:KielRegion:24396"/>
    <x v="1"/>
  </r>
  <r>
    <s v="2024-06-01 03:05:49.165801+00"/>
    <x v="214"/>
    <x v="155"/>
    <x v="1"/>
    <s v="urn:ngsi-ld:BikeHireDockingStation:KielRegion:24396"/>
    <x v="1"/>
  </r>
  <r>
    <s v="2024-06-02 03:20:48.485704+00"/>
    <x v="214"/>
    <x v="155"/>
    <x v="1"/>
    <s v="urn:ngsi-ld:BikeHireDockingStation:KielRegion:24396"/>
    <x v="1"/>
  </r>
  <r>
    <s v="2024-06-03 03:20:49.757285+00"/>
    <x v="214"/>
    <x v="155"/>
    <x v="1"/>
    <s v="urn:ngsi-ld:BikeHireDockingStation:KielRegion:24396"/>
    <x v="1"/>
  </r>
  <r>
    <s v="2024-06-03 03:35:46.176013+00"/>
    <x v="214"/>
    <x v="155"/>
    <x v="1"/>
    <s v="urn:ngsi-ld:BikeHireDockingStation:KielRegion:24396"/>
    <x v="2"/>
  </r>
  <r>
    <s v="2024-06-04 19:20:50.992109+00"/>
    <x v="214"/>
    <x v="155"/>
    <x v="1"/>
    <s v="urn:ngsi-ld:BikeHireDockingStation:KielRegion:24396"/>
    <x v="0"/>
  </r>
  <r>
    <s v="2024-06-05 22:50:50.440322+00"/>
    <x v="214"/>
    <x v="155"/>
    <x v="1"/>
    <s v="urn:ngsi-ld:BikeHireDockingStation:KielRegion:24396"/>
    <x v="0"/>
  </r>
  <r>
    <s v="2024-06-06 02:50:52.88632+00"/>
    <x v="214"/>
    <x v="155"/>
    <x v="1"/>
    <s v="urn:ngsi-ld:BikeHireDockingStation:KielRegion:24396"/>
    <x v="1"/>
  </r>
  <r>
    <s v="2024-06-07 03:20:50.455814+00"/>
    <x v="214"/>
    <x v="155"/>
    <x v="1"/>
    <s v="urn:ngsi-ld:BikeHireDockingStation:KielRegion:24396"/>
    <x v="0"/>
  </r>
  <r>
    <s v="2024-06-07 07:20:50.213436+00"/>
    <x v="214"/>
    <x v="155"/>
    <x v="1"/>
    <s v="urn:ngsi-ld:BikeHireDockingStation:KielRegion:24396"/>
    <x v="1"/>
  </r>
  <r>
    <s v="2024-06-08 13:16:19.675346+00"/>
    <x v="214"/>
    <x v="155"/>
    <x v="1"/>
    <s v="urn:ngsi-ld:BikeHireDockingStation:KielRegion:24396"/>
    <x v="0"/>
  </r>
  <r>
    <s v="2024-06-08 17:01:55.594518+00"/>
    <x v="214"/>
    <x v="155"/>
    <x v="1"/>
    <s v="urn:ngsi-ld:BikeHireDockingStation:KielRegion:24396"/>
    <x v="1"/>
  </r>
  <r>
    <s v="2024-06-09 22:01:27.978538+00"/>
    <x v="214"/>
    <x v="155"/>
    <x v="1"/>
    <s v="urn:ngsi-ld:BikeHireDockingStation:KielRegion:24396"/>
    <x v="0"/>
  </r>
  <r>
    <s v="2024-06-10 02:01:17.877079+00"/>
    <x v="214"/>
    <x v="155"/>
    <x v="1"/>
    <s v="urn:ngsi-ld:BikeHireDockingStation:KielRegion:24396"/>
    <x v="1"/>
  </r>
  <r>
    <s v="2024-06-11 02:10:10.854166+00"/>
    <x v="214"/>
    <x v="155"/>
    <x v="1"/>
    <s v="urn:ngsi-ld:BikeHireDockingStation:KielRegion:24396"/>
    <x v="1"/>
  </r>
  <r>
    <s v="2024-06-12 20:37:06.997831+00"/>
    <x v="214"/>
    <x v="155"/>
    <x v="1"/>
    <s v="urn:ngsi-ld:BikeHireDockingStation:KielRegion:24396"/>
    <x v="0"/>
  </r>
  <r>
    <s v="2024-06-13 00:37:02.392912+00"/>
    <x v="214"/>
    <x v="155"/>
    <x v="1"/>
    <s v="urn:ngsi-ld:BikeHireDockingStation:KielRegion:24396"/>
    <x v="1"/>
  </r>
  <r>
    <s v="2024-06-14 00:51:29.603619+00"/>
    <x v="214"/>
    <x v="155"/>
    <x v="1"/>
    <s v="urn:ngsi-ld:BikeHireDockingStation:KielRegion:24396"/>
    <x v="1"/>
  </r>
  <r>
    <s v="2024-06-14 07:06:27.320034+00"/>
    <x v="214"/>
    <x v="155"/>
    <x v="1"/>
    <s v="urn:ngsi-ld:BikeHireDockingStation:KielRegion:24396"/>
    <x v="2"/>
  </r>
  <r>
    <s v="2024-06-15 07:12:48.196823+00"/>
    <x v="214"/>
    <x v="155"/>
    <x v="1"/>
    <s v="urn:ngsi-ld:BikeHireDockingStation:KielRegion:24396"/>
    <x v="0"/>
  </r>
  <r>
    <s v="2024-06-15 09:57:46.08894+00"/>
    <x v="214"/>
    <x v="155"/>
    <x v="1"/>
    <s v="urn:ngsi-ld:BikeHireDockingStation:KielRegion:24396"/>
    <x v="1"/>
  </r>
  <r>
    <s v="2024-06-17 18:56:21.546533+00"/>
    <x v="214"/>
    <x v="155"/>
    <x v="1"/>
    <s v="urn:ngsi-ld:BikeHireDockingStation:KielRegion:24396"/>
    <x v="0"/>
  </r>
  <r>
    <s v="2024-06-17 22:56:18.964666+00"/>
    <x v="214"/>
    <x v="155"/>
    <x v="1"/>
    <s v="urn:ngsi-ld:BikeHireDockingStation:KielRegion:24396"/>
    <x v="1"/>
  </r>
  <r>
    <s v="2024-06-19 13:04:11.037124+00"/>
    <x v="214"/>
    <x v="155"/>
    <x v="1"/>
    <s v="urn:ngsi-ld:BikeHireDockingStation:KielRegion:24396"/>
    <x v="0"/>
  </r>
  <r>
    <s v="2024-06-20 01:40:29.101542+00"/>
    <x v="214"/>
    <x v="155"/>
    <x v="1"/>
    <s v="urn:ngsi-ld:BikeHireDockingStation:KielRegion:24396"/>
    <x v="1"/>
  </r>
  <r>
    <s v="2024-06-21 01:40:31.065687+00"/>
    <x v="214"/>
    <x v="155"/>
    <x v="1"/>
    <s v="urn:ngsi-ld:BikeHireDockingStation:KielRegion:24396"/>
    <x v="0"/>
  </r>
  <r>
    <s v="2024-06-21 04:25:28.91043+00"/>
    <x v="214"/>
    <x v="155"/>
    <x v="1"/>
    <s v="urn:ngsi-ld:BikeHireDockingStation:KielRegion:24396"/>
    <x v="1"/>
  </r>
  <r>
    <s v="2024-06-22 04:40:28.212413+00"/>
    <x v="214"/>
    <x v="155"/>
    <x v="1"/>
    <s v="urn:ngsi-ld:BikeHireDockingStation:KielRegion:24396"/>
    <x v="1"/>
  </r>
  <r>
    <s v="2024-06-23 04:44:20.400802+00"/>
    <x v="214"/>
    <x v="155"/>
    <x v="1"/>
    <s v="urn:ngsi-ld:BikeHireDockingStation:KielRegion:24396"/>
    <x v="0"/>
  </r>
  <r>
    <s v="2024-06-23 06:14:18.055315+00"/>
    <x v="214"/>
    <x v="155"/>
    <x v="1"/>
    <s v="urn:ngsi-ld:BikeHireDockingStation:KielRegion:24396"/>
    <x v="1"/>
  </r>
  <r>
    <s v="2024-06-25 03:05:08.91954+00"/>
    <x v="214"/>
    <x v="155"/>
    <x v="1"/>
    <s v="urn:ngsi-ld:BikeHireDockingStation:KielRegion:24396"/>
    <x v="0"/>
  </r>
  <r>
    <s v="2024-06-25 21:39:52.134313+00"/>
    <x v="214"/>
    <x v="155"/>
    <x v="1"/>
    <s v="urn:ngsi-ld:BikeHireDockingStation:KielRegion:24396"/>
    <x v="1"/>
  </r>
  <r>
    <s v="2024-06-27 00:16:36.729232+00"/>
    <x v="214"/>
    <x v="155"/>
    <x v="1"/>
    <s v="urn:ngsi-ld:BikeHireDockingStation:KielRegion:24396"/>
    <x v="0"/>
  </r>
  <r>
    <s v="2024-06-27 04:01:08.948228+00"/>
    <x v="214"/>
    <x v="155"/>
    <x v="1"/>
    <s v="urn:ngsi-ld:BikeHireDockingStation:KielRegion:24396"/>
    <x v="1"/>
  </r>
  <r>
    <s v="2024-06-28 04:16:08.177787+00"/>
    <x v="214"/>
    <x v="155"/>
    <x v="1"/>
    <s v="urn:ngsi-ld:BikeHireDockingStation:KielRegion:24396"/>
    <x v="1"/>
  </r>
  <r>
    <s v="2024-07-04 01:47:40.881524+00"/>
    <x v="214"/>
    <x v="155"/>
    <x v="1"/>
    <s v="urn:ngsi-ld:BikeHireDockingStation:KielRegion:24396"/>
    <x v="0"/>
  </r>
  <r>
    <s v="2024-07-04 04:32:38.680732+00"/>
    <x v="214"/>
    <x v="155"/>
    <x v="1"/>
    <s v="urn:ngsi-ld:BikeHireDockingStation:KielRegion:24396"/>
    <x v="1"/>
  </r>
  <r>
    <s v="2024-07-05 04:37:12.374637+00"/>
    <x v="214"/>
    <x v="155"/>
    <x v="1"/>
    <s v="urn:ngsi-ld:BikeHireDockingStation:KielRegion:24396"/>
    <x v="1"/>
  </r>
  <r>
    <s v="2024-07-06 04:37:13.853147+00"/>
    <x v="214"/>
    <x v="155"/>
    <x v="1"/>
    <s v="urn:ngsi-ld:BikeHireDockingStation:KielRegion:24396"/>
    <x v="0"/>
  </r>
  <r>
    <s v="2024-07-06 06:52:13.155192+00"/>
    <x v="214"/>
    <x v="155"/>
    <x v="1"/>
    <s v="urn:ngsi-ld:BikeHireDockingStation:KielRegion:24396"/>
    <x v="1"/>
  </r>
  <r>
    <s v="2024-07-06 22:52:10.050627+00"/>
    <x v="214"/>
    <x v="155"/>
    <x v="1"/>
    <s v="urn:ngsi-ld:BikeHireDockingStation:KielRegion:24396"/>
    <x v="2"/>
  </r>
  <r>
    <s v="2024-07-08 15:52:16.502209+00"/>
    <x v="214"/>
    <x v="155"/>
    <x v="1"/>
    <s v="urn:ngsi-ld:BikeHireDockingStation:KielRegion:24396"/>
    <x v="0"/>
  </r>
  <r>
    <s v="2024-07-08 19:52:12.428958+00"/>
    <x v="214"/>
    <x v="155"/>
    <x v="1"/>
    <s v="urn:ngsi-ld:BikeHireDockingStation:KielRegion:24396"/>
    <x v="1"/>
  </r>
  <r>
    <s v="2024-07-09 19:52:17.646617+00"/>
    <x v="214"/>
    <x v="155"/>
    <x v="1"/>
    <s v="urn:ngsi-ld:BikeHireDockingStation:KielRegion:24396"/>
    <x v="0"/>
  </r>
  <r>
    <s v="2024-07-09 23:52:13.508127+00"/>
    <x v="214"/>
    <x v="155"/>
    <x v="1"/>
    <s v="urn:ngsi-ld:BikeHireDockingStation:KielRegion:24396"/>
    <x v="1"/>
  </r>
  <r>
    <s v="2024-07-11 01:07:15.672477+00"/>
    <x v="214"/>
    <x v="155"/>
    <x v="1"/>
    <s v="urn:ngsi-ld:BikeHireDockingStation:KielRegion:24396"/>
    <x v="0"/>
  </r>
  <r>
    <s v="2024-07-11 05:07:13.792318+00"/>
    <x v="214"/>
    <x v="155"/>
    <x v="1"/>
    <s v="urn:ngsi-ld:BikeHireDockingStation:KielRegion:24396"/>
    <x v="1"/>
  </r>
  <r>
    <s v="2024-07-12 05:07:14.273992+00"/>
    <x v="214"/>
    <x v="155"/>
    <x v="1"/>
    <s v="urn:ngsi-ld:BikeHireDockingStation:KielRegion:24396"/>
    <x v="1"/>
  </r>
  <r>
    <s v="2024-07-13 05:07:14.312625+00"/>
    <x v="214"/>
    <x v="155"/>
    <x v="1"/>
    <s v="urn:ngsi-ld:BikeHireDockingStation:KielRegion:24396"/>
    <x v="1"/>
  </r>
  <r>
    <s v="2024-07-16 19:22:18.600292+00"/>
    <x v="214"/>
    <x v="155"/>
    <x v="1"/>
    <s v="urn:ngsi-ld:BikeHireDockingStation:KielRegion:24396"/>
    <x v="0"/>
  </r>
  <r>
    <s v="2024-07-16 23:22:16.386144+00"/>
    <x v="214"/>
    <x v="155"/>
    <x v="1"/>
    <s v="urn:ngsi-ld:BikeHireDockingStation:KielRegion:24396"/>
    <x v="1"/>
  </r>
  <r>
    <s v="2024-07-18 13:52:19.039267+00"/>
    <x v="214"/>
    <x v="155"/>
    <x v="1"/>
    <s v="urn:ngsi-ld:BikeHireDockingStation:KielRegion:24396"/>
    <x v="0"/>
  </r>
  <r>
    <s v="2024-07-18 17:52:16.848633+00"/>
    <x v="214"/>
    <x v="155"/>
    <x v="1"/>
    <s v="urn:ngsi-ld:BikeHireDockingStation:KielRegion:24396"/>
    <x v="1"/>
  </r>
  <r>
    <s v="2024-07-19 17:52:19.107254+00"/>
    <x v="214"/>
    <x v="155"/>
    <x v="1"/>
    <s v="urn:ngsi-ld:BikeHireDockingStation:KielRegion:24396"/>
    <x v="0"/>
  </r>
  <r>
    <s v="2024-07-19 20:52:17.042291+00"/>
    <x v="214"/>
    <x v="155"/>
    <x v="1"/>
    <s v="urn:ngsi-ld:BikeHireDockingStation:KielRegion:24396"/>
    <x v="1"/>
  </r>
  <r>
    <s v="2024-07-20 12:52:15.380581+00"/>
    <x v="214"/>
    <x v="155"/>
    <x v="1"/>
    <s v="urn:ngsi-ld:BikeHireDockingStation:KielRegion:24396"/>
    <x v="2"/>
  </r>
  <r>
    <s v="2024-07-21 17:52:20.122211+00"/>
    <x v="214"/>
    <x v="155"/>
    <x v="1"/>
    <s v="urn:ngsi-ld:BikeHireDockingStation:KielRegion:24396"/>
    <x v="0"/>
  </r>
  <r>
    <s v="2024-07-21 21:52:18.116663+00"/>
    <x v="214"/>
    <x v="155"/>
    <x v="1"/>
    <s v="urn:ngsi-ld:BikeHireDockingStation:KielRegion:24396"/>
    <x v="1"/>
  </r>
  <r>
    <s v="2024-07-23 00:37:20.963127+00"/>
    <x v="214"/>
    <x v="155"/>
    <x v="1"/>
    <s v="urn:ngsi-ld:BikeHireDockingStation:KielRegion:24396"/>
    <x v="0"/>
  </r>
  <r>
    <s v="2024-07-23 04:37:18.923223+00"/>
    <x v="214"/>
    <x v="155"/>
    <x v="1"/>
    <s v="urn:ngsi-ld:BikeHireDockingStation:KielRegion:24396"/>
    <x v="1"/>
  </r>
  <r>
    <s v="2024-07-24 04:44:21.690719+00"/>
    <x v="214"/>
    <x v="155"/>
    <x v="1"/>
    <s v="urn:ngsi-ld:BikeHireDockingStation:KielRegion:24396"/>
    <x v="1"/>
  </r>
  <r>
    <s v="2024-07-25 22:51:17.748715+00"/>
    <x v="214"/>
    <x v="155"/>
    <x v="1"/>
    <s v="urn:ngsi-ld:BikeHireDockingStation:KielRegion:24396"/>
    <x v="0"/>
  </r>
  <r>
    <s v="2024-07-26 02:51:14.950841+00"/>
    <x v="214"/>
    <x v="155"/>
    <x v="1"/>
    <s v="urn:ngsi-ld:BikeHireDockingStation:KielRegion:24396"/>
    <x v="1"/>
  </r>
  <r>
    <s v="2024-07-26 18:51:14.223897+00"/>
    <x v="214"/>
    <x v="155"/>
    <x v="1"/>
    <s v="urn:ngsi-ld:BikeHireDockingStation:KielRegion:24396"/>
    <x v="2"/>
  </r>
  <r>
    <s v="2024-07-26 18:51:14.223897+00"/>
    <x v="214"/>
    <x v="155"/>
    <x v="1"/>
    <s v="urn:ngsi-ld:BikeHireDockingStation:KielRegion:24396"/>
    <x v="2"/>
  </r>
  <r>
    <s v="2024-07-26 18:51:14.223897+00"/>
    <x v="214"/>
    <x v="155"/>
    <x v="1"/>
    <s v="urn:ngsi-ld:BikeHireDockingStation:KielRegion:24396"/>
    <x v="2"/>
  </r>
  <r>
    <s v="2024-07-27 18:51:17.762181+00"/>
    <x v="214"/>
    <x v="155"/>
    <x v="1"/>
    <s v="urn:ngsi-ld:BikeHireDockingStation:KielRegion:24396"/>
    <x v="0"/>
  </r>
  <r>
    <s v="2024-07-27 18:51:17.762181+00"/>
    <x v="214"/>
    <x v="155"/>
    <x v="1"/>
    <s v="urn:ngsi-ld:BikeHireDockingStation:KielRegion:24396"/>
    <x v="0"/>
  </r>
  <r>
    <s v="2024-07-27 18:51:17.762181+00"/>
    <x v="214"/>
    <x v="155"/>
    <x v="1"/>
    <s v="urn:ngsi-ld:BikeHireDockingStation:KielRegion:24396"/>
    <x v="0"/>
  </r>
  <r>
    <s v="2024-07-27 21:51:24.134562+00"/>
    <x v="214"/>
    <x v="155"/>
    <x v="1"/>
    <s v="urn:ngsi-ld:BikeHireDockingStation:KielRegion:24396"/>
    <x v="1"/>
  </r>
  <r>
    <s v="2024-07-27 21:51:24.134562+00"/>
    <x v="214"/>
    <x v="155"/>
    <x v="1"/>
    <s v="urn:ngsi-ld:BikeHireDockingStation:KielRegion:24396"/>
    <x v="1"/>
  </r>
  <r>
    <s v="2024-07-27 21:51:24.134562+00"/>
    <x v="214"/>
    <x v="155"/>
    <x v="1"/>
    <s v="urn:ngsi-ld:BikeHireDockingStation:KielRegion:24396"/>
    <x v="1"/>
  </r>
  <r>
    <s v="2024-07-28 21:51:15.682005+00"/>
    <x v="214"/>
    <x v="155"/>
    <x v="1"/>
    <s v="urn:ngsi-ld:BikeHireDockingStation:KielRegion:24396"/>
    <x v="1"/>
  </r>
  <r>
    <s v="2024-07-28 21:51:15.682005+00"/>
    <x v="214"/>
    <x v="155"/>
    <x v="1"/>
    <s v="urn:ngsi-ld:BikeHireDockingStation:KielRegion:24396"/>
    <x v="1"/>
  </r>
  <r>
    <s v="2024-07-28 21:51:15.682005+00"/>
    <x v="214"/>
    <x v="155"/>
    <x v="1"/>
    <s v="urn:ngsi-ld:BikeHireDockingStation:KielRegion:24396"/>
    <x v="1"/>
  </r>
  <r>
    <s v="2024-07-29 06:36:13.378875+00"/>
    <x v="214"/>
    <x v="155"/>
    <x v="1"/>
    <s v="urn:ngsi-ld:BikeHireDockingStation:KielRegion:24396"/>
    <x v="2"/>
  </r>
  <r>
    <s v="2024-07-29 06:36:13.378875+00"/>
    <x v="214"/>
    <x v="155"/>
    <x v="1"/>
    <s v="urn:ngsi-ld:BikeHireDockingStation:KielRegion:24396"/>
    <x v="2"/>
  </r>
  <r>
    <s v="2024-07-29 06:36:13.378875+00"/>
    <x v="214"/>
    <x v="155"/>
    <x v="1"/>
    <s v="urn:ngsi-ld:BikeHireDockingStation:KielRegion:24396"/>
    <x v="2"/>
  </r>
  <r>
    <s v="2024-07-30 06:37:27.686625+00"/>
    <x v="214"/>
    <x v="155"/>
    <x v="1"/>
    <s v="urn:ngsi-ld:BikeHireDockingStation:KielRegion:24396"/>
    <x v="1"/>
  </r>
  <r>
    <s v="2024-07-30 06:37:27.686625+00"/>
    <x v="214"/>
    <x v="155"/>
    <x v="1"/>
    <s v="urn:ngsi-ld:BikeHireDockingStation:KielRegion:24396"/>
    <x v="1"/>
  </r>
  <r>
    <s v="2024-08-01 01:19:38.074241+00"/>
    <x v="214"/>
    <x v="155"/>
    <x v="1"/>
    <s v="urn:ngsi-ld:BikeHireDockingStation:KielRegion:24396"/>
    <x v="0"/>
  </r>
  <r>
    <s v="2024-08-01 01:19:38.074241+00"/>
    <x v="214"/>
    <x v="155"/>
    <x v="1"/>
    <s v="urn:ngsi-ld:BikeHireDockingStation:KielRegion:24396"/>
    <x v="0"/>
  </r>
  <r>
    <s v="2024-08-01 13:04:28.359371+00"/>
    <x v="214"/>
    <x v="155"/>
    <x v="1"/>
    <s v="urn:ngsi-ld:BikeHireDockingStation:KielRegion:24396"/>
    <x v="1"/>
  </r>
  <r>
    <s v="2024-08-01 13:04:28.359371+00"/>
    <x v="214"/>
    <x v="155"/>
    <x v="1"/>
    <s v="urn:ngsi-ld:BikeHireDockingStation:KielRegion:24396"/>
    <x v="1"/>
  </r>
  <r>
    <s v="2024-08-02 13:19:28.199859+00"/>
    <x v="214"/>
    <x v="155"/>
    <x v="1"/>
    <s v="urn:ngsi-ld:BikeHireDockingStation:KielRegion:24396"/>
    <x v="1"/>
  </r>
  <r>
    <s v="2024-08-02 18:20:31.372311+00"/>
    <x v="214"/>
    <x v="155"/>
    <x v="1"/>
    <s v="urn:ngsi-ld:BikeHireDockingStation:KielRegion:24396"/>
    <x v="2"/>
  </r>
  <r>
    <s v="2024-08-05 22:31:01.789651+00"/>
    <x v="214"/>
    <x v="155"/>
    <x v="1"/>
    <s v="urn:ngsi-ld:BikeHireDockingStation:KielRegion:24396"/>
    <x v="0"/>
  </r>
  <r>
    <s v="2024-08-08 15:15:27.520085+00"/>
    <x v="214"/>
    <x v="155"/>
    <x v="1"/>
    <s v="urn:ngsi-ld:BikeHireDockingStation:KielRegion:24396"/>
    <x v="0"/>
  </r>
  <r>
    <s v="2024-08-08 19:15:24.099872+00"/>
    <x v="214"/>
    <x v="155"/>
    <x v="1"/>
    <s v="urn:ngsi-ld:BikeHireDockingStation:KielRegion:24396"/>
    <x v="1"/>
  </r>
  <r>
    <s v="2024-08-09 11:15:22.355892+00"/>
    <x v="214"/>
    <x v="155"/>
    <x v="1"/>
    <s v="urn:ngsi-ld:BikeHireDockingStation:KielRegion:24396"/>
    <x v="2"/>
  </r>
  <r>
    <s v="2024-08-10 11:30:23.088818+00"/>
    <x v="214"/>
    <x v="155"/>
    <x v="1"/>
    <s v="urn:ngsi-ld:BikeHireDockingStation:KielRegion:24396"/>
    <x v="2"/>
  </r>
  <r>
    <s v="2024-08-11 11:45:22.500274+00"/>
    <x v="214"/>
    <x v="155"/>
    <x v="1"/>
    <s v="urn:ngsi-ld:BikeHireDockingStation:KielRegion:24396"/>
    <x v="2"/>
  </r>
  <r>
    <s v="2024-08-15 21:15:27.059853+00"/>
    <x v="214"/>
    <x v="155"/>
    <x v="1"/>
    <s v="urn:ngsi-ld:BikeHireDockingStation:KielRegion:24396"/>
    <x v="0"/>
  </r>
  <r>
    <s v="2024-08-16 01:15:24.756629+00"/>
    <x v="214"/>
    <x v="155"/>
    <x v="1"/>
    <s v="urn:ngsi-ld:BikeHireDockingStation:KielRegion:24396"/>
    <x v="1"/>
  </r>
  <r>
    <s v="2024-08-17 01:15:27.010942+00"/>
    <x v="214"/>
    <x v="155"/>
    <x v="1"/>
    <s v="urn:ngsi-ld:BikeHireDockingStation:KielRegion:24396"/>
    <x v="0"/>
  </r>
  <r>
    <s v="2024-08-17 03:30:25.026372+00"/>
    <x v="214"/>
    <x v="155"/>
    <x v="1"/>
    <s v="urn:ngsi-ld:BikeHireDockingStation:KielRegion:24396"/>
    <x v="1"/>
  </r>
  <r>
    <s v="2024-08-17 19:30:22.985398+00"/>
    <x v="214"/>
    <x v="155"/>
    <x v="1"/>
    <s v="urn:ngsi-ld:BikeHireDockingStation:KielRegion:24396"/>
    <x v="2"/>
  </r>
  <r>
    <s v="2024-08-19 03:30:27.597974+00"/>
    <x v="214"/>
    <x v="155"/>
    <x v="1"/>
    <s v="urn:ngsi-ld:BikeHireDockingStation:KielRegion:24396"/>
    <x v="0"/>
  </r>
  <r>
    <s v="2024-08-19 07:30:26.014987+00"/>
    <x v="214"/>
    <x v="155"/>
    <x v="1"/>
    <s v="urn:ngsi-ld:BikeHireDockingStation:KielRegion:24396"/>
    <x v="1"/>
  </r>
  <r>
    <s v="2024-08-20 07:30:26.180009+00"/>
    <x v="214"/>
    <x v="155"/>
    <x v="1"/>
    <s v="urn:ngsi-ld:BikeHireDockingStation:KielRegion:24396"/>
    <x v="1"/>
  </r>
  <r>
    <s v="2024-08-21 11:30:28.321167+00"/>
    <x v="214"/>
    <x v="155"/>
    <x v="1"/>
    <s v="urn:ngsi-ld:BikeHireDockingStation:KielRegion:24396"/>
    <x v="0"/>
  </r>
  <r>
    <s v="2024-08-21 21:15:26.390398+00"/>
    <x v="214"/>
    <x v="155"/>
    <x v="1"/>
    <s v="urn:ngsi-ld:BikeHireDockingStation:KielRegion:24396"/>
    <x v="1"/>
  </r>
  <r>
    <s v="2024-08-23 15:30:28.552621+00"/>
    <x v="214"/>
    <x v="155"/>
    <x v="1"/>
    <s v="urn:ngsi-ld:BikeHireDockingStation:KielRegion:24396"/>
    <x v="0"/>
  </r>
  <r>
    <s v="2024-08-23 19:30:26.629587+00"/>
    <x v="214"/>
    <x v="155"/>
    <x v="1"/>
    <s v="urn:ngsi-ld:BikeHireDockingStation:KielRegion:24396"/>
    <x v="1"/>
  </r>
  <r>
    <s v="2024-08-24 19:40:05.419697+00"/>
    <x v="214"/>
    <x v="155"/>
    <x v="1"/>
    <s v="urn:ngsi-ld:BikeHireDockingStation:KielRegion:24396"/>
    <x v="1"/>
  </r>
  <r>
    <s v="2024-08-25 19:55:05.685909+00"/>
    <x v="214"/>
    <x v="155"/>
    <x v="1"/>
    <s v="urn:ngsi-ld:BikeHireDockingStation:KielRegion:24396"/>
    <x v="1"/>
  </r>
  <r>
    <s v="2024-08-26 04:40:03.054756+00"/>
    <x v="214"/>
    <x v="155"/>
    <x v="1"/>
    <s v="urn:ngsi-ld:BikeHireDockingStation:KielRegion:24396"/>
    <x v="2"/>
  </r>
  <r>
    <s v="2024-08-29 13:51:58.726585+00"/>
    <x v="214"/>
    <x v="155"/>
    <x v="1"/>
    <s v="urn:ngsi-ld:BikeHireDockingStation:KielRegion:24396"/>
    <x v="0"/>
  </r>
  <r>
    <s v="2024-08-30 13:03:18.641847+00"/>
    <x v="214"/>
    <x v="155"/>
    <x v="1"/>
    <s v="urn:ngsi-ld:BikeHireDockingStation:KielRegion:24396"/>
    <x v="1"/>
  </r>
  <r>
    <s v="2024-09-02 22:24:47.959391+00"/>
    <x v="214"/>
    <x v="155"/>
    <x v="1"/>
    <s v="urn:ngsi-ld:BikeHireDockingStation:KielRegion:24396"/>
    <x v="1"/>
  </r>
  <r>
    <s v="2024-09-06 00:21:43.233505+00"/>
    <x v="214"/>
    <x v="155"/>
    <x v="1"/>
    <s v="urn:ngsi-ld:BikeHireDockingStation:KielRegion:24396"/>
    <x v="0"/>
  </r>
  <r>
    <s v="2024-09-06 04:21:41.344685+00"/>
    <x v="214"/>
    <x v="155"/>
    <x v="1"/>
    <s v="urn:ngsi-ld:BikeHireDockingStation:KielRegion:24396"/>
    <x v="1"/>
  </r>
  <r>
    <s v="2024-09-07 14:21:42.939843+00"/>
    <x v="214"/>
    <x v="155"/>
    <x v="1"/>
    <s v="urn:ngsi-ld:BikeHireDockingStation:KielRegion:24396"/>
    <x v="0"/>
  </r>
  <r>
    <s v="2024-09-07 18:21:40.943213+00"/>
    <x v="214"/>
    <x v="155"/>
    <x v="1"/>
    <s v="urn:ngsi-ld:BikeHireDockingStation:KielRegion:24396"/>
    <x v="1"/>
  </r>
  <r>
    <s v="2024-09-08 19:36:43.444878+00"/>
    <x v="214"/>
    <x v="155"/>
    <x v="1"/>
    <s v="urn:ngsi-ld:BikeHireDockingStation:KielRegion:24396"/>
    <x v="0"/>
  </r>
  <r>
    <s v="2024-09-08 23:36:41.051116+00"/>
    <x v="214"/>
    <x v="155"/>
    <x v="1"/>
    <s v="urn:ngsi-ld:BikeHireDockingStation:KielRegion:24396"/>
    <x v="1"/>
  </r>
  <r>
    <s v="2024-09-09 23:36:41.185946+00"/>
    <x v="214"/>
    <x v="155"/>
    <x v="1"/>
    <s v="urn:ngsi-ld:BikeHireDockingStation:KielRegion:24396"/>
    <x v="1"/>
  </r>
  <r>
    <s v="2024-09-10 23:36:41.344306+00"/>
    <x v="214"/>
    <x v="155"/>
    <x v="1"/>
    <s v="urn:ngsi-ld:BikeHireDockingStation:KielRegion:24396"/>
    <x v="1"/>
  </r>
  <r>
    <s v="2024-09-12 00:51:43.694042+00"/>
    <x v="214"/>
    <x v="155"/>
    <x v="1"/>
    <s v="urn:ngsi-ld:BikeHireDockingStation:KielRegion:24396"/>
    <x v="0"/>
  </r>
  <r>
    <s v="2024-09-12 04:51:41.449692+00"/>
    <x v="214"/>
    <x v="155"/>
    <x v="1"/>
    <s v="urn:ngsi-ld:BikeHireDockingStation:KielRegion:24396"/>
    <x v="1"/>
  </r>
  <r>
    <s v="2024-09-12 20:56:53.693037+00"/>
    <x v="214"/>
    <x v="155"/>
    <x v="1"/>
    <s v="urn:ngsi-ld:BikeHireDockingStation:KielRegion:24396"/>
    <x v="2"/>
  </r>
  <r>
    <s v="2024-09-15 08:41:13.656247+00"/>
    <x v="214"/>
    <x v="155"/>
    <x v="1"/>
    <s v="urn:ngsi-ld:BikeHireDockingStation:KielRegion:24396"/>
    <x v="0"/>
  </r>
  <r>
    <s v="2024-09-15 18:11:11.413454+00"/>
    <x v="214"/>
    <x v="155"/>
    <x v="1"/>
    <s v="urn:ngsi-ld:BikeHireDockingStation:KielRegion:24396"/>
    <x v="1"/>
  </r>
  <r>
    <s v="2024-09-16 10:11:08.96445+00"/>
    <x v="214"/>
    <x v="155"/>
    <x v="1"/>
    <s v="urn:ngsi-ld:BikeHireDockingStation:KielRegion:24396"/>
    <x v="2"/>
  </r>
  <r>
    <s v="2024-09-17 10:11:33.047735+00"/>
    <x v="214"/>
    <x v="155"/>
    <x v="1"/>
    <s v="urn:ngsi-ld:BikeHireDockingStation:KielRegion:24396"/>
    <x v="0"/>
  </r>
  <r>
    <s v="2024-09-17 13:11:32.643375+00"/>
    <x v="214"/>
    <x v="155"/>
    <x v="1"/>
    <s v="urn:ngsi-ld:BikeHireDockingStation:KielRegion:24396"/>
    <x v="1"/>
  </r>
  <r>
    <s v="2024-09-18 05:11:28.205642+00"/>
    <x v="214"/>
    <x v="155"/>
    <x v="1"/>
    <s v="urn:ngsi-ld:BikeHireDockingStation:KielRegion:24396"/>
    <x v="2"/>
  </r>
  <r>
    <s v="2024-09-19 05:11:30.800428+00"/>
    <x v="214"/>
    <x v="155"/>
    <x v="1"/>
    <s v="urn:ngsi-ld:BikeHireDockingStation:KielRegion:24396"/>
    <x v="1"/>
  </r>
  <r>
    <s v="2024-09-20 05:26:30.683503+00"/>
    <x v="214"/>
    <x v="155"/>
    <x v="1"/>
    <s v="urn:ngsi-ld:BikeHireDockingStation:KielRegion:24396"/>
    <x v="1"/>
  </r>
  <r>
    <s v="2024-09-21 05:56:32.394504+00"/>
    <x v="214"/>
    <x v="155"/>
    <x v="1"/>
    <s v="urn:ngsi-ld:BikeHireDockingStation:KielRegion:24396"/>
    <x v="0"/>
  </r>
  <r>
    <s v="2024-09-21 09:56:30.673234+00"/>
    <x v="214"/>
    <x v="155"/>
    <x v="1"/>
    <s v="urn:ngsi-ld:BikeHireDockingStation:KielRegion:24396"/>
    <x v="1"/>
  </r>
  <r>
    <s v="2024-09-22 13:26:32.993062+00"/>
    <x v="214"/>
    <x v="155"/>
    <x v="1"/>
    <s v="urn:ngsi-ld:BikeHireDockingStation:KielRegion:24396"/>
    <x v="0"/>
  </r>
  <r>
    <s v="2024-09-23 02:56:30.664559+00"/>
    <x v="214"/>
    <x v="155"/>
    <x v="1"/>
    <s v="urn:ngsi-ld:BikeHireDockingStation:KielRegion:24396"/>
    <x v="1"/>
  </r>
  <r>
    <s v="2024-09-24 02:56:30.720591+00"/>
    <x v="214"/>
    <x v="155"/>
    <x v="1"/>
    <s v="urn:ngsi-ld:BikeHireDockingStation:KielRegion:24396"/>
    <x v="1"/>
  </r>
  <r>
    <s v="2024-09-25 17:56:33.009769+00"/>
    <x v="214"/>
    <x v="155"/>
    <x v="1"/>
    <s v="urn:ngsi-ld:BikeHireDockingStation:KielRegion:24396"/>
    <x v="0"/>
  </r>
  <r>
    <s v="2024-09-25 21:56:30.928207+00"/>
    <x v="214"/>
    <x v="155"/>
    <x v="1"/>
    <s v="urn:ngsi-ld:BikeHireDockingStation:KielRegion:24396"/>
    <x v="1"/>
  </r>
  <r>
    <s v="2024-09-26 13:56:29.111713+00"/>
    <x v="214"/>
    <x v="155"/>
    <x v="1"/>
    <s v="urn:ngsi-ld:BikeHireDockingStation:KielRegion:24396"/>
    <x v="2"/>
  </r>
  <r>
    <s v="2024-09-30 16:56:33.785841+00"/>
    <x v="214"/>
    <x v="155"/>
    <x v="1"/>
    <s v="urn:ngsi-ld:BikeHireDockingStation:KielRegion:24396"/>
    <x v="0"/>
  </r>
  <r>
    <s v="2024-09-30 20:56:31.547263+00"/>
    <x v="214"/>
    <x v="155"/>
    <x v="1"/>
    <s v="urn:ngsi-ld:BikeHireDockingStation:KielRegion:24396"/>
    <x v="1"/>
  </r>
  <r>
    <s v="2024-10-06 09:56:35.536542+00"/>
    <x v="214"/>
    <x v="155"/>
    <x v="1"/>
    <s v="urn:ngsi-ld:BikeHireDockingStation:KielRegion:24396"/>
    <x v="0"/>
  </r>
  <r>
    <s v="2024-10-06 13:56:33.510481+00"/>
    <x v="214"/>
    <x v="155"/>
    <x v="1"/>
    <s v="urn:ngsi-ld:BikeHireDockingStation:KielRegion:24396"/>
    <x v="1"/>
  </r>
  <r>
    <s v="2024-10-07 19:56:35.847172+00"/>
    <x v="214"/>
    <x v="155"/>
    <x v="1"/>
    <s v="urn:ngsi-ld:BikeHireDockingStation:KielRegion:24396"/>
    <x v="0"/>
  </r>
  <r>
    <s v="2024-10-07 23:56:33.714692+00"/>
    <x v="214"/>
    <x v="155"/>
    <x v="1"/>
    <s v="urn:ngsi-ld:BikeHireDockingStation:KielRegion:24396"/>
    <x v="1"/>
  </r>
  <r>
    <s v="2024-10-09 00:26:37.019423+00"/>
    <x v="214"/>
    <x v="155"/>
    <x v="1"/>
    <s v="urn:ngsi-ld:BikeHireDockingStation:KielRegion:24396"/>
    <x v="0"/>
  </r>
  <r>
    <s v="2024-10-09 04:26:33.974319+00"/>
    <x v="214"/>
    <x v="155"/>
    <x v="1"/>
    <s v="urn:ngsi-ld:BikeHireDockingStation:KielRegion:24396"/>
    <x v="1"/>
  </r>
  <r>
    <s v="2024-10-10 04:26:34.279404+00"/>
    <x v="214"/>
    <x v="155"/>
    <x v="1"/>
    <s v="urn:ngsi-ld:BikeHireDockingStation:KielRegion:24396"/>
    <x v="1"/>
  </r>
  <r>
    <s v="2024-10-10 14:25:35.265712+00"/>
    <x v="214"/>
    <x v="155"/>
    <x v="1"/>
    <s v="urn:ngsi-ld:BikeHireDockingStation:KielRegion:24396"/>
    <x v="2"/>
  </r>
  <r>
    <s v="2024-10-11 14:25:40.25575+00"/>
    <x v="214"/>
    <x v="155"/>
    <x v="1"/>
    <s v="urn:ngsi-ld:BikeHireDockingStation:KielRegion:24396"/>
    <x v="0"/>
  </r>
  <r>
    <s v="2024-10-11 15:40:44.646267+00"/>
    <x v="214"/>
    <x v="155"/>
    <x v="1"/>
    <s v="urn:ngsi-ld:BikeHireDockingStation:KielRegion:24396"/>
    <x v="1"/>
  </r>
  <r>
    <s v="2024-10-12 15:40:40.35473+00"/>
    <x v="214"/>
    <x v="155"/>
    <x v="1"/>
    <s v="urn:ngsi-ld:BikeHireDockingStation:KielRegion:24396"/>
    <x v="0"/>
  </r>
  <r>
    <s v="2024-10-12 18:10:37.485895+00"/>
    <x v="214"/>
    <x v="155"/>
    <x v="1"/>
    <s v="urn:ngsi-ld:BikeHireDockingStation:KielRegion:24396"/>
    <x v="1"/>
  </r>
  <r>
    <s v="2024-10-13 20:55:45.647208+00"/>
    <x v="214"/>
    <x v="155"/>
    <x v="1"/>
    <s v="urn:ngsi-ld:BikeHireDockingStation:KielRegion:24396"/>
    <x v="0"/>
  </r>
  <r>
    <s v="2024-10-14 00:55:38.345073+00"/>
    <x v="214"/>
    <x v="155"/>
    <x v="1"/>
    <s v="urn:ngsi-ld:BikeHireDockingStation:KielRegion:24396"/>
    <x v="1"/>
  </r>
  <r>
    <s v="2024-10-16 20:03:54.157503+00"/>
    <x v="214"/>
    <x v="155"/>
    <x v="1"/>
    <s v="urn:ngsi-ld:BikeHireDockingStation:KielRegion:24396"/>
    <x v="0"/>
  </r>
  <r>
    <s v="2024-10-17 00:04:13.081547+00"/>
    <x v="214"/>
    <x v="155"/>
    <x v="1"/>
    <s v="urn:ngsi-ld:BikeHireDockingStation:KielRegion:24396"/>
    <x v="1"/>
  </r>
  <r>
    <s v="2024-10-18 00:17:32.558553+00"/>
    <x v="214"/>
    <x v="155"/>
    <x v="1"/>
    <s v="urn:ngsi-ld:BikeHireDockingStation:KielRegion:24396"/>
    <x v="1"/>
  </r>
  <r>
    <s v="2024-10-18 11:48:58.213384+00"/>
    <x v="214"/>
    <x v="155"/>
    <x v="1"/>
    <s v="urn:ngsi-ld:BikeHireDockingStation:KielRegion:24396"/>
    <x v="2"/>
  </r>
  <r>
    <s v="2024-10-19 11:55:25.226387+00"/>
    <x v="214"/>
    <x v="155"/>
    <x v="1"/>
    <s v="urn:ngsi-ld:BikeHireDockingStation:KielRegion:24396"/>
    <x v="0"/>
  </r>
  <r>
    <s v="2024-10-19 12:25:22.54867+00"/>
    <x v="214"/>
    <x v="155"/>
    <x v="1"/>
    <s v="urn:ngsi-ld:BikeHireDockingStation:KielRegion:24396"/>
    <x v="1"/>
  </r>
  <r>
    <s v="2024-10-20 12:25:22.559282+00"/>
    <x v="214"/>
    <x v="155"/>
    <x v="1"/>
    <s v="urn:ngsi-ld:BikeHireDockingStation:KielRegion:24396"/>
    <x v="1"/>
  </r>
  <r>
    <s v="2024-10-21 04:10:20.365023+00"/>
    <x v="214"/>
    <x v="155"/>
    <x v="1"/>
    <s v="urn:ngsi-ld:BikeHireDockingStation:KielRegion:24396"/>
    <x v="2"/>
  </r>
  <r>
    <s v="2024-10-22 18:45:04.953221+00"/>
    <x v="214"/>
    <x v="155"/>
    <x v="1"/>
    <s v="urn:ngsi-ld:BikeHireDockingStation:KielRegion:24396"/>
    <x v="0"/>
  </r>
  <r>
    <s v="2024-10-22 22:45:01.622829+00"/>
    <x v="214"/>
    <x v="155"/>
    <x v="1"/>
    <s v="urn:ngsi-ld:BikeHireDockingStation:KielRegion:24396"/>
    <x v="1"/>
  </r>
  <r>
    <s v="2024-10-23 14:45:00.066108+00"/>
    <x v="214"/>
    <x v="155"/>
    <x v="1"/>
    <s v="urn:ngsi-ld:BikeHireDockingStation:KielRegion:24396"/>
    <x v="2"/>
  </r>
  <r>
    <s v="2024-10-26 05:15:05.682141+00"/>
    <x v="214"/>
    <x v="155"/>
    <x v="1"/>
    <s v="urn:ngsi-ld:BikeHireDockingStation:KielRegion:24396"/>
    <x v="0"/>
  </r>
  <r>
    <s v="2024-10-26 09:15:03.950212+00"/>
    <x v="214"/>
    <x v="155"/>
    <x v="1"/>
    <s v="urn:ngsi-ld:BikeHireDockingStation:KielRegion:24396"/>
    <x v="1"/>
  </r>
  <r>
    <s v="2024-10-27 09:15:06.308139+00"/>
    <x v="214"/>
    <x v="155"/>
    <x v="1"/>
    <s v="urn:ngsi-ld:BikeHireDockingStation:KielRegion:24396"/>
    <x v="0"/>
  </r>
  <r>
    <s v="2024-10-27 10:30:04.50202+00"/>
    <x v="214"/>
    <x v="155"/>
    <x v="1"/>
    <s v="urn:ngsi-ld:BikeHireDockingStation:KielRegion:24396"/>
    <x v="1"/>
  </r>
  <r>
    <s v="2024-10-28 20:51:31.018593+00"/>
    <x v="214"/>
    <x v="155"/>
    <x v="1"/>
    <s v="urn:ngsi-ld:BikeHireDockingStation:KielRegion:24396"/>
    <x v="0"/>
  </r>
  <r>
    <s v="2024-10-28 22:50:46.245606+00"/>
    <x v="214"/>
    <x v="155"/>
    <x v="1"/>
    <s v="urn:ngsi-ld:BikeHireDockingStation:KielRegion:24396"/>
    <x v="1"/>
  </r>
  <r>
    <s v="2024-10-30 19:15:28.398426+00"/>
    <x v="214"/>
    <x v="155"/>
    <x v="1"/>
    <s v="urn:ngsi-ld:BikeHireDockingStation:KielRegion:24396"/>
    <x v="0"/>
  </r>
  <r>
    <s v="2024-10-30 23:15:23.790031+00"/>
    <x v="214"/>
    <x v="155"/>
    <x v="1"/>
    <s v="urn:ngsi-ld:BikeHireDockingStation:KielRegion:24396"/>
    <x v="1"/>
  </r>
  <r>
    <s v="2023-09-25 02:33:18.684534+00"/>
    <x v="215"/>
    <x v="156"/>
    <x v="1"/>
    <s v="urn:ngsi-ld:BikeHireDockingStation:KielRegion:24397"/>
    <x v="0"/>
  </r>
  <r>
    <s v="2023-11-06 02:54:14.092274+00"/>
    <x v="215"/>
    <x v="156"/>
    <x v="1"/>
    <s v="urn:ngsi-ld:BikeHireDockingStation:KielRegion:24397"/>
    <x v="0"/>
  </r>
  <r>
    <s v="2023-11-17 20:41:14.698906+00"/>
    <x v="215"/>
    <x v="156"/>
    <x v="1"/>
    <s v="urn:ngsi-ld:BikeHireDockingStation:KielRegion:24397"/>
    <x v="3"/>
  </r>
  <r>
    <s v="2023-11-18 20:56:14.667632+00"/>
    <x v="215"/>
    <x v="156"/>
    <x v="1"/>
    <s v="urn:ngsi-ld:BikeHireDockingStation:KielRegion:24397"/>
    <x v="3"/>
  </r>
  <r>
    <s v="2023-12-18 02:13:54.454399+00"/>
    <x v="215"/>
    <x v="156"/>
    <x v="1"/>
    <s v="urn:ngsi-ld:BikeHireDockingStation:KielRegion:24397"/>
    <x v="0"/>
  </r>
  <r>
    <s v="2024-02-02 18:03:10.320826+00"/>
    <x v="215"/>
    <x v="156"/>
    <x v="1"/>
    <s v="urn:ngsi-ld:BikeHireDockingStation:KielRegion:24397"/>
    <x v="3"/>
  </r>
  <r>
    <s v="2024-09-20 00:41:28.34507+00"/>
    <x v="215"/>
    <x v="156"/>
    <x v="1"/>
    <s v="urn:ngsi-ld:BikeHireDockingStation:KielRegion:24397"/>
    <x v="3"/>
  </r>
  <r>
    <s v="2024-09-21 09:26:28.498207+00"/>
    <x v="215"/>
    <x v="156"/>
    <x v="1"/>
    <s v="urn:ngsi-ld:BikeHireDockingStation:KielRegion:24397"/>
    <x v="3"/>
  </r>
  <r>
    <s v="2024-09-22 09:56:28.652898+00"/>
    <x v="215"/>
    <x v="156"/>
    <x v="1"/>
    <s v="urn:ngsi-ld:BikeHireDockingStation:KielRegion:24397"/>
    <x v="3"/>
  </r>
  <r>
    <s v="2024-09-23 14:26:28.796587+00"/>
    <x v="215"/>
    <x v="156"/>
    <x v="1"/>
    <s v="urn:ngsi-ld:BikeHireDockingStation:KielRegion:24397"/>
    <x v="3"/>
  </r>
  <r>
    <s v="2024-09-24 14:26:29.591434+00"/>
    <x v="215"/>
    <x v="156"/>
    <x v="1"/>
    <s v="urn:ngsi-ld:BikeHireDockingStation:KielRegion:24397"/>
    <x v="3"/>
  </r>
  <r>
    <s v="2024-09-27 11:56:30.118253+00"/>
    <x v="215"/>
    <x v="156"/>
    <x v="1"/>
    <s v="urn:ngsi-ld:BikeHireDockingStation:KielRegion:24397"/>
    <x v="3"/>
  </r>
  <r>
    <s v="2024-10-09 15:41:33.038581+00"/>
    <x v="215"/>
    <x v="156"/>
    <x v="1"/>
    <s v="urn:ngsi-ld:BikeHireDockingStation:KielRegion:24397"/>
    <x v="3"/>
  </r>
  <r>
    <s v="2024-10-15 14:02:09.922969+00"/>
    <x v="215"/>
    <x v="156"/>
    <x v="1"/>
    <s v="urn:ngsi-ld:BikeHireDockingStation:KielRegion:24397"/>
    <x v="3"/>
  </r>
  <r>
    <s v="2024-10-16 15:18:51.051539+00"/>
    <x v="215"/>
    <x v="156"/>
    <x v="1"/>
    <s v="urn:ngsi-ld:BikeHireDockingStation:KielRegion:24397"/>
    <x v="3"/>
  </r>
  <r>
    <s v="2024-10-17 15:32:28.636636+00"/>
    <x v="215"/>
    <x v="156"/>
    <x v="1"/>
    <s v="urn:ngsi-ld:BikeHireDockingStation:KielRegion:24397"/>
    <x v="3"/>
  </r>
  <r>
    <s v="2024-10-18 15:40:20.19885+00"/>
    <x v="215"/>
    <x v="156"/>
    <x v="1"/>
    <s v="urn:ngsi-ld:BikeHireDockingStation:KielRegion:24397"/>
    <x v="3"/>
  </r>
  <r>
    <s v="2024-10-19 16:10:20.621049+00"/>
    <x v="215"/>
    <x v="156"/>
    <x v="1"/>
    <s v="urn:ngsi-ld:BikeHireDockingStation:KielRegion:24397"/>
    <x v="3"/>
  </r>
  <r>
    <s v="2024-10-21 14:25:20.817637+00"/>
    <x v="215"/>
    <x v="156"/>
    <x v="1"/>
    <s v="urn:ngsi-ld:BikeHireDockingStation:KielRegion:24397"/>
    <x v="3"/>
  </r>
  <r>
    <s v="2024-10-22 14:29:59.386971+00"/>
    <x v="215"/>
    <x v="156"/>
    <x v="1"/>
    <s v="urn:ngsi-ld:BikeHireDockingStation:KielRegion:24397"/>
    <x v="3"/>
  </r>
  <r>
    <s v="2024-10-23 14:29:59.709096+00"/>
    <x v="215"/>
    <x v="156"/>
    <x v="1"/>
    <s v="urn:ngsi-ld:BikeHireDockingStation:KielRegion:24397"/>
    <x v="3"/>
  </r>
  <r>
    <s v="2024-10-24 15:30:00.369262+00"/>
    <x v="215"/>
    <x v="156"/>
    <x v="1"/>
    <s v="urn:ngsi-ld:BikeHireDockingStation:KielRegion:24397"/>
    <x v="3"/>
  </r>
  <r>
    <s v="2024-10-25 15:30:00.67175+00"/>
    <x v="215"/>
    <x v="156"/>
    <x v="1"/>
    <s v="urn:ngsi-ld:BikeHireDockingStation:KielRegion:24397"/>
    <x v="3"/>
  </r>
  <r>
    <s v="2024-10-26 15:30:02.044722+00"/>
    <x v="215"/>
    <x v="156"/>
    <x v="1"/>
    <s v="urn:ngsi-ld:BikeHireDockingStation:KielRegion:24397"/>
    <x v="3"/>
  </r>
  <r>
    <s v="2024-10-30 17:30:22.201794+00"/>
    <x v="215"/>
    <x v="156"/>
    <x v="1"/>
    <s v="urn:ngsi-ld:BikeHireDockingStation:KielRegion:24397"/>
    <x v="3"/>
  </r>
  <r>
    <s v="2024-09-16 19:41:34.980851+00"/>
    <x v="216"/>
    <x v="15"/>
    <x v="3"/>
    <s v="urn:ngsi-ld:BikeHireDockingStation:KielRegion:30464"/>
    <x v="0"/>
  </r>
  <r>
    <s v="2024-09-16 23:41:30.168896+00"/>
    <x v="216"/>
    <x v="15"/>
    <x v="3"/>
    <s v="urn:ngsi-ld:BikeHireDockingStation:KielRegion:30464"/>
    <x v="1"/>
  </r>
  <r>
    <s v="2024-09-17 23:41:30.297888+00"/>
    <x v="216"/>
    <x v="15"/>
    <x v="3"/>
    <s v="urn:ngsi-ld:BikeHireDockingStation:KielRegion:30464"/>
    <x v="1"/>
  </r>
  <r>
    <s v="2024-09-18 12:56:28.249692+00"/>
    <x v="216"/>
    <x v="15"/>
    <x v="3"/>
    <s v="urn:ngsi-ld:BikeHireDockingStation:KielRegion:30464"/>
    <x v="2"/>
  </r>
  <r>
    <s v="2024-09-19 16:41:32.686275+00"/>
    <x v="216"/>
    <x v="15"/>
    <x v="3"/>
    <s v="urn:ngsi-ld:BikeHireDockingStation:KielRegion:30464"/>
    <x v="0"/>
  </r>
  <r>
    <s v="2024-09-19 20:41:30.292966+00"/>
    <x v="216"/>
    <x v="15"/>
    <x v="3"/>
    <s v="urn:ngsi-ld:BikeHireDockingStation:KielRegion:30464"/>
    <x v="1"/>
  </r>
  <r>
    <s v="2023-09-04 18:13:00.711251+00"/>
    <x v="217"/>
    <x v="15"/>
    <x v="3"/>
    <s v="urn:ngsi-ld:BikeHireDockingStation:KielRegion:27777"/>
    <x v="0"/>
  </r>
  <r>
    <s v="2023-09-04 18:18:55.080438+00"/>
    <x v="217"/>
    <x v="15"/>
    <x v="3"/>
    <s v="urn:ngsi-ld:BikeHireDockingStation:KielRegion:27777"/>
    <x v="0"/>
  </r>
  <r>
    <s v="2023-10-11 11:06:43.313775+00"/>
    <x v="217"/>
    <x v="15"/>
    <x v="3"/>
    <s v="urn:ngsi-ld:BikeHireDockingStation:KielRegion:27777"/>
    <x v="2"/>
  </r>
  <r>
    <s v="2023-11-30 10:43:51.324936+00"/>
    <x v="217"/>
    <x v="15"/>
    <x v="3"/>
    <s v="urn:ngsi-ld:BikeHireDockingStation:KielRegion:27777"/>
    <x v="2"/>
  </r>
  <r>
    <s v="2023-09-01 11:03:15.907148+00"/>
    <x v="218"/>
    <x v="15"/>
    <x v="3"/>
    <s v="urn:ngsi-ld:BikeHireDockingStation:KielRegion:26883"/>
    <x v="2"/>
  </r>
  <r>
    <s v="2023-11-30 10:43:51.436159+00"/>
    <x v="218"/>
    <x v="15"/>
    <x v="3"/>
    <s v="urn:ngsi-ld:BikeHireDockingStation:KielRegion:26883"/>
    <x v="2"/>
  </r>
  <r>
    <s v="2023-09-01 11:03:21.878483+00"/>
    <x v="219"/>
    <x v="15"/>
    <x v="3"/>
    <s v="urn:ngsi-ld:BikeHireDockingStation:KielRegion:27059"/>
    <x v="2"/>
  </r>
  <r>
    <s v="2023-11-30 10:43:52.300652+00"/>
    <x v="219"/>
    <x v="15"/>
    <x v="3"/>
    <s v="urn:ngsi-ld:BikeHireDockingStation:KielRegion:27059"/>
    <x v="2"/>
  </r>
  <r>
    <s v="2024-05-16 00:03:58.060945+00"/>
    <x v="220"/>
    <x v="15"/>
    <x v="3"/>
    <s v="urn:ngsi-ld:BikeHireDockingStation:KielRegion:29224"/>
    <x v="0"/>
  </r>
  <r>
    <s v="2024-05-16 03:18:39.006919+00"/>
    <x v="220"/>
    <x v="15"/>
    <x v="3"/>
    <s v="urn:ngsi-ld:BikeHireDockingStation:KielRegion:29224"/>
    <x v="1"/>
  </r>
  <r>
    <s v="2024-05-16 19:12:42.481184+00"/>
    <x v="220"/>
    <x v="15"/>
    <x v="3"/>
    <s v="urn:ngsi-ld:BikeHireDockingStation:KielRegion:29224"/>
    <x v="2"/>
  </r>
  <r>
    <s v="2024-05-17 19:12:43.918841+00"/>
    <x v="220"/>
    <x v="15"/>
    <x v="3"/>
    <s v="urn:ngsi-ld:BikeHireDockingStation:KielRegion:29224"/>
    <x v="2"/>
  </r>
  <r>
    <s v="2024-05-18 19:12:50.643817+00"/>
    <x v="220"/>
    <x v="15"/>
    <x v="3"/>
    <s v="urn:ngsi-ld:BikeHireDockingStation:KielRegion:29224"/>
    <x v="0"/>
  </r>
  <r>
    <s v="2024-05-18 22:12:45.205516+00"/>
    <x v="220"/>
    <x v="15"/>
    <x v="3"/>
    <s v="urn:ngsi-ld:BikeHireDockingStation:KielRegion:29224"/>
    <x v="1"/>
  </r>
  <r>
    <s v="2024-05-19 14:12:43.18459+00"/>
    <x v="220"/>
    <x v="15"/>
    <x v="3"/>
    <s v="urn:ngsi-ld:BikeHireDockingStation:KielRegion:29224"/>
    <x v="2"/>
  </r>
  <r>
    <s v="2024-05-20 14:12:43.347224+00"/>
    <x v="220"/>
    <x v="15"/>
    <x v="3"/>
    <s v="urn:ngsi-ld:BikeHireDockingStation:KielRegion:29224"/>
    <x v="2"/>
  </r>
  <r>
    <s v="2024-05-21 14:38:42.32309+00"/>
    <x v="220"/>
    <x v="15"/>
    <x v="3"/>
    <s v="urn:ngsi-ld:BikeHireDockingStation:KielRegion:29224"/>
    <x v="2"/>
  </r>
  <r>
    <s v="2024-05-22 14:43:23.185367+00"/>
    <x v="220"/>
    <x v="15"/>
    <x v="3"/>
    <s v="urn:ngsi-ld:BikeHireDockingStation:KielRegion:29224"/>
    <x v="1"/>
  </r>
  <r>
    <s v="2023-09-01 11:03:18.906986+00"/>
    <x v="221"/>
    <x v="15"/>
    <x v="3"/>
    <s v="urn:ngsi-ld:BikeHireDockingStation:KielRegion:27055"/>
    <x v="2"/>
  </r>
  <r>
    <s v="2023-11-30 10:43:52.101713+00"/>
    <x v="221"/>
    <x v="15"/>
    <x v="3"/>
    <s v="urn:ngsi-ld:BikeHireDockingStation:KielRegion:27055"/>
    <x v="2"/>
  </r>
  <r>
    <s v="2023-10-16 03:11:35.341777+00"/>
    <x v="222"/>
    <x v="157"/>
    <x v="1"/>
    <s v="urn:ngsi-ld:BikeHireDockingStation:KielRegion:26224"/>
    <x v="0"/>
  </r>
  <r>
    <s v="2023-12-01 08:44:53.815081+00"/>
    <x v="222"/>
    <x v="157"/>
    <x v="1"/>
    <s v="urn:ngsi-ld:BikeHireDockingStation:KielRegion:26224"/>
    <x v="0"/>
  </r>
  <r>
    <s v="2023-12-01 08:50:35.918435+00"/>
    <x v="222"/>
    <x v="157"/>
    <x v="1"/>
    <s v="urn:ngsi-ld:BikeHireDockingStation:KielRegion:26224"/>
    <x v="0"/>
  </r>
  <r>
    <s v="2023-12-01 12:43:51.508939+00"/>
    <x v="222"/>
    <x v="157"/>
    <x v="1"/>
    <s v="urn:ngsi-ld:BikeHireDockingStation:KielRegion:26224"/>
    <x v="1"/>
  </r>
  <r>
    <s v="2023-12-01 12:46:34.399437+00"/>
    <x v="222"/>
    <x v="157"/>
    <x v="1"/>
    <s v="urn:ngsi-ld:BikeHireDockingStation:KielRegion:26224"/>
    <x v="1"/>
  </r>
  <r>
    <s v="2023-12-08 00:01:45.154984+00"/>
    <x v="222"/>
    <x v="157"/>
    <x v="1"/>
    <s v="urn:ngsi-ld:BikeHireDockingStation:KielRegion:26224"/>
    <x v="0"/>
  </r>
  <r>
    <s v="2023-12-08 00:02:27.010357+00"/>
    <x v="222"/>
    <x v="157"/>
    <x v="1"/>
    <s v="urn:ngsi-ld:BikeHireDockingStation:KielRegion:26224"/>
    <x v="0"/>
  </r>
  <r>
    <s v="2023-12-08 03:58:51.7293+00"/>
    <x v="222"/>
    <x v="157"/>
    <x v="1"/>
    <s v="urn:ngsi-ld:BikeHireDockingStation:KielRegion:26224"/>
    <x v="1"/>
  </r>
  <r>
    <s v="2023-12-08 04:01:34.125562+00"/>
    <x v="222"/>
    <x v="157"/>
    <x v="1"/>
    <s v="urn:ngsi-ld:BikeHireDockingStation:KielRegion:26224"/>
    <x v="1"/>
  </r>
  <r>
    <s v="2023-12-09 03:58:51.819562+00"/>
    <x v="222"/>
    <x v="157"/>
    <x v="1"/>
    <s v="urn:ngsi-ld:BikeHireDockingStation:KielRegion:26224"/>
    <x v="1"/>
  </r>
  <r>
    <s v="2023-12-09 04:01:34.654454+00"/>
    <x v="222"/>
    <x v="157"/>
    <x v="1"/>
    <s v="urn:ngsi-ld:BikeHireDockingStation:KielRegion:26224"/>
    <x v="1"/>
  </r>
  <r>
    <s v="2023-12-10 19:16:36.261436+00"/>
    <x v="222"/>
    <x v="157"/>
    <x v="1"/>
    <s v="urn:ngsi-ld:BikeHireDockingStation:KielRegion:26224"/>
    <x v="0"/>
  </r>
  <r>
    <s v="2023-12-10 19:16:55.156187+00"/>
    <x v="222"/>
    <x v="157"/>
    <x v="1"/>
    <s v="urn:ngsi-ld:BikeHireDockingStation:KielRegion:26224"/>
    <x v="0"/>
  </r>
  <r>
    <s v="2023-12-10 23:13:51.841705+00"/>
    <x v="222"/>
    <x v="157"/>
    <x v="1"/>
    <s v="urn:ngsi-ld:BikeHireDockingStation:KielRegion:26224"/>
    <x v="1"/>
  </r>
  <r>
    <s v="2023-12-10 23:16:34.161565+00"/>
    <x v="222"/>
    <x v="157"/>
    <x v="1"/>
    <s v="urn:ngsi-ld:BikeHireDockingStation:KielRegion:26224"/>
    <x v="1"/>
  </r>
  <r>
    <s v="2023-12-13 01:01:31.137495+00"/>
    <x v="222"/>
    <x v="157"/>
    <x v="1"/>
    <s v="urn:ngsi-ld:BikeHireDockingStation:KielRegion:26224"/>
    <x v="0"/>
  </r>
  <r>
    <s v="2023-12-13 01:01:36.29271+00"/>
    <x v="222"/>
    <x v="157"/>
    <x v="1"/>
    <s v="urn:ngsi-ld:BikeHireDockingStation:KielRegion:26224"/>
    <x v="0"/>
  </r>
  <r>
    <s v="2023-12-13 04:58:51.97918+00"/>
    <x v="222"/>
    <x v="157"/>
    <x v="1"/>
    <s v="urn:ngsi-ld:BikeHireDockingStation:KielRegion:26224"/>
    <x v="1"/>
  </r>
  <r>
    <s v="2023-12-13 05:01:34.296499+00"/>
    <x v="222"/>
    <x v="157"/>
    <x v="1"/>
    <s v="urn:ngsi-ld:BikeHireDockingStation:KielRegion:26224"/>
    <x v="1"/>
  </r>
  <r>
    <s v="2024-01-28 20:33:25.825831+00"/>
    <x v="222"/>
    <x v="157"/>
    <x v="1"/>
    <s v="urn:ngsi-ld:BikeHireDockingStation:KielRegion:26224"/>
    <x v="0"/>
  </r>
  <r>
    <s v="2024-01-29 00:33:24.399262+00"/>
    <x v="222"/>
    <x v="157"/>
    <x v="1"/>
    <s v="urn:ngsi-ld:BikeHireDockingStation:KielRegion:26224"/>
    <x v="1"/>
  </r>
  <r>
    <s v="2024-01-30 23:33:25.967053+00"/>
    <x v="222"/>
    <x v="157"/>
    <x v="1"/>
    <s v="urn:ngsi-ld:BikeHireDockingStation:KielRegion:26224"/>
    <x v="0"/>
  </r>
  <r>
    <s v="2024-01-31 03:33:23.955438+00"/>
    <x v="222"/>
    <x v="157"/>
    <x v="1"/>
    <s v="urn:ngsi-ld:BikeHireDockingStation:KielRegion:26224"/>
    <x v="1"/>
  </r>
  <r>
    <s v="2024-02-01 03:33:24.168044+00"/>
    <x v="222"/>
    <x v="157"/>
    <x v="1"/>
    <s v="urn:ngsi-ld:BikeHireDockingStation:KielRegion:26224"/>
    <x v="1"/>
  </r>
  <r>
    <s v="2024-02-02 18:18:18.503544+00"/>
    <x v="222"/>
    <x v="157"/>
    <x v="1"/>
    <s v="urn:ngsi-ld:BikeHireDockingStation:KielRegion:26224"/>
    <x v="0"/>
  </r>
  <r>
    <s v="2024-02-02 22:18:12.286925+00"/>
    <x v="222"/>
    <x v="157"/>
    <x v="1"/>
    <s v="urn:ngsi-ld:BikeHireDockingStation:KielRegion:26224"/>
    <x v="1"/>
  </r>
  <r>
    <s v="2024-03-08 20:54:40.560279+00"/>
    <x v="222"/>
    <x v="157"/>
    <x v="1"/>
    <s v="urn:ngsi-ld:BikeHireDockingStation:KielRegion:26224"/>
    <x v="0"/>
  </r>
  <r>
    <s v="2024-03-09 20:54:40.625537+00"/>
    <x v="222"/>
    <x v="157"/>
    <x v="1"/>
    <s v="urn:ngsi-ld:BikeHireDockingStation:KielRegion:26224"/>
    <x v="0"/>
  </r>
  <r>
    <s v="2024-03-10 00:39:38.6149+00"/>
    <x v="222"/>
    <x v="157"/>
    <x v="1"/>
    <s v="urn:ngsi-ld:BikeHireDockingStation:KielRegion:26224"/>
    <x v="1"/>
  </r>
  <r>
    <s v="2024-03-13 07:30:13.289879+00"/>
    <x v="222"/>
    <x v="157"/>
    <x v="1"/>
    <s v="urn:ngsi-ld:BikeHireDockingStation:KielRegion:26224"/>
    <x v="3"/>
  </r>
  <r>
    <s v="2024-03-14 07:40:56.498912+00"/>
    <x v="222"/>
    <x v="157"/>
    <x v="1"/>
    <s v="urn:ngsi-ld:BikeHireDockingStation:KielRegion:26224"/>
    <x v="3"/>
  </r>
  <r>
    <s v="2024-03-15 07:45:47.292151+00"/>
    <x v="222"/>
    <x v="157"/>
    <x v="1"/>
    <s v="urn:ngsi-ld:BikeHireDockingStation:KielRegion:26224"/>
    <x v="3"/>
  </r>
  <r>
    <s v="2024-03-16 07:49:26.901925+00"/>
    <x v="222"/>
    <x v="157"/>
    <x v="1"/>
    <s v="urn:ngsi-ld:BikeHireDockingStation:KielRegion:26224"/>
    <x v="3"/>
  </r>
  <r>
    <s v="2024-03-17 07:49:26.919486+00"/>
    <x v="222"/>
    <x v="157"/>
    <x v="1"/>
    <s v="urn:ngsi-ld:BikeHireDockingStation:KielRegion:26224"/>
    <x v="3"/>
  </r>
  <r>
    <s v="2024-03-18 07:49:27.351046+00"/>
    <x v="222"/>
    <x v="157"/>
    <x v="1"/>
    <s v="urn:ngsi-ld:BikeHireDockingStation:KielRegion:26224"/>
    <x v="3"/>
  </r>
  <r>
    <s v="2024-03-19 07:49:27.580649+00"/>
    <x v="222"/>
    <x v="157"/>
    <x v="1"/>
    <s v="urn:ngsi-ld:BikeHireDockingStation:KielRegion:26224"/>
    <x v="3"/>
  </r>
  <r>
    <s v="2024-03-20 07:49:27.669939+00"/>
    <x v="222"/>
    <x v="157"/>
    <x v="1"/>
    <s v="urn:ngsi-ld:BikeHireDockingStation:KielRegion:26224"/>
    <x v="3"/>
  </r>
  <r>
    <s v="2024-03-21 07:58:56.313398+00"/>
    <x v="222"/>
    <x v="157"/>
    <x v="1"/>
    <s v="urn:ngsi-ld:BikeHireDockingStation:KielRegion:26224"/>
    <x v="3"/>
  </r>
  <r>
    <s v="2024-03-24 14:58:56.88901+00"/>
    <x v="222"/>
    <x v="157"/>
    <x v="1"/>
    <s v="urn:ngsi-ld:BikeHireDockingStation:KielRegion:26224"/>
    <x v="3"/>
  </r>
  <r>
    <s v="2024-03-26 05:13:56.862485+00"/>
    <x v="222"/>
    <x v="157"/>
    <x v="1"/>
    <s v="urn:ngsi-ld:BikeHireDockingStation:KielRegion:26224"/>
    <x v="3"/>
  </r>
  <r>
    <s v="2024-03-27 08:13:56.928704+00"/>
    <x v="222"/>
    <x v="157"/>
    <x v="1"/>
    <s v="urn:ngsi-ld:BikeHireDockingStation:KielRegion:26224"/>
    <x v="3"/>
  </r>
  <r>
    <s v="2024-04-13 13:29:44.184436+00"/>
    <x v="222"/>
    <x v="157"/>
    <x v="1"/>
    <s v="urn:ngsi-ld:BikeHireDockingStation:KielRegion:26224"/>
    <x v="3"/>
  </r>
  <r>
    <s v="2024-06-05 15:05:46.607594+00"/>
    <x v="222"/>
    <x v="157"/>
    <x v="1"/>
    <s v="urn:ngsi-ld:BikeHireDockingStation:KielRegion:26224"/>
    <x v="3"/>
  </r>
  <r>
    <s v="2024-06-06 15:05:46.675548+00"/>
    <x v="222"/>
    <x v="157"/>
    <x v="1"/>
    <s v="urn:ngsi-ld:BikeHireDockingStation:KielRegion:26224"/>
    <x v="3"/>
  </r>
  <r>
    <s v="2024-06-07 15:28:14.272392+00"/>
    <x v="222"/>
    <x v="157"/>
    <x v="1"/>
    <s v="urn:ngsi-ld:BikeHireDockingStation:KielRegion:26224"/>
    <x v="3"/>
  </r>
  <r>
    <s v="2024-07-10 14:37:11.871426+00"/>
    <x v="222"/>
    <x v="157"/>
    <x v="1"/>
    <s v="urn:ngsi-ld:BikeHireDockingStation:KielRegion:26224"/>
    <x v="3"/>
  </r>
  <r>
    <s v="2024-07-11 14:37:12.056602+00"/>
    <x v="222"/>
    <x v="157"/>
    <x v="1"/>
    <s v="urn:ngsi-ld:BikeHireDockingStation:KielRegion:26224"/>
    <x v="3"/>
  </r>
  <r>
    <s v="2024-07-12 14:37:13.101668+00"/>
    <x v="222"/>
    <x v="157"/>
    <x v="1"/>
    <s v="urn:ngsi-ld:BikeHireDockingStation:KielRegion:26224"/>
    <x v="3"/>
  </r>
  <r>
    <s v="2024-07-13 14:37:14.485443+00"/>
    <x v="222"/>
    <x v="157"/>
    <x v="1"/>
    <s v="urn:ngsi-ld:BikeHireDockingStation:KielRegion:26224"/>
    <x v="3"/>
  </r>
  <r>
    <s v="2024-07-14 14:52:14.381966+00"/>
    <x v="222"/>
    <x v="157"/>
    <x v="1"/>
    <s v="urn:ngsi-ld:BikeHireDockingStation:KielRegion:26224"/>
    <x v="3"/>
  </r>
  <r>
    <s v="2024-07-15 14:52:16.64994+00"/>
    <x v="222"/>
    <x v="157"/>
    <x v="1"/>
    <s v="urn:ngsi-ld:BikeHireDockingStation:KielRegion:26224"/>
    <x v="3"/>
  </r>
  <r>
    <s v="2024-07-16 14:52:17.596861+00"/>
    <x v="222"/>
    <x v="157"/>
    <x v="1"/>
    <s v="urn:ngsi-ld:BikeHireDockingStation:KielRegion:26224"/>
    <x v="3"/>
  </r>
  <r>
    <s v="2024-07-17 15:07:17.618425+00"/>
    <x v="222"/>
    <x v="157"/>
    <x v="1"/>
    <s v="urn:ngsi-ld:BikeHireDockingStation:KielRegion:26224"/>
    <x v="3"/>
  </r>
  <r>
    <s v="2024-07-18 15:22:17.520925+00"/>
    <x v="222"/>
    <x v="157"/>
    <x v="1"/>
    <s v="urn:ngsi-ld:BikeHireDockingStation:KielRegion:26224"/>
    <x v="3"/>
  </r>
  <r>
    <s v="2024-07-19 15:22:17.906446+00"/>
    <x v="222"/>
    <x v="157"/>
    <x v="1"/>
    <s v="urn:ngsi-ld:BikeHireDockingStation:KielRegion:26224"/>
    <x v="3"/>
  </r>
  <r>
    <s v="2024-07-20 15:37:17.775424+00"/>
    <x v="222"/>
    <x v="157"/>
    <x v="1"/>
    <s v="urn:ngsi-ld:BikeHireDockingStation:KielRegion:26224"/>
    <x v="3"/>
  </r>
  <r>
    <s v="2024-07-22 14:37:18.378903+00"/>
    <x v="222"/>
    <x v="157"/>
    <x v="1"/>
    <s v="urn:ngsi-ld:BikeHireDockingStation:KielRegion:26224"/>
    <x v="3"/>
  </r>
  <r>
    <s v="2024-07-23 14:37:19.701355+00"/>
    <x v="222"/>
    <x v="157"/>
    <x v="1"/>
    <s v="urn:ngsi-ld:BikeHireDockingStation:KielRegion:26224"/>
    <x v="3"/>
  </r>
  <r>
    <s v="2024-07-24 14:50:56.156383+00"/>
    <x v="222"/>
    <x v="157"/>
    <x v="1"/>
    <s v="urn:ngsi-ld:BikeHireDockingStation:KielRegion:26224"/>
    <x v="3"/>
  </r>
  <r>
    <s v="2024-07-25 14:51:11.590907+00"/>
    <x v="222"/>
    <x v="157"/>
    <x v="1"/>
    <s v="urn:ngsi-ld:BikeHireDockingStation:KielRegion:26224"/>
    <x v="3"/>
  </r>
  <r>
    <s v="2024-07-26 14:51:13.672357+00"/>
    <x v="222"/>
    <x v="157"/>
    <x v="1"/>
    <s v="urn:ngsi-ld:BikeHireDockingStation:KielRegion:26224"/>
    <x v="3"/>
  </r>
  <r>
    <s v="2024-07-26 14:51:13.672357+00"/>
    <x v="222"/>
    <x v="157"/>
    <x v="1"/>
    <s v="urn:ngsi-ld:BikeHireDockingStation:KielRegion:26224"/>
    <x v="3"/>
  </r>
  <r>
    <s v="2024-07-26 14:51:13.672357+00"/>
    <x v="222"/>
    <x v="157"/>
    <x v="1"/>
    <s v="urn:ngsi-ld:BikeHireDockingStation:KielRegion:26224"/>
    <x v="3"/>
  </r>
  <r>
    <s v="2024-07-27 15:06:13.146565+00"/>
    <x v="222"/>
    <x v="157"/>
    <x v="1"/>
    <s v="urn:ngsi-ld:BikeHireDockingStation:KielRegion:26224"/>
    <x v="3"/>
  </r>
  <r>
    <s v="2024-07-27 15:06:13.146565+00"/>
    <x v="222"/>
    <x v="157"/>
    <x v="1"/>
    <s v="urn:ngsi-ld:BikeHireDockingStation:KielRegion:26224"/>
    <x v="3"/>
  </r>
  <r>
    <s v="2024-07-27 15:06:13.146565+00"/>
    <x v="222"/>
    <x v="157"/>
    <x v="1"/>
    <s v="urn:ngsi-ld:BikeHireDockingStation:KielRegion:26224"/>
    <x v="3"/>
  </r>
  <r>
    <s v="2024-07-28 15:06:13.411458+00"/>
    <x v="222"/>
    <x v="157"/>
    <x v="1"/>
    <s v="urn:ngsi-ld:BikeHireDockingStation:KielRegion:26224"/>
    <x v="3"/>
  </r>
  <r>
    <s v="2024-07-28 15:06:13.411458+00"/>
    <x v="222"/>
    <x v="157"/>
    <x v="1"/>
    <s v="urn:ngsi-ld:BikeHireDockingStation:KielRegion:26224"/>
    <x v="3"/>
  </r>
  <r>
    <s v="2024-07-28 15:06:13.411458+00"/>
    <x v="222"/>
    <x v="157"/>
    <x v="1"/>
    <s v="urn:ngsi-ld:BikeHireDockingStation:KielRegion:26224"/>
    <x v="3"/>
  </r>
  <r>
    <s v="2024-07-29 15:07:24.970674+00"/>
    <x v="222"/>
    <x v="157"/>
    <x v="1"/>
    <s v="urn:ngsi-ld:BikeHireDockingStation:KielRegion:26224"/>
    <x v="3"/>
  </r>
  <r>
    <s v="2024-07-29 15:07:24.970674+00"/>
    <x v="222"/>
    <x v="157"/>
    <x v="1"/>
    <s v="urn:ngsi-ld:BikeHireDockingStation:KielRegion:26224"/>
    <x v="3"/>
  </r>
  <r>
    <s v="2024-07-29 15:07:24.970674+00"/>
    <x v="222"/>
    <x v="157"/>
    <x v="1"/>
    <s v="urn:ngsi-ld:BikeHireDockingStation:KielRegion:26224"/>
    <x v="3"/>
  </r>
  <r>
    <s v="2024-07-30 15:28:57.068487+00"/>
    <x v="222"/>
    <x v="157"/>
    <x v="1"/>
    <s v="urn:ngsi-ld:BikeHireDockingStation:KielRegion:26224"/>
    <x v="3"/>
  </r>
  <r>
    <s v="2024-07-30 15:28:57.068487+00"/>
    <x v="222"/>
    <x v="157"/>
    <x v="1"/>
    <s v="urn:ngsi-ld:BikeHireDockingStation:KielRegion:26224"/>
    <x v="3"/>
  </r>
  <r>
    <s v="2024-07-31 15:34:26.057139+00"/>
    <x v="222"/>
    <x v="157"/>
    <x v="1"/>
    <s v="urn:ngsi-ld:BikeHireDockingStation:KielRegion:26224"/>
    <x v="3"/>
  </r>
  <r>
    <s v="2024-07-31 15:34:26.057139+00"/>
    <x v="222"/>
    <x v="157"/>
    <x v="1"/>
    <s v="urn:ngsi-ld:BikeHireDockingStation:KielRegion:26224"/>
    <x v="3"/>
  </r>
  <r>
    <s v="2024-08-01 15:49:26.200519+00"/>
    <x v="222"/>
    <x v="157"/>
    <x v="1"/>
    <s v="urn:ngsi-ld:BikeHireDockingStation:KielRegion:26224"/>
    <x v="3"/>
  </r>
  <r>
    <s v="2024-08-01 15:49:26.200519+00"/>
    <x v="222"/>
    <x v="157"/>
    <x v="1"/>
    <s v="urn:ngsi-ld:BikeHireDockingStation:KielRegion:26224"/>
    <x v="3"/>
  </r>
  <r>
    <s v="2024-08-02 15:49:26.325751+00"/>
    <x v="222"/>
    <x v="157"/>
    <x v="1"/>
    <s v="urn:ngsi-ld:BikeHireDockingStation:KielRegion:26224"/>
    <x v="3"/>
  </r>
  <r>
    <s v="2024-08-04 15:50:31.910057+00"/>
    <x v="222"/>
    <x v="157"/>
    <x v="1"/>
    <s v="urn:ngsi-ld:BikeHireDockingStation:KielRegion:26224"/>
    <x v="3"/>
  </r>
  <r>
    <s v="2024-08-05 16:00:57.408829+00"/>
    <x v="222"/>
    <x v="157"/>
    <x v="1"/>
    <s v="urn:ngsi-ld:BikeHireDockingStation:KielRegion:26224"/>
    <x v="3"/>
  </r>
  <r>
    <s v="2024-08-06 16:15:21.832348+00"/>
    <x v="222"/>
    <x v="157"/>
    <x v="1"/>
    <s v="urn:ngsi-ld:BikeHireDockingStation:KielRegion:26224"/>
    <x v="3"/>
  </r>
  <r>
    <s v="2024-08-07 16:15:22.089414+00"/>
    <x v="222"/>
    <x v="157"/>
    <x v="1"/>
    <s v="urn:ngsi-ld:BikeHireDockingStation:KielRegion:26224"/>
    <x v="3"/>
  </r>
  <r>
    <s v="2024-08-08 16:15:22.203757+00"/>
    <x v="222"/>
    <x v="157"/>
    <x v="1"/>
    <s v="urn:ngsi-ld:BikeHireDockingStation:KielRegion:26224"/>
    <x v="3"/>
  </r>
  <r>
    <s v="2024-08-09 16:15:22.459018+00"/>
    <x v="222"/>
    <x v="157"/>
    <x v="1"/>
    <s v="urn:ngsi-ld:BikeHireDockingStation:KielRegion:26224"/>
    <x v="3"/>
  </r>
  <r>
    <s v="2024-08-10 16:30:22.409193+00"/>
    <x v="222"/>
    <x v="157"/>
    <x v="1"/>
    <s v="urn:ngsi-ld:BikeHireDockingStation:KielRegion:26224"/>
    <x v="3"/>
  </r>
  <r>
    <s v="2024-08-12 00:15:29.421167+00"/>
    <x v="222"/>
    <x v="157"/>
    <x v="1"/>
    <s v="urn:ngsi-ld:BikeHireDockingStation:KielRegion:26224"/>
    <x v="3"/>
  </r>
  <r>
    <s v="2024-08-13 06:45:22.754658+00"/>
    <x v="222"/>
    <x v="157"/>
    <x v="1"/>
    <s v="urn:ngsi-ld:BikeHireDockingStation:KielRegion:26224"/>
    <x v="3"/>
  </r>
  <r>
    <s v="2024-08-14 12:15:22.867412+00"/>
    <x v="222"/>
    <x v="157"/>
    <x v="1"/>
    <s v="urn:ngsi-ld:BikeHireDockingStation:KielRegion:26224"/>
    <x v="3"/>
  </r>
  <r>
    <s v="2024-08-15 12:15:23.000546+00"/>
    <x v="222"/>
    <x v="157"/>
    <x v="1"/>
    <s v="urn:ngsi-ld:BikeHireDockingStation:KielRegion:26224"/>
    <x v="3"/>
  </r>
  <r>
    <s v="2024-08-16 12:15:23.055406+00"/>
    <x v="222"/>
    <x v="157"/>
    <x v="1"/>
    <s v="urn:ngsi-ld:BikeHireDockingStation:KielRegion:26224"/>
    <x v="3"/>
  </r>
  <r>
    <s v="2024-08-17 12:30:23.068234+00"/>
    <x v="222"/>
    <x v="157"/>
    <x v="1"/>
    <s v="urn:ngsi-ld:BikeHireDockingStation:KielRegion:26224"/>
    <x v="3"/>
  </r>
  <r>
    <s v="2024-08-18 12:30:23.198411+00"/>
    <x v="222"/>
    <x v="157"/>
    <x v="1"/>
    <s v="urn:ngsi-ld:BikeHireDockingStation:KielRegion:26224"/>
    <x v="3"/>
  </r>
  <r>
    <s v="2024-08-19 14:30:24.02191+00"/>
    <x v="222"/>
    <x v="157"/>
    <x v="1"/>
    <s v="urn:ngsi-ld:BikeHireDockingStation:KielRegion:26224"/>
    <x v="3"/>
  </r>
  <r>
    <s v="2024-08-22 10:30:24.578552+00"/>
    <x v="222"/>
    <x v="157"/>
    <x v="1"/>
    <s v="urn:ngsi-ld:BikeHireDockingStation:KielRegion:26224"/>
    <x v="3"/>
  </r>
  <r>
    <s v="2024-08-23 10:30:24.585913+00"/>
    <x v="222"/>
    <x v="157"/>
    <x v="1"/>
    <s v="urn:ngsi-ld:BikeHireDockingStation:KielRegion:26224"/>
    <x v="3"/>
  </r>
  <r>
    <s v="2024-08-24 10:47:37.346806+00"/>
    <x v="222"/>
    <x v="157"/>
    <x v="1"/>
    <s v="urn:ngsi-ld:BikeHireDockingStation:KielRegion:26224"/>
    <x v="3"/>
  </r>
  <r>
    <s v="2024-08-25 10:55:02.955939+00"/>
    <x v="222"/>
    <x v="157"/>
    <x v="1"/>
    <s v="urn:ngsi-ld:BikeHireDockingStation:KielRegion:26224"/>
    <x v="3"/>
  </r>
  <r>
    <s v="2024-08-27 04:57:48.548994+00"/>
    <x v="222"/>
    <x v="157"/>
    <x v="1"/>
    <s v="urn:ngsi-ld:BikeHireDockingStation:KielRegion:26224"/>
    <x v="3"/>
  </r>
  <r>
    <s v="2024-08-28 05:06:39.891443+00"/>
    <x v="222"/>
    <x v="157"/>
    <x v="1"/>
    <s v="urn:ngsi-ld:BikeHireDockingStation:KielRegion:26224"/>
    <x v="3"/>
  </r>
  <r>
    <s v="2024-08-29 05:06:40.123271+00"/>
    <x v="222"/>
    <x v="157"/>
    <x v="1"/>
    <s v="urn:ngsi-ld:BikeHireDockingStation:KielRegion:26224"/>
    <x v="3"/>
  </r>
  <r>
    <s v="2024-09-03 23:58:18.00869+00"/>
    <x v="222"/>
    <x v="157"/>
    <x v="1"/>
    <s v="urn:ngsi-ld:BikeHireDockingStation:KielRegion:26224"/>
    <x v="3"/>
  </r>
  <r>
    <s v="2024-09-05 00:04:19.921315+00"/>
    <x v="222"/>
    <x v="157"/>
    <x v="1"/>
    <s v="urn:ngsi-ld:BikeHireDockingStation:KielRegion:26224"/>
    <x v="3"/>
  </r>
  <r>
    <s v="2023-09-01 11:03:17.226128+00"/>
    <x v="223"/>
    <x v="158"/>
    <x v="1"/>
    <s v="urn:ngsi-ld:BikeHireDockingStation:KielRegion:24412"/>
    <x v="3"/>
  </r>
  <r>
    <s v="2023-09-11 21:03:42.625768+00"/>
    <x v="223"/>
    <x v="158"/>
    <x v="1"/>
    <s v="urn:ngsi-ld:BikeHireDockingStation:KielRegion:24412"/>
    <x v="3"/>
  </r>
  <r>
    <s v="2023-09-11 21:05:02.770809+00"/>
    <x v="223"/>
    <x v="158"/>
    <x v="1"/>
    <s v="urn:ngsi-ld:BikeHireDockingStation:KielRegion:24412"/>
    <x v="3"/>
  </r>
  <r>
    <s v="2023-12-23 22:31:34.037055+00"/>
    <x v="223"/>
    <x v="158"/>
    <x v="1"/>
    <s v="urn:ngsi-ld:BikeHireDockingStation:KielRegion:24412"/>
    <x v="3"/>
  </r>
  <r>
    <s v="2023-12-24 22:46:34.007477+00"/>
    <x v="223"/>
    <x v="158"/>
    <x v="1"/>
    <s v="urn:ngsi-ld:BikeHireDockingStation:KielRegion:24412"/>
    <x v="3"/>
  </r>
  <r>
    <s v="2024-01-08 05:37:42.895038+00"/>
    <x v="223"/>
    <x v="158"/>
    <x v="1"/>
    <s v="urn:ngsi-ld:BikeHireDockingStation:KielRegion:24412"/>
    <x v="3"/>
  </r>
  <r>
    <s v="2024-01-09 05:52:42.373216+00"/>
    <x v="223"/>
    <x v="158"/>
    <x v="1"/>
    <s v="urn:ngsi-ld:BikeHireDockingStation:KielRegion:24412"/>
    <x v="3"/>
  </r>
  <r>
    <s v="2024-01-10 05:52:42.466246+00"/>
    <x v="223"/>
    <x v="158"/>
    <x v="1"/>
    <s v="urn:ngsi-ld:BikeHireDockingStation:KielRegion:24412"/>
    <x v="3"/>
  </r>
  <r>
    <s v="2024-01-13 23:18:23.114447+00"/>
    <x v="223"/>
    <x v="158"/>
    <x v="1"/>
    <s v="urn:ngsi-ld:BikeHireDockingStation:KielRegion:24412"/>
    <x v="3"/>
  </r>
  <r>
    <s v="2024-01-14 23:33:23.017875+00"/>
    <x v="223"/>
    <x v="158"/>
    <x v="1"/>
    <s v="urn:ngsi-ld:BikeHireDockingStation:KielRegion:24412"/>
    <x v="3"/>
  </r>
  <r>
    <s v="2024-01-15 23:33:23.056472+00"/>
    <x v="223"/>
    <x v="158"/>
    <x v="1"/>
    <s v="urn:ngsi-ld:BikeHireDockingStation:KielRegion:24412"/>
    <x v="3"/>
  </r>
  <r>
    <s v="2024-01-16 23:33:23.116457+00"/>
    <x v="223"/>
    <x v="158"/>
    <x v="1"/>
    <s v="urn:ngsi-ld:BikeHireDockingStation:KielRegion:24412"/>
    <x v="3"/>
  </r>
  <r>
    <s v="2024-01-17 23:33:23.183812+00"/>
    <x v="223"/>
    <x v="158"/>
    <x v="1"/>
    <s v="urn:ngsi-ld:BikeHireDockingStation:KielRegion:24412"/>
    <x v="3"/>
  </r>
  <r>
    <s v="2024-01-26 18:03:22.102388+00"/>
    <x v="223"/>
    <x v="158"/>
    <x v="1"/>
    <s v="urn:ngsi-ld:BikeHireDockingStation:KielRegion:24412"/>
    <x v="3"/>
  </r>
  <r>
    <s v="2024-02-01 21:48:23.006528+00"/>
    <x v="223"/>
    <x v="158"/>
    <x v="1"/>
    <s v="urn:ngsi-ld:BikeHireDockingStation:KielRegion:24412"/>
    <x v="3"/>
  </r>
  <r>
    <s v="2024-02-02 22:48:10.228999+00"/>
    <x v="223"/>
    <x v="158"/>
    <x v="1"/>
    <s v="urn:ngsi-ld:BikeHireDockingStation:KielRegion:24412"/>
    <x v="3"/>
  </r>
  <r>
    <s v="2024-02-04 01:18:10.37678+00"/>
    <x v="223"/>
    <x v="158"/>
    <x v="1"/>
    <s v="urn:ngsi-ld:BikeHireDockingStation:KielRegion:24412"/>
    <x v="3"/>
  </r>
  <r>
    <s v="2024-02-06 00:03:14.696813+00"/>
    <x v="223"/>
    <x v="158"/>
    <x v="1"/>
    <s v="urn:ngsi-ld:BikeHireDockingStation:KielRegion:24412"/>
    <x v="3"/>
  </r>
  <r>
    <s v="2024-03-11 00:24:36.873883+00"/>
    <x v="223"/>
    <x v="158"/>
    <x v="1"/>
    <s v="urn:ngsi-ld:BikeHireDockingStation:KielRegion:24412"/>
    <x v="3"/>
  </r>
  <r>
    <s v="2024-03-12 09:15:13.222442+00"/>
    <x v="223"/>
    <x v="158"/>
    <x v="1"/>
    <s v="urn:ngsi-ld:BikeHireDockingStation:KielRegion:24412"/>
    <x v="3"/>
  </r>
  <r>
    <s v="2024-03-13 09:15:13.243164+00"/>
    <x v="223"/>
    <x v="158"/>
    <x v="1"/>
    <s v="urn:ngsi-ld:BikeHireDockingStation:KielRegion:24412"/>
    <x v="3"/>
  </r>
  <r>
    <s v="2024-03-14 09:25:56.521626+00"/>
    <x v="223"/>
    <x v="158"/>
    <x v="1"/>
    <s v="urn:ngsi-ld:BikeHireDockingStation:KielRegion:24412"/>
    <x v="3"/>
  </r>
  <r>
    <s v="2024-03-15 12:19:26.886645+00"/>
    <x v="223"/>
    <x v="158"/>
    <x v="1"/>
    <s v="urn:ngsi-ld:BikeHireDockingStation:KielRegion:24412"/>
    <x v="3"/>
  </r>
  <r>
    <s v="2024-03-17 00:19:27.022565+00"/>
    <x v="223"/>
    <x v="158"/>
    <x v="1"/>
    <s v="urn:ngsi-ld:BikeHireDockingStation:KielRegion:24412"/>
    <x v="3"/>
  </r>
  <r>
    <s v="2024-03-23 01:28:56.730939+00"/>
    <x v="223"/>
    <x v="158"/>
    <x v="1"/>
    <s v="urn:ngsi-ld:BikeHireDockingStation:KielRegion:24412"/>
    <x v="3"/>
  </r>
  <r>
    <s v="2024-03-24 01:28:56.785036+00"/>
    <x v="223"/>
    <x v="158"/>
    <x v="1"/>
    <s v="urn:ngsi-ld:BikeHireDockingStation:KielRegion:24412"/>
    <x v="3"/>
  </r>
  <r>
    <s v="2024-03-25 01:28:56.773699+00"/>
    <x v="223"/>
    <x v="158"/>
    <x v="1"/>
    <s v="urn:ngsi-ld:BikeHireDockingStation:KielRegion:24412"/>
    <x v="3"/>
  </r>
  <r>
    <s v="2024-04-13 02:44:44.562915+00"/>
    <x v="223"/>
    <x v="158"/>
    <x v="1"/>
    <s v="urn:ngsi-ld:BikeHireDockingStation:KielRegion:24412"/>
    <x v="3"/>
  </r>
  <r>
    <s v="2024-04-16 05:59:44.562253+00"/>
    <x v="223"/>
    <x v="158"/>
    <x v="1"/>
    <s v="urn:ngsi-ld:BikeHireDockingStation:KielRegion:24412"/>
    <x v="3"/>
  </r>
  <r>
    <s v="2024-04-17 06:14:44.556158+00"/>
    <x v="223"/>
    <x v="158"/>
    <x v="1"/>
    <s v="urn:ngsi-ld:BikeHireDockingStation:KielRegion:24412"/>
    <x v="3"/>
  </r>
  <r>
    <s v="2024-04-18 19:14:44.784238+00"/>
    <x v="223"/>
    <x v="158"/>
    <x v="1"/>
    <s v="urn:ngsi-ld:BikeHireDockingStation:KielRegion:24412"/>
    <x v="3"/>
  </r>
  <r>
    <s v="2024-07-16 17:37:17.599259+00"/>
    <x v="223"/>
    <x v="158"/>
    <x v="1"/>
    <s v="urn:ngsi-ld:BikeHireDockingStation:KielRegion:24412"/>
    <x v="3"/>
  </r>
  <r>
    <s v="2024-07-17 17:52:17.667705+00"/>
    <x v="223"/>
    <x v="158"/>
    <x v="1"/>
    <s v="urn:ngsi-ld:BikeHireDockingStation:KielRegion:24412"/>
    <x v="3"/>
  </r>
  <r>
    <s v="2024-07-18 19:22:17.454186+00"/>
    <x v="223"/>
    <x v="158"/>
    <x v="1"/>
    <s v="urn:ngsi-ld:BikeHireDockingStation:KielRegion:24412"/>
    <x v="3"/>
  </r>
  <r>
    <s v="2024-07-19 22:37:17.644527+00"/>
    <x v="223"/>
    <x v="158"/>
    <x v="1"/>
    <s v="urn:ngsi-ld:BikeHireDockingStation:KielRegion:24412"/>
    <x v="3"/>
  </r>
  <r>
    <s v="2024-07-28 20:21:14.244402+00"/>
    <x v="223"/>
    <x v="158"/>
    <x v="1"/>
    <s v="urn:ngsi-ld:BikeHireDockingStation:KielRegion:24412"/>
    <x v="3"/>
  </r>
  <r>
    <s v="2024-07-28 20:21:14.244402+00"/>
    <x v="223"/>
    <x v="158"/>
    <x v="1"/>
    <s v="urn:ngsi-ld:BikeHireDockingStation:KielRegion:24412"/>
    <x v="3"/>
  </r>
  <r>
    <s v="2024-07-28 20:21:14.244402+00"/>
    <x v="223"/>
    <x v="158"/>
    <x v="1"/>
    <s v="urn:ngsi-ld:BikeHireDockingStation:KielRegion:24412"/>
    <x v="3"/>
  </r>
  <r>
    <s v="2024-07-29 20:22:25.041631+00"/>
    <x v="223"/>
    <x v="158"/>
    <x v="1"/>
    <s v="urn:ngsi-ld:BikeHireDockingStation:KielRegion:24412"/>
    <x v="3"/>
  </r>
  <r>
    <s v="2024-07-29 20:22:25.041631+00"/>
    <x v="223"/>
    <x v="158"/>
    <x v="1"/>
    <s v="urn:ngsi-ld:BikeHireDockingStation:KielRegion:24412"/>
    <x v="3"/>
  </r>
  <r>
    <s v="2024-07-30 22:09:11.282116+00"/>
    <x v="223"/>
    <x v="158"/>
    <x v="1"/>
    <s v="urn:ngsi-ld:BikeHireDockingStation:KielRegion:24412"/>
    <x v="3"/>
  </r>
  <r>
    <s v="2024-07-30 22:09:11.282116+00"/>
    <x v="223"/>
    <x v="158"/>
    <x v="1"/>
    <s v="urn:ngsi-ld:BikeHireDockingStation:KielRegion:24412"/>
    <x v="3"/>
  </r>
  <r>
    <s v="2024-07-31 22:19:26.098757+00"/>
    <x v="223"/>
    <x v="158"/>
    <x v="1"/>
    <s v="urn:ngsi-ld:BikeHireDockingStation:KielRegion:24412"/>
    <x v="3"/>
  </r>
  <r>
    <s v="2024-07-31 22:19:26.098757+00"/>
    <x v="223"/>
    <x v="158"/>
    <x v="1"/>
    <s v="urn:ngsi-ld:BikeHireDockingStation:KielRegion:24412"/>
    <x v="3"/>
  </r>
  <r>
    <s v="2024-08-05 13:00:57.49736+00"/>
    <x v="223"/>
    <x v="158"/>
    <x v="1"/>
    <s v="urn:ngsi-ld:BikeHireDockingStation:KielRegion:24412"/>
    <x v="3"/>
  </r>
  <r>
    <s v="2024-08-15 06:00:23.037093+00"/>
    <x v="223"/>
    <x v="158"/>
    <x v="1"/>
    <s v="urn:ngsi-ld:BikeHireDockingStation:KielRegion:24412"/>
    <x v="3"/>
  </r>
  <r>
    <s v="2024-08-16 06:15:23.008702+00"/>
    <x v="223"/>
    <x v="158"/>
    <x v="1"/>
    <s v="urn:ngsi-ld:BikeHireDockingStation:KielRegion:24412"/>
    <x v="3"/>
  </r>
  <r>
    <s v="2024-08-26 22:27:51.218671+00"/>
    <x v="223"/>
    <x v="158"/>
    <x v="1"/>
    <s v="urn:ngsi-ld:BikeHireDockingStation:KielRegion:24412"/>
    <x v="3"/>
  </r>
  <r>
    <s v="2024-08-27 22:36:39.863196+00"/>
    <x v="223"/>
    <x v="158"/>
    <x v="1"/>
    <s v="urn:ngsi-ld:BikeHireDockingStation:KielRegion:24412"/>
    <x v="3"/>
  </r>
  <r>
    <s v="2024-08-29 21:06:52.390617+00"/>
    <x v="223"/>
    <x v="158"/>
    <x v="1"/>
    <s v="urn:ngsi-ld:BikeHireDockingStation:KielRegion:24412"/>
    <x v="3"/>
  </r>
  <r>
    <s v="2024-09-03 14:28:18.144352+00"/>
    <x v="223"/>
    <x v="158"/>
    <x v="1"/>
    <s v="urn:ngsi-ld:BikeHireDockingStation:KielRegion:24412"/>
    <x v="3"/>
  </r>
  <r>
    <s v="2024-09-04 17:04:17.097341+00"/>
    <x v="223"/>
    <x v="158"/>
    <x v="1"/>
    <s v="urn:ngsi-ld:BikeHireDockingStation:KielRegion:24412"/>
    <x v="3"/>
  </r>
  <r>
    <s v="2024-09-05 17:06:38.944418+00"/>
    <x v="223"/>
    <x v="158"/>
    <x v="1"/>
    <s v="urn:ngsi-ld:BikeHireDockingStation:KielRegion:24412"/>
    <x v="3"/>
  </r>
  <r>
    <s v="2024-09-11 16:06:39.745464+00"/>
    <x v="223"/>
    <x v="158"/>
    <x v="1"/>
    <s v="urn:ngsi-ld:BikeHireDockingStation:KielRegion:24412"/>
    <x v="3"/>
  </r>
  <r>
    <s v="2024-09-12 21:11:53.765545+00"/>
    <x v="223"/>
    <x v="158"/>
    <x v="1"/>
    <s v="urn:ngsi-ld:BikeHireDockingStation:KielRegion:24412"/>
    <x v="3"/>
  </r>
  <r>
    <s v="2024-09-14 15:26:09.167054+00"/>
    <x v="223"/>
    <x v="158"/>
    <x v="1"/>
    <s v="urn:ngsi-ld:BikeHireDockingStation:KielRegion:24412"/>
    <x v="3"/>
  </r>
  <r>
    <s v="2024-09-15 20:56:09.650353+00"/>
    <x v="223"/>
    <x v="158"/>
    <x v="1"/>
    <s v="urn:ngsi-ld:BikeHireDockingStation:KielRegion:24412"/>
    <x v="3"/>
  </r>
  <r>
    <s v="2024-09-17 00:11:30.4713+00"/>
    <x v="223"/>
    <x v="158"/>
    <x v="1"/>
    <s v="urn:ngsi-ld:BikeHireDockingStation:KielRegion:24412"/>
    <x v="3"/>
  </r>
  <r>
    <s v="2024-09-19 05:26:28.360837+00"/>
    <x v="223"/>
    <x v="158"/>
    <x v="1"/>
    <s v="urn:ngsi-ld:BikeHireDockingStation:KielRegion:24412"/>
    <x v="3"/>
  </r>
  <r>
    <s v="2024-09-23 05:56:28.755095+00"/>
    <x v="223"/>
    <x v="158"/>
    <x v="1"/>
    <s v="urn:ngsi-ld:BikeHireDockingStation:KielRegion:24412"/>
    <x v="3"/>
  </r>
  <r>
    <s v="2024-09-24 05:56:29.027098+00"/>
    <x v="223"/>
    <x v="158"/>
    <x v="1"/>
    <s v="urn:ngsi-ld:BikeHireDockingStation:KielRegion:24412"/>
    <x v="3"/>
  </r>
  <r>
    <s v="2024-09-26 00:11:33.483783+00"/>
    <x v="223"/>
    <x v="158"/>
    <x v="1"/>
    <s v="urn:ngsi-ld:BikeHireDockingStation:KielRegion:24412"/>
    <x v="3"/>
  </r>
  <r>
    <s v="2024-09-27 00:26:30.007743+00"/>
    <x v="223"/>
    <x v="158"/>
    <x v="1"/>
    <s v="urn:ngsi-ld:BikeHireDockingStation:KielRegion:24412"/>
    <x v="3"/>
  </r>
  <r>
    <s v="2024-09-29 00:11:31.213485+00"/>
    <x v="223"/>
    <x v="158"/>
    <x v="1"/>
    <s v="urn:ngsi-ld:BikeHireDockingStation:KielRegion:24412"/>
    <x v="3"/>
  </r>
  <r>
    <s v="2024-10-01 00:11:40.953474+00"/>
    <x v="223"/>
    <x v="158"/>
    <x v="1"/>
    <s v="urn:ngsi-ld:BikeHireDockingStation:KielRegion:24412"/>
    <x v="3"/>
  </r>
  <r>
    <s v="2024-10-02 00:26:32.247529+00"/>
    <x v="223"/>
    <x v="158"/>
    <x v="1"/>
    <s v="urn:ngsi-ld:BikeHireDockingStation:KielRegion:24412"/>
    <x v="3"/>
  </r>
  <r>
    <s v="2024-10-03 00:26:32.409077+00"/>
    <x v="223"/>
    <x v="158"/>
    <x v="1"/>
    <s v="urn:ngsi-ld:BikeHireDockingStation:KielRegion:24412"/>
    <x v="3"/>
  </r>
  <r>
    <s v="2024-10-07 13:41:32.816357+00"/>
    <x v="223"/>
    <x v="158"/>
    <x v="1"/>
    <s v="urn:ngsi-ld:BikeHireDockingStation:KielRegion:24412"/>
    <x v="3"/>
  </r>
  <r>
    <s v="2024-10-08 13:41:33.436323+00"/>
    <x v="223"/>
    <x v="158"/>
    <x v="1"/>
    <s v="urn:ngsi-ld:BikeHireDockingStation:KielRegion:24412"/>
    <x v="3"/>
  </r>
  <r>
    <s v="2024-10-09 13:56:32.865963+00"/>
    <x v="223"/>
    <x v="158"/>
    <x v="1"/>
    <s v="urn:ngsi-ld:BikeHireDockingStation:KielRegion:24412"/>
    <x v="3"/>
  </r>
  <r>
    <s v="2024-10-10 14:10:35.346147+00"/>
    <x v="223"/>
    <x v="158"/>
    <x v="1"/>
    <s v="urn:ngsi-ld:BikeHireDockingStation:KielRegion:24412"/>
    <x v="3"/>
  </r>
  <r>
    <s v="2024-10-11 16:40:35.518271+00"/>
    <x v="223"/>
    <x v="158"/>
    <x v="1"/>
    <s v="urn:ngsi-ld:BikeHireDockingStation:KielRegion:24412"/>
    <x v="3"/>
  </r>
  <r>
    <s v="2024-10-12 16:40:35.867924+00"/>
    <x v="223"/>
    <x v="158"/>
    <x v="1"/>
    <s v="urn:ngsi-ld:BikeHireDockingStation:KielRegion:24412"/>
    <x v="3"/>
  </r>
  <r>
    <s v="2024-10-13 16:40:36.429215+00"/>
    <x v="223"/>
    <x v="158"/>
    <x v="1"/>
    <s v="urn:ngsi-ld:BikeHireDockingStation:KielRegion:24412"/>
    <x v="3"/>
  </r>
  <r>
    <s v="2024-10-14 16:49:19.825481+00"/>
    <x v="223"/>
    <x v="158"/>
    <x v="1"/>
    <s v="urn:ngsi-ld:BikeHireDockingStation:KielRegion:24412"/>
    <x v="3"/>
  </r>
  <r>
    <s v="2024-10-23 17:30:00.040854+00"/>
    <x v="223"/>
    <x v="158"/>
    <x v="1"/>
    <s v="urn:ngsi-ld:BikeHireDockingStation:KielRegion:24412"/>
    <x v="3"/>
  </r>
  <r>
    <s v="2024-10-24 17:30:00.363811+00"/>
    <x v="223"/>
    <x v="158"/>
    <x v="1"/>
    <s v="urn:ngsi-ld:BikeHireDockingStation:KielRegion:24412"/>
    <x v="3"/>
  </r>
  <r>
    <s v="2024-10-25 18:30:00.75982+00"/>
    <x v="223"/>
    <x v="158"/>
    <x v="1"/>
    <s v="urn:ngsi-ld:BikeHireDockingStation:KielRegion:24412"/>
    <x v="3"/>
  </r>
  <r>
    <s v="2024-10-26 18:30:02.011249+00"/>
    <x v="223"/>
    <x v="158"/>
    <x v="1"/>
    <s v="urn:ngsi-ld:BikeHireDockingStation:KielRegion:24412"/>
    <x v="3"/>
  </r>
  <r>
    <s v="2024-09-06 00:06:42.817338+00"/>
    <x v="222"/>
    <x v="157"/>
    <x v="1"/>
    <s v="urn:ngsi-ld:BikeHireDockingStation:KielRegion:26224"/>
    <x v="3"/>
  </r>
  <r>
    <s v="2024-09-07 00:06:45.29771+00"/>
    <x v="222"/>
    <x v="157"/>
    <x v="1"/>
    <s v="urn:ngsi-ld:BikeHireDockingStation:KielRegion:26224"/>
    <x v="3"/>
  </r>
  <r>
    <s v="2024-09-08 00:21:39.044139+00"/>
    <x v="222"/>
    <x v="157"/>
    <x v="1"/>
    <s v="urn:ngsi-ld:BikeHireDockingStation:KielRegion:26224"/>
    <x v="3"/>
  </r>
  <r>
    <s v="2024-09-09 00:21:41.864284+00"/>
    <x v="222"/>
    <x v="157"/>
    <x v="1"/>
    <s v="urn:ngsi-ld:BikeHireDockingStation:KielRegion:26224"/>
    <x v="3"/>
  </r>
  <r>
    <s v="2024-09-10 00:21:40.101458+00"/>
    <x v="222"/>
    <x v="157"/>
    <x v="1"/>
    <s v="urn:ngsi-ld:BikeHireDockingStation:KielRegion:26224"/>
    <x v="3"/>
  </r>
  <r>
    <s v="2024-09-11 00:36:39.347167+00"/>
    <x v="222"/>
    <x v="157"/>
    <x v="1"/>
    <s v="urn:ngsi-ld:BikeHireDockingStation:KielRegion:26224"/>
    <x v="3"/>
  </r>
  <r>
    <s v="2024-09-12 00:36:40.253116+00"/>
    <x v="222"/>
    <x v="157"/>
    <x v="1"/>
    <s v="urn:ngsi-ld:BikeHireDockingStation:KielRegion:26224"/>
    <x v="3"/>
  </r>
  <r>
    <s v="2024-09-13 14:31:14.194869+00"/>
    <x v="222"/>
    <x v="157"/>
    <x v="1"/>
    <s v="urn:ngsi-ld:BikeHireDockingStation:KielRegion:26224"/>
    <x v="3"/>
  </r>
  <r>
    <s v="2024-09-14 14:41:09.129197+00"/>
    <x v="222"/>
    <x v="157"/>
    <x v="1"/>
    <s v="urn:ngsi-ld:BikeHireDockingStation:KielRegion:26224"/>
    <x v="3"/>
  </r>
  <r>
    <s v="2024-09-15 15:11:09.6283+00"/>
    <x v="222"/>
    <x v="157"/>
    <x v="1"/>
    <s v="urn:ngsi-ld:BikeHireDockingStation:KielRegion:26224"/>
    <x v="3"/>
  </r>
  <r>
    <s v="2024-09-17 00:11:34.884407+00"/>
    <x v="222"/>
    <x v="157"/>
    <x v="1"/>
    <s v="urn:ngsi-ld:BikeHireDockingStation:KielRegion:26224"/>
    <x v="3"/>
  </r>
  <r>
    <s v="2024-09-18 00:11:35.973816+00"/>
    <x v="222"/>
    <x v="157"/>
    <x v="1"/>
    <s v="urn:ngsi-ld:BikeHireDockingStation:KielRegion:26224"/>
    <x v="3"/>
  </r>
  <r>
    <s v="2024-09-19 12:11:28.456235+00"/>
    <x v="222"/>
    <x v="157"/>
    <x v="1"/>
    <s v="urn:ngsi-ld:BikeHireDockingStation:KielRegion:26224"/>
    <x v="3"/>
  </r>
  <r>
    <s v="2024-09-20 12:11:28.552993+00"/>
    <x v="222"/>
    <x v="157"/>
    <x v="1"/>
    <s v="urn:ngsi-ld:BikeHireDockingStation:KielRegion:26224"/>
    <x v="3"/>
  </r>
  <r>
    <s v="2024-09-21 12:26:28.494072+00"/>
    <x v="222"/>
    <x v="157"/>
    <x v="1"/>
    <s v="urn:ngsi-ld:BikeHireDockingStation:KielRegion:26224"/>
    <x v="3"/>
  </r>
  <r>
    <s v="2024-09-22 12:41:29.754404+00"/>
    <x v="222"/>
    <x v="157"/>
    <x v="1"/>
    <s v="urn:ngsi-ld:BikeHireDockingStation:KielRegion:26224"/>
    <x v="3"/>
  </r>
  <r>
    <s v="2024-09-23 13:26:28.734046+00"/>
    <x v="222"/>
    <x v="157"/>
    <x v="1"/>
    <s v="urn:ngsi-ld:BikeHireDockingStation:KielRegion:26224"/>
    <x v="3"/>
  </r>
  <r>
    <s v="2024-09-24 13:26:29.084839+00"/>
    <x v="222"/>
    <x v="157"/>
    <x v="1"/>
    <s v="urn:ngsi-ld:BikeHireDockingStation:KielRegion:26224"/>
    <x v="3"/>
  </r>
  <r>
    <s v="2024-09-26 00:11:35.415012+00"/>
    <x v="222"/>
    <x v="157"/>
    <x v="1"/>
    <s v="urn:ngsi-ld:BikeHireDockingStation:KielRegion:26224"/>
    <x v="3"/>
  </r>
  <r>
    <s v="2024-09-27 00:26:29.905829+00"/>
    <x v="222"/>
    <x v="157"/>
    <x v="1"/>
    <s v="urn:ngsi-ld:BikeHireDockingStation:KielRegion:26224"/>
    <x v="3"/>
  </r>
  <r>
    <s v="2024-09-29 12:41:32.108649+00"/>
    <x v="222"/>
    <x v="157"/>
    <x v="1"/>
    <s v="urn:ngsi-ld:BikeHireDockingStation:KielRegion:26224"/>
    <x v="3"/>
  </r>
  <r>
    <s v="2024-10-01 00:11:34.613904+00"/>
    <x v="222"/>
    <x v="157"/>
    <x v="1"/>
    <s v="urn:ngsi-ld:BikeHireDockingStation:KielRegion:26224"/>
    <x v="3"/>
  </r>
  <r>
    <s v="2024-10-02 00:11:36.551353+00"/>
    <x v="222"/>
    <x v="157"/>
    <x v="1"/>
    <s v="urn:ngsi-ld:BikeHireDockingStation:KielRegion:26224"/>
    <x v="3"/>
  </r>
  <r>
    <s v="2024-10-03 00:11:36.612115+00"/>
    <x v="222"/>
    <x v="157"/>
    <x v="1"/>
    <s v="urn:ngsi-ld:BikeHireDockingStation:KielRegion:26224"/>
    <x v="3"/>
  </r>
  <r>
    <s v="2024-10-04 00:11:42.803572+00"/>
    <x v="222"/>
    <x v="157"/>
    <x v="1"/>
    <s v="urn:ngsi-ld:BikeHireDockingStation:KielRegion:26224"/>
    <x v="3"/>
  </r>
  <r>
    <s v="2024-10-05 01:11:31.958431+00"/>
    <x v="222"/>
    <x v="157"/>
    <x v="1"/>
    <s v="urn:ngsi-ld:BikeHireDockingStation:KielRegion:26224"/>
    <x v="3"/>
  </r>
  <r>
    <s v="2024-10-06 01:11:32.123441+00"/>
    <x v="222"/>
    <x v="157"/>
    <x v="1"/>
    <s v="urn:ngsi-ld:BikeHireDockingStation:KielRegion:26224"/>
    <x v="3"/>
  </r>
  <r>
    <s v="2024-10-07 10:41:32.846083+00"/>
    <x v="222"/>
    <x v="157"/>
    <x v="1"/>
    <s v="urn:ngsi-ld:BikeHireDockingStation:KielRegion:26224"/>
    <x v="3"/>
  </r>
  <r>
    <s v="2024-10-08 10:41:32.862178+00"/>
    <x v="222"/>
    <x v="157"/>
    <x v="1"/>
    <s v="urn:ngsi-ld:BikeHireDockingStation:KielRegion:26224"/>
    <x v="3"/>
  </r>
  <r>
    <s v="2024-10-09 22:41:32.916559+00"/>
    <x v="222"/>
    <x v="157"/>
    <x v="1"/>
    <s v="urn:ngsi-ld:BikeHireDockingStation:KielRegion:26224"/>
    <x v="3"/>
  </r>
  <r>
    <s v="2024-10-10 22:55:35.460695+00"/>
    <x v="222"/>
    <x v="157"/>
    <x v="1"/>
    <s v="urn:ngsi-ld:BikeHireDockingStation:KielRegion:26224"/>
    <x v="3"/>
  </r>
  <r>
    <s v="2024-10-11 22:55:35.550495+00"/>
    <x v="222"/>
    <x v="157"/>
    <x v="1"/>
    <s v="urn:ngsi-ld:BikeHireDockingStation:KielRegion:26224"/>
    <x v="3"/>
  </r>
  <r>
    <s v="2024-10-12 22:55:37.04233+00"/>
    <x v="222"/>
    <x v="157"/>
    <x v="1"/>
    <s v="urn:ngsi-ld:BikeHireDockingStation:KielRegion:26224"/>
    <x v="3"/>
  </r>
  <r>
    <s v="2024-10-13 23:10:36.460636+00"/>
    <x v="222"/>
    <x v="157"/>
    <x v="1"/>
    <s v="urn:ngsi-ld:BikeHireDockingStation:KielRegion:26224"/>
    <x v="3"/>
  </r>
  <r>
    <s v="2024-10-14 23:19:20.040234+00"/>
    <x v="222"/>
    <x v="157"/>
    <x v="1"/>
    <s v="urn:ngsi-ld:BikeHireDockingStation:KielRegion:26224"/>
    <x v="3"/>
  </r>
  <r>
    <s v="2024-10-16 13:48:50.152183+00"/>
    <x v="222"/>
    <x v="157"/>
    <x v="1"/>
    <s v="urn:ngsi-ld:BikeHireDockingStation:KielRegion:26224"/>
    <x v="3"/>
  </r>
  <r>
    <s v="2024-10-17 13:50:00.168706+00"/>
    <x v="222"/>
    <x v="157"/>
    <x v="1"/>
    <s v="urn:ngsi-ld:BikeHireDockingStation:KielRegion:26224"/>
    <x v="3"/>
  </r>
  <r>
    <s v="2024-10-18 14:03:58.382619+00"/>
    <x v="222"/>
    <x v="157"/>
    <x v="1"/>
    <s v="urn:ngsi-ld:BikeHireDockingStation:KielRegion:26224"/>
    <x v="3"/>
  </r>
  <r>
    <s v="2024-10-19 14:10:20.609635+00"/>
    <x v="222"/>
    <x v="157"/>
    <x v="1"/>
    <s v="urn:ngsi-ld:BikeHireDockingStation:KielRegion:26224"/>
    <x v="3"/>
  </r>
  <r>
    <s v="2023-08-30 16:11:24.221902+00"/>
    <x v="224"/>
    <x v="159"/>
    <x v="1"/>
    <s v="urn:ngsi-ld:BikeHireDockingStation:KielRegion:24441"/>
    <x v="2"/>
  </r>
  <r>
    <s v="2023-10-12 11:06:49.128687+00"/>
    <x v="224"/>
    <x v="159"/>
    <x v="1"/>
    <s v="urn:ngsi-ld:BikeHireDockingStation:KielRegion:24441"/>
    <x v="0"/>
  </r>
  <r>
    <s v="2023-10-12 15:06:45.200317+00"/>
    <x v="224"/>
    <x v="159"/>
    <x v="1"/>
    <s v="urn:ngsi-ld:BikeHireDockingStation:KielRegion:24441"/>
    <x v="1"/>
  </r>
  <r>
    <s v="2023-10-13 15:11:34.651597+00"/>
    <x v="224"/>
    <x v="159"/>
    <x v="1"/>
    <s v="urn:ngsi-ld:BikeHireDockingStation:KielRegion:24441"/>
    <x v="1"/>
  </r>
  <r>
    <s v="2023-10-14 03:41:31.257808+00"/>
    <x v="224"/>
    <x v="159"/>
    <x v="1"/>
    <s v="urn:ngsi-ld:BikeHireDockingStation:KielRegion:24441"/>
    <x v="2"/>
  </r>
  <r>
    <s v="2023-11-06 00:09:23.08111+00"/>
    <x v="224"/>
    <x v="159"/>
    <x v="1"/>
    <s v="urn:ngsi-ld:BikeHireDockingStation:KielRegion:24441"/>
    <x v="1"/>
  </r>
  <r>
    <s v="2023-11-06 11:09:09.951149+00"/>
    <x v="224"/>
    <x v="159"/>
    <x v="1"/>
    <s v="urn:ngsi-ld:BikeHireDockingStation:KielRegion:24441"/>
    <x v="2"/>
  </r>
  <r>
    <s v="2023-11-07 11:09:09.980395+00"/>
    <x v="224"/>
    <x v="159"/>
    <x v="1"/>
    <s v="urn:ngsi-ld:BikeHireDockingStation:KielRegion:24441"/>
    <x v="2"/>
  </r>
  <r>
    <s v="2023-11-08 11:09:10.021085+00"/>
    <x v="224"/>
    <x v="159"/>
    <x v="1"/>
    <s v="urn:ngsi-ld:BikeHireDockingStation:KielRegion:24441"/>
    <x v="2"/>
  </r>
  <r>
    <s v="2023-11-09 11:13:32.143322+00"/>
    <x v="224"/>
    <x v="159"/>
    <x v="1"/>
    <s v="urn:ngsi-ld:BikeHireDockingStation:KielRegion:24441"/>
    <x v="2"/>
  </r>
  <r>
    <s v="2023-11-10 11:26:13.870542+00"/>
    <x v="224"/>
    <x v="159"/>
    <x v="1"/>
    <s v="urn:ngsi-ld:BikeHireDockingStation:KielRegion:24441"/>
    <x v="2"/>
  </r>
  <r>
    <s v="2023-11-12 00:11:15.92702+00"/>
    <x v="224"/>
    <x v="159"/>
    <x v="1"/>
    <s v="urn:ngsi-ld:BikeHireDockingStation:KielRegion:24441"/>
    <x v="2"/>
  </r>
  <r>
    <s v="2023-11-13 00:11:27.131724+00"/>
    <x v="224"/>
    <x v="159"/>
    <x v="1"/>
    <s v="urn:ngsi-ld:BikeHireDockingStation:KielRegion:24441"/>
    <x v="2"/>
  </r>
  <r>
    <s v="2023-11-14 00:26:13.995536+00"/>
    <x v="224"/>
    <x v="159"/>
    <x v="1"/>
    <s v="urn:ngsi-ld:BikeHireDockingStation:KielRegion:24441"/>
    <x v="2"/>
  </r>
  <r>
    <s v="2023-11-15 00:26:14.015414+00"/>
    <x v="224"/>
    <x v="159"/>
    <x v="1"/>
    <s v="urn:ngsi-ld:BikeHireDockingStation:KielRegion:24441"/>
    <x v="2"/>
  </r>
  <r>
    <s v="2023-11-16 00:26:14.031851+00"/>
    <x v="224"/>
    <x v="159"/>
    <x v="1"/>
    <s v="urn:ngsi-ld:BikeHireDockingStation:KielRegion:24441"/>
    <x v="2"/>
  </r>
  <r>
    <s v="2023-11-17 00:26:14.06104+00"/>
    <x v="224"/>
    <x v="159"/>
    <x v="1"/>
    <s v="urn:ngsi-ld:BikeHireDockingStation:KielRegion:24441"/>
    <x v="2"/>
  </r>
  <r>
    <s v="2023-11-18 00:26:14.063836+00"/>
    <x v="224"/>
    <x v="159"/>
    <x v="1"/>
    <s v="urn:ngsi-ld:BikeHireDockingStation:KielRegion:24441"/>
    <x v="2"/>
  </r>
  <r>
    <s v="2023-11-19 00:26:14.114002+00"/>
    <x v="224"/>
    <x v="159"/>
    <x v="1"/>
    <s v="urn:ngsi-ld:BikeHireDockingStation:KielRegion:24441"/>
    <x v="2"/>
  </r>
  <r>
    <s v="2023-11-20 00:26:14.181877+00"/>
    <x v="224"/>
    <x v="159"/>
    <x v="1"/>
    <s v="urn:ngsi-ld:BikeHireDockingStation:KielRegion:24441"/>
    <x v="2"/>
  </r>
  <r>
    <s v="2023-11-21 00:41:14.171048+00"/>
    <x v="224"/>
    <x v="159"/>
    <x v="1"/>
    <s v="urn:ngsi-ld:BikeHireDockingStation:KielRegion:24441"/>
    <x v="2"/>
  </r>
  <r>
    <s v="2023-11-22 00:41:14.181089+00"/>
    <x v="224"/>
    <x v="159"/>
    <x v="1"/>
    <s v="urn:ngsi-ld:BikeHireDockingStation:KielRegion:24441"/>
    <x v="2"/>
  </r>
  <r>
    <s v="2023-11-23 00:41:14.194651+00"/>
    <x v="224"/>
    <x v="159"/>
    <x v="1"/>
    <s v="urn:ngsi-ld:BikeHireDockingStation:KielRegion:24441"/>
    <x v="2"/>
  </r>
  <r>
    <s v="2023-11-24 00:41:14.241355+00"/>
    <x v="224"/>
    <x v="159"/>
    <x v="1"/>
    <s v="urn:ngsi-ld:BikeHireDockingStation:KielRegion:24441"/>
    <x v="2"/>
  </r>
  <r>
    <s v="2023-11-25 00:41:14.299441+00"/>
    <x v="224"/>
    <x v="159"/>
    <x v="1"/>
    <s v="urn:ngsi-ld:BikeHireDockingStation:KielRegion:24441"/>
    <x v="2"/>
  </r>
  <r>
    <s v="2023-12-08 19:16:37.001041+00"/>
    <x v="224"/>
    <x v="159"/>
    <x v="1"/>
    <s v="urn:ngsi-ld:BikeHireDockingStation:KielRegion:24441"/>
    <x v="0"/>
  </r>
  <r>
    <s v="2023-12-08 19:32:21.190996+00"/>
    <x v="224"/>
    <x v="159"/>
    <x v="1"/>
    <s v="urn:ngsi-ld:BikeHireDockingStation:KielRegion:24441"/>
    <x v="0"/>
  </r>
  <r>
    <s v="2023-12-08 23:16:34.137589+00"/>
    <x v="224"/>
    <x v="159"/>
    <x v="1"/>
    <s v="urn:ngsi-ld:BikeHireDockingStation:KielRegion:24441"/>
    <x v="1"/>
  </r>
  <r>
    <s v="2023-12-08 23:28:51.821324+00"/>
    <x v="224"/>
    <x v="159"/>
    <x v="1"/>
    <s v="urn:ngsi-ld:BikeHireDockingStation:KielRegion:24441"/>
    <x v="1"/>
  </r>
  <r>
    <s v="2023-12-09 15:16:32.110784+00"/>
    <x v="224"/>
    <x v="159"/>
    <x v="1"/>
    <s v="urn:ngsi-ld:BikeHireDockingStation:KielRegion:24441"/>
    <x v="2"/>
  </r>
  <r>
    <s v="2023-12-09 15:28:49.843977+00"/>
    <x v="224"/>
    <x v="159"/>
    <x v="1"/>
    <s v="urn:ngsi-ld:BikeHireDockingStation:KielRegion:24441"/>
    <x v="2"/>
  </r>
  <r>
    <s v="2023-12-10 15:16:32.155803+00"/>
    <x v="224"/>
    <x v="159"/>
    <x v="1"/>
    <s v="urn:ngsi-ld:BikeHireDockingStation:KielRegion:24441"/>
    <x v="2"/>
  </r>
  <r>
    <s v="2023-12-10 15:28:52.571735+00"/>
    <x v="224"/>
    <x v="159"/>
    <x v="1"/>
    <s v="urn:ngsi-ld:BikeHireDockingStation:KielRegion:24441"/>
    <x v="2"/>
  </r>
  <r>
    <s v="2023-12-11 15:28:49.931699+00"/>
    <x v="224"/>
    <x v="159"/>
    <x v="1"/>
    <s v="urn:ngsi-ld:BikeHireDockingStation:KielRegion:24441"/>
    <x v="2"/>
  </r>
  <r>
    <s v="2023-12-11 15:31:32.196928+00"/>
    <x v="224"/>
    <x v="159"/>
    <x v="1"/>
    <s v="urn:ngsi-ld:BikeHireDockingStation:KielRegion:24441"/>
    <x v="2"/>
  </r>
  <r>
    <s v="2023-12-12 15:28:49.931563+00"/>
    <x v="224"/>
    <x v="159"/>
    <x v="1"/>
    <s v="urn:ngsi-ld:BikeHireDockingStation:KielRegion:24441"/>
    <x v="2"/>
  </r>
  <r>
    <s v="2023-12-12 15:31:32.184618+00"/>
    <x v="224"/>
    <x v="159"/>
    <x v="1"/>
    <s v="urn:ngsi-ld:BikeHireDockingStation:KielRegion:24441"/>
    <x v="2"/>
  </r>
  <r>
    <s v="2023-12-13 15:28:50.019228+00"/>
    <x v="224"/>
    <x v="159"/>
    <x v="1"/>
    <s v="urn:ngsi-ld:BikeHireDockingStation:KielRegion:24441"/>
    <x v="2"/>
  </r>
  <r>
    <s v="2023-12-13 15:31:32.212661+00"/>
    <x v="224"/>
    <x v="159"/>
    <x v="1"/>
    <s v="urn:ngsi-ld:BikeHireDockingStation:KielRegion:24441"/>
    <x v="2"/>
  </r>
  <r>
    <s v="2023-12-14 15:28:50.119625+00"/>
    <x v="224"/>
    <x v="159"/>
    <x v="1"/>
    <s v="urn:ngsi-ld:BikeHireDockingStation:KielRegion:24441"/>
    <x v="2"/>
  </r>
  <r>
    <s v="2023-12-14 15:31:32.221383+00"/>
    <x v="224"/>
    <x v="159"/>
    <x v="1"/>
    <s v="urn:ngsi-ld:BikeHireDockingStation:KielRegion:24441"/>
    <x v="2"/>
  </r>
  <r>
    <s v="2023-12-15 15:28:54.179356+00"/>
    <x v="224"/>
    <x v="159"/>
    <x v="1"/>
    <s v="urn:ngsi-ld:BikeHireDockingStation:KielRegion:24441"/>
    <x v="0"/>
  </r>
  <r>
    <s v="2023-12-15 15:31:36.261293+00"/>
    <x v="224"/>
    <x v="159"/>
    <x v="1"/>
    <s v="urn:ngsi-ld:BikeHireDockingStation:KielRegion:24441"/>
    <x v="0"/>
  </r>
  <r>
    <s v="2023-12-15 18:43:52.175966+00"/>
    <x v="224"/>
    <x v="159"/>
    <x v="1"/>
    <s v="urn:ngsi-ld:BikeHireDockingStation:KielRegion:24441"/>
    <x v="1"/>
  </r>
  <r>
    <s v="2023-12-15 18:46:34.211872+00"/>
    <x v="224"/>
    <x v="159"/>
    <x v="1"/>
    <s v="urn:ngsi-ld:BikeHireDockingStation:KielRegion:24441"/>
    <x v="1"/>
  </r>
  <r>
    <s v="2023-12-16 10:43:50.242241+00"/>
    <x v="224"/>
    <x v="159"/>
    <x v="1"/>
    <s v="urn:ngsi-ld:BikeHireDockingStation:KielRegion:24441"/>
    <x v="2"/>
  </r>
  <r>
    <s v="2023-12-16 10:46:32.231482+00"/>
    <x v="224"/>
    <x v="159"/>
    <x v="1"/>
    <s v="urn:ngsi-ld:BikeHireDockingStation:KielRegion:24441"/>
    <x v="2"/>
  </r>
  <r>
    <s v="2023-12-17 10:43:50.344899+00"/>
    <x v="224"/>
    <x v="159"/>
    <x v="1"/>
    <s v="urn:ngsi-ld:BikeHireDockingStation:KielRegion:24441"/>
    <x v="2"/>
  </r>
  <r>
    <s v="2023-12-17 10:46:32.291365+00"/>
    <x v="224"/>
    <x v="159"/>
    <x v="1"/>
    <s v="urn:ngsi-ld:BikeHireDockingStation:KielRegion:24441"/>
    <x v="2"/>
  </r>
  <r>
    <s v="2023-12-18 10:43:50.383423+00"/>
    <x v="224"/>
    <x v="159"/>
    <x v="1"/>
    <s v="urn:ngsi-ld:BikeHireDockingStation:KielRegion:24441"/>
    <x v="2"/>
  </r>
  <r>
    <s v="2023-12-18 10:46:32.412451+00"/>
    <x v="224"/>
    <x v="159"/>
    <x v="1"/>
    <s v="urn:ngsi-ld:BikeHireDockingStation:KielRegion:24441"/>
    <x v="2"/>
  </r>
  <r>
    <s v="2023-12-19 10:43:50.612982+00"/>
    <x v="224"/>
    <x v="159"/>
    <x v="1"/>
    <s v="urn:ngsi-ld:BikeHireDockingStation:KielRegion:24441"/>
    <x v="2"/>
  </r>
  <r>
    <s v="2023-12-19 11:01:32.415779+00"/>
    <x v="224"/>
    <x v="159"/>
    <x v="1"/>
    <s v="urn:ngsi-ld:BikeHireDockingStation:KielRegion:24441"/>
    <x v="2"/>
  </r>
  <r>
    <s v="2023-12-20 10:43:50.665989+00"/>
    <x v="224"/>
    <x v="159"/>
    <x v="1"/>
    <s v="urn:ngsi-ld:BikeHireDockingStation:KielRegion:24441"/>
    <x v="2"/>
  </r>
  <r>
    <s v="2023-12-20 11:01:32.484069+00"/>
    <x v="224"/>
    <x v="159"/>
    <x v="1"/>
    <s v="urn:ngsi-ld:BikeHireDockingStation:KielRegion:24441"/>
    <x v="2"/>
  </r>
  <r>
    <s v="2023-12-21 10:43:50.734557+00"/>
    <x v="224"/>
    <x v="159"/>
    <x v="1"/>
    <s v="urn:ngsi-ld:BikeHireDockingStation:KielRegion:24441"/>
    <x v="2"/>
  </r>
  <r>
    <s v="2023-12-21 11:01:32.482077+00"/>
    <x v="224"/>
    <x v="159"/>
    <x v="1"/>
    <s v="urn:ngsi-ld:BikeHireDockingStation:KielRegion:24441"/>
    <x v="2"/>
  </r>
  <r>
    <s v="2023-12-22 10:43:50.879481+00"/>
    <x v="224"/>
    <x v="159"/>
    <x v="1"/>
    <s v="urn:ngsi-ld:BikeHireDockingStation:KielRegion:24441"/>
    <x v="2"/>
  </r>
  <r>
    <s v="2023-12-22 11:01:33.548899+00"/>
    <x v="224"/>
    <x v="159"/>
    <x v="1"/>
    <s v="urn:ngsi-ld:BikeHireDockingStation:KielRegion:24441"/>
    <x v="2"/>
  </r>
  <r>
    <s v="2023-12-23 11:16:32.738847+00"/>
    <x v="224"/>
    <x v="159"/>
    <x v="1"/>
    <s v="urn:ngsi-ld:BikeHireDockingStation:KielRegion:24441"/>
    <x v="2"/>
  </r>
  <r>
    <s v="2023-12-24 11:16:32.767313+00"/>
    <x v="224"/>
    <x v="159"/>
    <x v="1"/>
    <s v="urn:ngsi-ld:BikeHireDockingStation:KielRegion:24441"/>
    <x v="2"/>
  </r>
  <r>
    <s v="2023-12-25 11:16:32.847781+00"/>
    <x v="224"/>
    <x v="159"/>
    <x v="1"/>
    <s v="urn:ngsi-ld:BikeHireDockingStation:KielRegion:24441"/>
    <x v="2"/>
  </r>
  <r>
    <s v="2023-12-27 11:46:33.188526+00"/>
    <x v="224"/>
    <x v="159"/>
    <x v="1"/>
    <s v="urn:ngsi-ld:BikeHireDockingStation:KielRegion:24441"/>
    <x v="2"/>
  </r>
  <r>
    <s v="2023-12-28 11:58:04.644231+00"/>
    <x v="224"/>
    <x v="159"/>
    <x v="1"/>
    <s v="urn:ngsi-ld:BikeHireDockingStation:KielRegion:24441"/>
    <x v="2"/>
  </r>
  <r>
    <s v="2023-12-29 12:07:41.761414+00"/>
    <x v="224"/>
    <x v="159"/>
    <x v="1"/>
    <s v="urn:ngsi-ld:BikeHireDockingStation:KielRegion:24441"/>
    <x v="2"/>
  </r>
  <r>
    <s v="2023-12-30 12:07:41.545639+00"/>
    <x v="224"/>
    <x v="159"/>
    <x v="1"/>
    <s v="urn:ngsi-ld:BikeHireDockingStation:KielRegion:24441"/>
    <x v="2"/>
  </r>
  <r>
    <s v="2023-12-31 12:07:41.774752+00"/>
    <x v="224"/>
    <x v="159"/>
    <x v="1"/>
    <s v="urn:ngsi-ld:BikeHireDockingStation:KielRegion:24441"/>
    <x v="2"/>
  </r>
  <r>
    <s v="2024-01-01 12:22:41.660852+00"/>
    <x v="224"/>
    <x v="159"/>
    <x v="1"/>
    <s v="urn:ngsi-ld:BikeHireDockingStation:KielRegion:24441"/>
    <x v="2"/>
  </r>
  <r>
    <s v="2024-01-02 12:22:41.664056+00"/>
    <x v="224"/>
    <x v="159"/>
    <x v="1"/>
    <s v="urn:ngsi-ld:BikeHireDockingStation:KielRegion:24441"/>
    <x v="2"/>
  </r>
  <r>
    <s v="2024-01-03 12:22:41.695285+00"/>
    <x v="224"/>
    <x v="159"/>
    <x v="1"/>
    <s v="urn:ngsi-ld:BikeHireDockingStation:KielRegion:24441"/>
    <x v="2"/>
  </r>
  <r>
    <s v="2024-01-04 12:22:41.72267+00"/>
    <x v="224"/>
    <x v="159"/>
    <x v="1"/>
    <s v="urn:ngsi-ld:BikeHireDockingStation:KielRegion:24441"/>
    <x v="2"/>
  </r>
  <r>
    <s v="2024-01-05 12:22:41.785878+00"/>
    <x v="224"/>
    <x v="159"/>
    <x v="1"/>
    <s v="urn:ngsi-ld:BikeHireDockingStation:KielRegion:24441"/>
    <x v="2"/>
  </r>
  <r>
    <s v="2024-01-06 12:22:41.825759+00"/>
    <x v="224"/>
    <x v="159"/>
    <x v="1"/>
    <s v="urn:ngsi-ld:BikeHireDockingStation:KielRegion:24441"/>
    <x v="2"/>
  </r>
  <r>
    <s v="2024-01-07 12:22:42.00431+00"/>
    <x v="224"/>
    <x v="159"/>
    <x v="1"/>
    <s v="urn:ngsi-ld:BikeHireDockingStation:KielRegion:24441"/>
    <x v="2"/>
  </r>
  <r>
    <s v="2024-01-08 12:22:41.906006+00"/>
    <x v="224"/>
    <x v="159"/>
    <x v="1"/>
    <s v="urn:ngsi-ld:BikeHireDockingStation:KielRegion:24441"/>
    <x v="2"/>
  </r>
  <r>
    <s v="2024-01-09 12:37:41.909199+00"/>
    <x v="224"/>
    <x v="159"/>
    <x v="1"/>
    <s v="urn:ngsi-ld:BikeHireDockingStation:KielRegion:24441"/>
    <x v="2"/>
  </r>
  <r>
    <s v="2024-01-10 12:48:22.501513+00"/>
    <x v="224"/>
    <x v="159"/>
    <x v="1"/>
    <s v="urn:ngsi-ld:BikeHireDockingStation:KielRegion:24441"/>
    <x v="2"/>
  </r>
  <r>
    <s v="2024-01-11 12:48:22.758544+00"/>
    <x v="224"/>
    <x v="159"/>
    <x v="1"/>
    <s v="urn:ngsi-ld:BikeHireDockingStation:KielRegion:24441"/>
    <x v="2"/>
  </r>
  <r>
    <s v="2024-02-02 20:48:14.310021+00"/>
    <x v="224"/>
    <x v="159"/>
    <x v="1"/>
    <s v="urn:ngsi-ld:BikeHireDockingStation:KielRegion:24441"/>
    <x v="0"/>
  </r>
  <r>
    <s v="2024-02-03 00:48:12.520538+00"/>
    <x v="224"/>
    <x v="159"/>
    <x v="1"/>
    <s v="urn:ngsi-ld:BikeHireDockingStation:KielRegion:24441"/>
    <x v="1"/>
  </r>
  <r>
    <s v="2024-02-03 16:48:10.641613+00"/>
    <x v="224"/>
    <x v="159"/>
    <x v="1"/>
    <s v="urn:ngsi-ld:BikeHireDockingStation:KielRegion:24441"/>
    <x v="2"/>
  </r>
  <r>
    <s v="2024-02-04 16:48:14.233903+00"/>
    <x v="224"/>
    <x v="159"/>
    <x v="1"/>
    <s v="urn:ngsi-ld:BikeHireDockingStation:KielRegion:24441"/>
    <x v="0"/>
  </r>
  <r>
    <s v="2024-02-04 17:33:12.763509+00"/>
    <x v="224"/>
    <x v="159"/>
    <x v="1"/>
    <s v="urn:ngsi-ld:BikeHireDockingStation:KielRegion:24441"/>
    <x v="1"/>
  </r>
  <r>
    <s v="2024-02-05 09:33:10.378022+00"/>
    <x v="224"/>
    <x v="159"/>
    <x v="1"/>
    <s v="urn:ngsi-ld:BikeHireDockingStation:KielRegion:24441"/>
    <x v="2"/>
  </r>
  <r>
    <s v="2024-02-06 09:33:10.340098+00"/>
    <x v="224"/>
    <x v="159"/>
    <x v="1"/>
    <s v="urn:ngsi-ld:BikeHireDockingStation:KielRegion:24441"/>
    <x v="2"/>
  </r>
  <r>
    <s v="2024-03-07 15:49:41.236614+00"/>
    <x v="224"/>
    <x v="159"/>
    <x v="1"/>
    <s v="urn:ngsi-ld:BikeHireDockingStation:KielRegion:24441"/>
    <x v="2"/>
  </r>
  <r>
    <s v="2024-03-08 20:24:40.655158+00"/>
    <x v="224"/>
    <x v="159"/>
    <x v="1"/>
    <s v="urn:ngsi-ld:BikeHireDockingStation:KielRegion:24441"/>
    <x v="0"/>
  </r>
  <r>
    <s v="2024-03-09 00:24:38.648836+00"/>
    <x v="224"/>
    <x v="159"/>
    <x v="1"/>
    <s v="urn:ngsi-ld:BikeHireDockingStation:KielRegion:24441"/>
    <x v="1"/>
  </r>
  <r>
    <s v="2024-03-10 00:24:40.576732+00"/>
    <x v="224"/>
    <x v="159"/>
    <x v="1"/>
    <s v="urn:ngsi-ld:BikeHireDockingStation:KielRegion:24441"/>
    <x v="0"/>
  </r>
  <r>
    <s v="2024-03-10 00:39:38.530857+00"/>
    <x v="224"/>
    <x v="159"/>
    <x v="1"/>
    <s v="urn:ngsi-ld:BikeHireDockingStation:KielRegion:24441"/>
    <x v="1"/>
  </r>
  <r>
    <s v="2024-03-10 16:39:36.710311+00"/>
    <x v="224"/>
    <x v="159"/>
    <x v="1"/>
    <s v="urn:ngsi-ld:BikeHireDockingStation:KielRegion:24441"/>
    <x v="2"/>
  </r>
  <r>
    <s v="2024-03-11 16:45:13.01054+00"/>
    <x v="224"/>
    <x v="159"/>
    <x v="1"/>
    <s v="urn:ngsi-ld:BikeHireDockingStation:KielRegion:24441"/>
    <x v="2"/>
  </r>
  <r>
    <s v="2024-03-12 16:45:13.09324+00"/>
    <x v="224"/>
    <x v="159"/>
    <x v="1"/>
    <s v="urn:ngsi-ld:BikeHireDockingStation:KielRegion:24441"/>
    <x v="2"/>
  </r>
  <r>
    <s v="2024-03-13 16:55:56.370837+00"/>
    <x v="224"/>
    <x v="159"/>
    <x v="1"/>
    <s v="urn:ngsi-ld:BikeHireDockingStation:KielRegion:24441"/>
    <x v="2"/>
  </r>
  <r>
    <s v="2024-03-14 17:00:58.383072+00"/>
    <x v="224"/>
    <x v="159"/>
    <x v="1"/>
    <s v="urn:ngsi-ld:BikeHireDockingStation:KielRegion:24441"/>
    <x v="2"/>
  </r>
  <r>
    <s v="2024-03-16 08:19:42.688569+00"/>
    <x v="224"/>
    <x v="159"/>
    <x v="1"/>
    <s v="urn:ngsi-ld:BikeHireDockingStation:KielRegion:24441"/>
    <x v="0"/>
  </r>
  <r>
    <s v="2024-03-16 12:19:28.942499+00"/>
    <x v="224"/>
    <x v="159"/>
    <x v="1"/>
    <s v="urn:ngsi-ld:BikeHireDockingStation:KielRegion:24441"/>
    <x v="1"/>
  </r>
  <r>
    <s v="2024-03-23 21:14:01.067873+00"/>
    <x v="224"/>
    <x v="159"/>
    <x v="1"/>
    <s v="urn:ngsi-ld:BikeHireDockingStation:KielRegion:24441"/>
    <x v="0"/>
  </r>
  <r>
    <s v="2024-03-24 01:13:58.677066+00"/>
    <x v="224"/>
    <x v="159"/>
    <x v="1"/>
    <s v="urn:ngsi-ld:BikeHireDockingStation:KielRegion:24441"/>
    <x v="1"/>
  </r>
  <r>
    <s v="2024-03-25 01:13:59.175458+00"/>
    <x v="224"/>
    <x v="159"/>
    <x v="1"/>
    <s v="urn:ngsi-ld:BikeHireDockingStation:KielRegion:24441"/>
    <x v="1"/>
  </r>
  <r>
    <s v="2024-03-25 02:43:56.806981+00"/>
    <x v="224"/>
    <x v="159"/>
    <x v="1"/>
    <s v="urn:ngsi-ld:BikeHireDockingStation:KielRegion:24441"/>
    <x v="2"/>
  </r>
  <r>
    <s v="2024-03-26 02:58:56.762624+00"/>
    <x v="224"/>
    <x v="159"/>
    <x v="1"/>
    <s v="urn:ngsi-ld:BikeHireDockingStation:KielRegion:24441"/>
    <x v="2"/>
  </r>
  <r>
    <s v="2024-03-27 02:58:56.808962+00"/>
    <x v="224"/>
    <x v="159"/>
    <x v="1"/>
    <s v="urn:ngsi-ld:BikeHireDockingStation:KielRegion:24441"/>
    <x v="2"/>
  </r>
  <r>
    <s v="2024-03-28 02:58:56.824729+00"/>
    <x v="224"/>
    <x v="159"/>
    <x v="1"/>
    <s v="urn:ngsi-ld:BikeHireDockingStation:KielRegion:24441"/>
    <x v="2"/>
  </r>
  <r>
    <s v="2024-03-29 02:58:56.939967+00"/>
    <x v="224"/>
    <x v="159"/>
    <x v="1"/>
    <s v="urn:ngsi-ld:BikeHireDockingStation:KielRegion:24441"/>
    <x v="2"/>
  </r>
  <r>
    <s v="2024-03-30 15:59:04.474507+00"/>
    <x v="224"/>
    <x v="159"/>
    <x v="1"/>
    <s v="urn:ngsi-ld:BikeHireDockingStation:KielRegion:24441"/>
    <x v="0"/>
  </r>
  <r>
    <s v="2024-03-30 19:58:59.518204+00"/>
    <x v="224"/>
    <x v="159"/>
    <x v="1"/>
    <s v="urn:ngsi-ld:BikeHireDockingStation:KielRegion:24441"/>
    <x v="1"/>
  </r>
  <r>
    <s v="2024-03-31 20:13:59.113736+00"/>
    <x v="224"/>
    <x v="159"/>
    <x v="1"/>
    <s v="urn:ngsi-ld:BikeHireDockingStation:KielRegion:24441"/>
    <x v="1"/>
  </r>
  <r>
    <s v="2024-04-01 00:14:02.395612+00"/>
    <x v="224"/>
    <x v="159"/>
    <x v="1"/>
    <s v="urn:ngsi-ld:BikeHireDockingStation:KielRegion:24441"/>
    <x v="2"/>
  </r>
  <r>
    <s v="2024-04-02 00:14:08.17721+00"/>
    <x v="224"/>
    <x v="159"/>
    <x v="1"/>
    <s v="urn:ngsi-ld:BikeHireDockingStation:KielRegion:24441"/>
    <x v="2"/>
  </r>
  <r>
    <s v="2024-04-03 00:28:57.140375+00"/>
    <x v="224"/>
    <x v="159"/>
    <x v="1"/>
    <s v="urn:ngsi-ld:BikeHireDockingStation:KielRegion:24441"/>
    <x v="2"/>
  </r>
  <r>
    <s v="2024-04-04 00:35:06.378493+00"/>
    <x v="224"/>
    <x v="159"/>
    <x v="1"/>
    <s v="urn:ngsi-ld:BikeHireDockingStation:KielRegion:24441"/>
    <x v="2"/>
  </r>
  <r>
    <s v="2024-04-05 00:42:30.409012+00"/>
    <x v="224"/>
    <x v="159"/>
    <x v="1"/>
    <s v="urn:ngsi-ld:BikeHireDockingStation:KielRegion:24441"/>
    <x v="2"/>
  </r>
  <r>
    <s v="2024-04-06 00:44:41.646352+00"/>
    <x v="224"/>
    <x v="159"/>
    <x v="1"/>
    <s v="urn:ngsi-ld:BikeHireDockingStation:KielRegion:24441"/>
    <x v="2"/>
  </r>
  <r>
    <s v="2024-04-07 00:44:41.81842+00"/>
    <x v="224"/>
    <x v="159"/>
    <x v="1"/>
    <s v="urn:ngsi-ld:BikeHireDockingStation:KielRegion:24441"/>
    <x v="2"/>
  </r>
  <r>
    <s v="2024-05-10 16:03:42.47002+00"/>
    <x v="224"/>
    <x v="159"/>
    <x v="1"/>
    <s v="urn:ngsi-ld:BikeHireDockingStation:KielRegion:24441"/>
    <x v="0"/>
  </r>
  <r>
    <s v="2024-05-10 20:03:39.126041+00"/>
    <x v="224"/>
    <x v="159"/>
    <x v="1"/>
    <s v="urn:ngsi-ld:BikeHireDockingStation:KielRegion:24441"/>
    <x v="1"/>
  </r>
  <r>
    <s v="2024-05-11 12:03:36.078628+00"/>
    <x v="224"/>
    <x v="159"/>
    <x v="1"/>
    <s v="urn:ngsi-ld:BikeHireDockingStation:KielRegion:24441"/>
    <x v="2"/>
  </r>
  <r>
    <s v="2024-05-12 12:03:36.660254+00"/>
    <x v="224"/>
    <x v="159"/>
    <x v="1"/>
    <s v="urn:ngsi-ld:BikeHireDockingStation:KielRegion:24441"/>
    <x v="2"/>
  </r>
  <r>
    <s v="2024-05-13 12:03:36.752674+00"/>
    <x v="224"/>
    <x v="159"/>
    <x v="1"/>
    <s v="urn:ngsi-ld:BikeHireDockingStation:KielRegion:24441"/>
    <x v="2"/>
  </r>
  <r>
    <s v="2024-05-14 12:03:36.955207+00"/>
    <x v="224"/>
    <x v="159"/>
    <x v="1"/>
    <s v="urn:ngsi-ld:BikeHireDockingStation:KielRegion:24441"/>
    <x v="2"/>
  </r>
  <r>
    <s v="2024-05-15 12:03:36.947296+00"/>
    <x v="224"/>
    <x v="159"/>
    <x v="1"/>
    <s v="urn:ngsi-ld:BikeHireDockingStation:KielRegion:24441"/>
    <x v="2"/>
  </r>
  <r>
    <s v="2024-05-16 12:12:42.475971+00"/>
    <x v="224"/>
    <x v="159"/>
    <x v="1"/>
    <s v="urn:ngsi-ld:BikeHireDockingStation:KielRegion:24441"/>
    <x v="2"/>
  </r>
  <r>
    <s v="2024-05-17 12:27:42.819783+00"/>
    <x v="224"/>
    <x v="159"/>
    <x v="1"/>
    <s v="urn:ngsi-ld:BikeHireDockingStation:KielRegion:24441"/>
    <x v="2"/>
  </r>
  <r>
    <s v="2024-05-18 12:27:45.325518+00"/>
    <x v="224"/>
    <x v="159"/>
    <x v="1"/>
    <s v="urn:ngsi-ld:BikeHireDockingStation:KielRegion:24441"/>
    <x v="1"/>
  </r>
  <r>
    <s v="2024-05-19 00:12:45.373688+00"/>
    <x v="224"/>
    <x v="159"/>
    <x v="1"/>
    <s v="urn:ngsi-ld:BikeHireDockingStation:KielRegion:24441"/>
    <x v="2"/>
  </r>
  <r>
    <s v="2024-05-20 14:27:48.460176+00"/>
    <x v="224"/>
    <x v="159"/>
    <x v="1"/>
    <s v="urn:ngsi-ld:BikeHireDockingStation:KielRegion:24441"/>
    <x v="0"/>
  </r>
  <r>
    <s v="2024-05-20 18:27:45.279427+00"/>
    <x v="224"/>
    <x v="159"/>
    <x v="1"/>
    <s v="urn:ngsi-ld:BikeHireDockingStation:KielRegion:24441"/>
    <x v="1"/>
  </r>
  <r>
    <s v="2024-05-21 10:27:43.201355+00"/>
    <x v="224"/>
    <x v="159"/>
    <x v="1"/>
    <s v="urn:ngsi-ld:BikeHireDockingStation:KielRegion:24441"/>
    <x v="2"/>
  </r>
  <r>
    <s v="2024-05-22 10:43:23.235386+00"/>
    <x v="224"/>
    <x v="159"/>
    <x v="1"/>
    <s v="urn:ngsi-ld:BikeHireDockingStation:KielRegion:24441"/>
    <x v="1"/>
  </r>
  <r>
    <s v="2024-05-22 23:28:20.178657+00"/>
    <x v="224"/>
    <x v="159"/>
    <x v="1"/>
    <s v="urn:ngsi-ld:BikeHireDockingStation:KielRegion:24441"/>
    <x v="2"/>
  </r>
  <r>
    <s v="2024-06-17 23:41:21.737355+00"/>
    <x v="224"/>
    <x v="159"/>
    <x v="1"/>
    <s v="urn:ngsi-ld:BikeHireDockingStation:KielRegion:24441"/>
    <x v="0"/>
  </r>
  <r>
    <s v="2024-06-18 03:41:18.37868+00"/>
    <x v="224"/>
    <x v="159"/>
    <x v="1"/>
    <s v="urn:ngsi-ld:BikeHireDockingStation:KielRegion:24441"/>
    <x v="1"/>
  </r>
  <r>
    <s v="2024-06-18 19:43:26.973462+00"/>
    <x v="224"/>
    <x v="159"/>
    <x v="1"/>
    <s v="urn:ngsi-ld:BikeHireDockingStation:KielRegion:24441"/>
    <x v="2"/>
  </r>
  <r>
    <s v="2024-06-19 19:55:25.205663+00"/>
    <x v="224"/>
    <x v="159"/>
    <x v="1"/>
    <s v="urn:ngsi-ld:BikeHireDockingStation:KielRegion:24441"/>
    <x v="2"/>
  </r>
  <r>
    <s v="2024-06-20 19:55:25.792318+00"/>
    <x v="224"/>
    <x v="159"/>
    <x v="1"/>
    <s v="urn:ngsi-ld:BikeHireDockingStation:KielRegion:24441"/>
    <x v="2"/>
  </r>
  <r>
    <s v="2024-06-21 19:55:26.228886+00"/>
    <x v="224"/>
    <x v="159"/>
    <x v="1"/>
    <s v="urn:ngsi-ld:BikeHireDockingStation:KielRegion:24441"/>
    <x v="2"/>
  </r>
  <r>
    <s v="2024-06-22 19:59:15.032663+00"/>
    <x v="224"/>
    <x v="159"/>
    <x v="1"/>
    <s v="urn:ngsi-ld:BikeHireDockingStation:KielRegion:24441"/>
    <x v="2"/>
  </r>
  <r>
    <s v="2024-06-23 20:05:21.865803+00"/>
    <x v="224"/>
    <x v="159"/>
    <x v="1"/>
    <s v="urn:ngsi-ld:BikeHireDockingStation:KielRegion:24441"/>
    <x v="2"/>
  </r>
  <r>
    <s v="2024-06-24 20:20:01.473777+00"/>
    <x v="224"/>
    <x v="159"/>
    <x v="1"/>
    <s v="urn:ngsi-ld:BikeHireDockingStation:KielRegion:24441"/>
    <x v="2"/>
  </r>
  <r>
    <s v="2024-06-25 20:24:49.460697+00"/>
    <x v="224"/>
    <x v="159"/>
    <x v="1"/>
    <s v="urn:ngsi-ld:BikeHireDockingStation:KielRegion:24441"/>
    <x v="2"/>
  </r>
  <r>
    <s v="2024-06-26 20:31:05.388769+00"/>
    <x v="224"/>
    <x v="159"/>
    <x v="1"/>
    <s v="urn:ngsi-ld:BikeHireDockingStation:KielRegion:24441"/>
    <x v="2"/>
  </r>
  <r>
    <s v="2024-06-27 20:31:05.776304+00"/>
    <x v="224"/>
    <x v="159"/>
    <x v="1"/>
    <s v="urn:ngsi-ld:BikeHireDockingStation:KielRegion:24441"/>
    <x v="2"/>
  </r>
  <r>
    <s v="2024-07-01 16:11:12.483886+00"/>
    <x v="224"/>
    <x v="159"/>
    <x v="1"/>
    <s v="urn:ngsi-ld:BikeHireDockingStation:KielRegion:24441"/>
    <x v="2"/>
  </r>
  <r>
    <s v="2024-07-02 17:04:21.058745+00"/>
    <x v="224"/>
    <x v="159"/>
    <x v="1"/>
    <s v="urn:ngsi-ld:BikeHireDockingStation:KielRegion:24441"/>
    <x v="2"/>
  </r>
  <r>
    <s v="2024-07-04 17:22:08.973144+00"/>
    <x v="224"/>
    <x v="159"/>
    <x v="1"/>
    <s v="urn:ngsi-ld:BikeHireDockingStation:KielRegion:24441"/>
    <x v="2"/>
  </r>
  <r>
    <s v="2024-07-05 17:22:09.783827+00"/>
    <x v="224"/>
    <x v="159"/>
    <x v="1"/>
    <s v="urn:ngsi-ld:BikeHireDockingStation:KielRegion:24441"/>
    <x v="2"/>
  </r>
  <r>
    <s v="2024-07-06 20:37:13.824967+00"/>
    <x v="224"/>
    <x v="159"/>
    <x v="1"/>
    <s v="urn:ngsi-ld:BikeHireDockingStation:KielRegion:24441"/>
    <x v="0"/>
  </r>
  <r>
    <s v="2024-07-07 00:37:12.266937+00"/>
    <x v="224"/>
    <x v="159"/>
    <x v="1"/>
    <s v="urn:ngsi-ld:BikeHireDockingStation:KielRegion:24441"/>
    <x v="1"/>
  </r>
  <r>
    <s v="2024-07-07 16:37:10.264135+00"/>
    <x v="224"/>
    <x v="159"/>
    <x v="1"/>
    <s v="urn:ngsi-ld:BikeHireDockingStation:KielRegion:24441"/>
    <x v="2"/>
  </r>
  <r>
    <s v="2024-07-08 18:07:14.506287+00"/>
    <x v="224"/>
    <x v="159"/>
    <x v="1"/>
    <s v="urn:ngsi-ld:BikeHireDockingStation:KielRegion:24441"/>
    <x v="0"/>
  </r>
  <r>
    <s v="2024-07-08 22:07:12.44726+00"/>
    <x v="224"/>
    <x v="159"/>
    <x v="1"/>
    <s v="urn:ngsi-ld:BikeHireDockingStation:KielRegion:24441"/>
    <x v="1"/>
  </r>
  <r>
    <s v="2024-07-09 14:07:11.327124+00"/>
    <x v="224"/>
    <x v="159"/>
    <x v="1"/>
    <s v="urn:ngsi-ld:BikeHireDockingStation:KielRegion:24441"/>
    <x v="2"/>
  </r>
  <r>
    <s v="2024-07-10 14:07:11.483094+00"/>
    <x v="224"/>
    <x v="159"/>
    <x v="1"/>
    <s v="urn:ngsi-ld:BikeHireDockingStation:KielRegion:24441"/>
    <x v="2"/>
  </r>
  <r>
    <s v="2024-07-11 14:07:11.824025+00"/>
    <x v="224"/>
    <x v="159"/>
    <x v="1"/>
    <s v="urn:ngsi-ld:BikeHireDockingStation:KielRegion:24441"/>
    <x v="2"/>
  </r>
  <r>
    <s v="2024-07-12 14:07:11.928777+00"/>
    <x v="224"/>
    <x v="159"/>
    <x v="1"/>
    <s v="urn:ngsi-ld:BikeHireDockingStation:KielRegion:24441"/>
    <x v="2"/>
  </r>
  <r>
    <s v="2024-07-14 18:07:17.050593+00"/>
    <x v="224"/>
    <x v="159"/>
    <x v="1"/>
    <s v="urn:ngsi-ld:BikeHireDockingStation:KielRegion:24441"/>
    <x v="0"/>
  </r>
  <r>
    <s v="2024-07-14 22:07:14.780443+00"/>
    <x v="224"/>
    <x v="159"/>
    <x v="1"/>
    <s v="urn:ngsi-ld:BikeHireDockingStation:KielRegion:24441"/>
    <x v="1"/>
  </r>
  <r>
    <s v="2024-07-15 14:07:13.00586+00"/>
    <x v="224"/>
    <x v="159"/>
    <x v="1"/>
    <s v="urn:ngsi-ld:BikeHireDockingStation:KielRegion:24441"/>
    <x v="2"/>
  </r>
  <r>
    <s v="2024-07-16 14:07:14.047107+00"/>
    <x v="224"/>
    <x v="159"/>
    <x v="1"/>
    <s v="urn:ngsi-ld:BikeHireDockingStation:KielRegion:24441"/>
    <x v="2"/>
  </r>
  <r>
    <s v="2024-07-17 14:07:14.657927+00"/>
    <x v="224"/>
    <x v="159"/>
    <x v="1"/>
    <s v="urn:ngsi-ld:BikeHireDockingStation:KielRegion:24441"/>
    <x v="2"/>
  </r>
  <r>
    <s v="2024-07-18 14:07:15.066082+00"/>
    <x v="224"/>
    <x v="159"/>
    <x v="1"/>
    <s v="urn:ngsi-ld:BikeHireDockingStation:KielRegion:24441"/>
    <x v="2"/>
  </r>
  <r>
    <s v="2024-07-19 14:22:14.976851+00"/>
    <x v="224"/>
    <x v="159"/>
    <x v="1"/>
    <s v="urn:ngsi-ld:BikeHireDockingStation:KielRegion:24441"/>
    <x v="2"/>
  </r>
  <r>
    <s v="2024-07-20 15:52:22.569048+00"/>
    <x v="224"/>
    <x v="159"/>
    <x v="1"/>
    <s v="urn:ngsi-ld:BikeHireDockingStation:KielRegion:24441"/>
    <x v="0"/>
  </r>
  <r>
    <s v="2024-07-21 05:37:17.872936+00"/>
    <x v="224"/>
    <x v="159"/>
    <x v="1"/>
    <s v="urn:ngsi-ld:BikeHireDockingStation:KielRegion:24441"/>
    <x v="1"/>
  </r>
  <r>
    <s v="2024-07-21 21:37:16.146242+00"/>
    <x v="224"/>
    <x v="159"/>
    <x v="1"/>
    <s v="urn:ngsi-ld:BikeHireDockingStation:KielRegion:24441"/>
    <x v="2"/>
  </r>
  <r>
    <s v="2024-07-22 21:37:16.938829+00"/>
    <x v="224"/>
    <x v="159"/>
    <x v="1"/>
    <s v="urn:ngsi-ld:BikeHireDockingStation:KielRegion:24441"/>
    <x v="2"/>
  </r>
  <r>
    <s v="2024-07-23 21:44:24.176174+00"/>
    <x v="224"/>
    <x v="159"/>
    <x v="1"/>
    <s v="urn:ngsi-ld:BikeHireDockingStation:KielRegion:24441"/>
    <x v="0"/>
  </r>
  <r>
    <s v="2024-07-23 23:14:22.033367+00"/>
    <x v="224"/>
    <x v="159"/>
    <x v="1"/>
    <s v="urn:ngsi-ld:BikeHireDockingStation:KielRegion:24441"/>
    <x v="1"/>
  </r>
  <r>
    <s v="2024-07-24 15:05:56.155476+00"/>
    <x v="224"/>
    <x v="159"/>
    <x v="1"/>
    <s v="urn:ngsi-ld:BikeHireDockingStation:KielRegion:24441"/>
    <x v="2"/>
  </r>
  <r>
    <s v="2024-07-25 18:51:17.179929+00"/>
    <x v="224"/>
    <x v="159"/>
    <x v="1"/>
    <s v="urn:ngsi-ld:BikeHireDockingStation:KielRegion:24441"/>
    <x v="0"/>
  </r>
  <r>
    <s v="2024-07-25 22:51:13.720133+00"/>
    <x v="224"/>
    <x v="159"/>
    <x v="1"/>
    <s v="urn:ngsi-ld:BikeHireDockingStation:KielRegion:24441"/>
    <x v="1"/>
  </r>
  <r>
    <s v="2024-07-26 14:51:13.717988+00"/>
    <x v="224"/>
    <x v="159"/>
    <x v="1"/>
    <s v="urn:ngsi-ld:BikeHireDockingStation:KielRegion:24441"/>
    <x v="2"/>
  </r>
  <r>
    <s v="2024-07-26 14:51:13.717988+00"/>
    <x v="224"/>
    <x v="159"/>
    <x v="1"/>
    <s v="urn:ngsi-ld:BikeHireDockingStation:KielRegion:24441"/>
    <x v="2"/>
  </r>
  <r>
    <s v="2024-07-26 14:51:13.717988+00"/>
    <x v="224"/>
    <x v="159"/>
    <x v="1"/>
    <s v="urn:ngsi-ld:BikeHireDockingStation:KielRegion:24441"/>
    <x v="2"/>
  </r>
  <r>
    <s v="2024-07-27 21:06:17.426699+00"/>
    <x v="224"/>
    <x v="159"/>
    <x v="1"/>
    <s v="urn:ngsi-ld:BikeHireDockingStation:KielRegion:24441"/>
    <x v="0"/>
  </r>
  <r>
    <s v="2024-07-27 21:06:17.426699+00"/>
    <x v="224"/>
    <x v="159"/>
    <x v="1"/>
    <s v="urn:ngsi-ld:BikeHireDockingStation:KielRegion:24441"/>
    <x v="0"/>
  </r>
  <r>
    <s v="2024-07-27 21:06:17.426699+00"/>
    <x v="224"/>
    <x v="159"/>
    <x v="1"/>
    <s v="urn:ngsi-ld:BikeHireDockingStation:KielRegion:24441"/>
    <x v="0"/>
  </r>
  <r>
    <s v="2024-07-28 01:06:15.074393+00"/>
    <x v="224"/>
    <x v="159"/>
    <x v="1"/>
    <s v="urn:ngsi-ld:BikeHireDockingStation:KielRegion:24441"/>
    <x v="1"/>
  </r>
  <r>
    <s v="2024-07-28 01:06:15.074393+00"/>
    <x v="224"/>
    <x v="159"/>
    <x v="1"/>
    <s v="urn:ngsi-ld:BikeHireDockingStation:KielRegion:24441"/>
    <x v="1"/>
  </r>
  <r>
    <s v="2024-07-28 01:06:15.074393+00"/>
    <x v="224"/>
    <x v="159"/>
    <x v="1"/>
    <s v="urn:ngsi-ld:BikeHireDockingStation:KielRegion:24441"/>
    <x v="1"/>
  </r>
  <r>
    <s v="2024-07-28 17:06:13.473102+00"/>
    <x v="224"/>
    <x v="159"/>
    <x v="1"/>
    <s v="urn:ngsi-ld:BikeHireDockingStation:KielRegion:24441"/>
    <x v="2"/>
  </r>
  <r>
    <s v="2024-07-28 17:06:13.473102+00"/>
    <x v="224"/>
    <x v="159"/>
    <x v="1"/>
    <s v="urn:ngsi-ld:BikeHireDockingStation:KielRegion:24441"/>
    <x v="2"/>
  </r>
  <r>
    <s v="2024-07-28 17:06:13.473102+00"/>
    <x v="224"/>
    <x v="159"/>
    <x v="1"/>
    <s v="urn:ngsi-ld:BikeHireDockingStation:KielRegion:24441"/>
    <x v="2"/>
  </r>
  <r>
    <s v="2024-07-29 17:07:32.798387+00"/>
    <x v="224"/>
    <x v="159"/>
    <x v="1"/>
    <s v="urn:ngsi-ld:BikeHireDockingStation:KielRegion:24441"/>
    <x v="0"/>
  </r>
  <r>
    <s v="2024-07-29 17:07:32.798387+00"/>
    <x v="224"/>
    <x v="159"/>
    <x v="1"/>
    <s v="urn:ngsi-ld:BikeHireDockingStation:KielRegion:24441"/>
    <x v="0"/>
  </r>
  <r>
    <s v="2024-07-29 17:07:32.798387+00"/>
    <x v="224"/>
    <x v="159"/>
    <x v="1"/>
    <s v="urn:ngsi-ld:BikeHireDockingStation:KielRegion:24441"/>
    <x v="0"/>
  </r>
  <r>
    <s v="2024-07-29 20:52:29.573816+00"/>
    <x v="224"/>
    <x v="159"/>
    <x v="1"/>
    <s v="urn:ngsi-ld:BikeHireDockingStation:KielRegion:24441"/>
    <x v="1"/>
  </r>
  <r>
    <s v="2024-07-29 20:52:29.573816+00"/>
    <x v="224"/>
    <x v="159"/>
    <x v="1"/>
    <s v="urn:ngsi-ld:BikeHireDockingStation:KielRegion:24441"/>
    <x v="1"/>
  </r>
  <r>
    <s v="2024-07-30 14:05:42.672733+00"/>
    <x v="224"/>
    <x v="159"/>
    <x v="1"/>
    <s v="urn:ngsi-ld:BikeHireDockingStation:KielRegion:24441"/>
    <x v="2"/>
  </r>
  <r>
    <s v="2024-07-30 14:05:42.672733+00"/>
    <x v="224"/>
    <x v="159"/>
    <x v="1"/>
    <s v="urn:ngsi-ld:BikeHireDockingStation:KielRegion:24441"/>
    <x v="2"/>
  </r>
  <r>
    <s v="2024-07-31 19:04:32.809078+00"/>
    <x v="224"/>
    <x v="159"/>
    <x v="1"/>
    <s v="urn:ngsi-ld:BikeHireDockingStation:KielRegion:24441"/>
    <x v="0"/>
  </r>
  <r>
    <s v="2024-07-31 19:04:32.809078+00"/>
    <x v="224"/>
    <x v="159"/>
    <x v="1"/>
    <s v="urn:ngsi-ld:BikeHireDockingStation:KielRegion:24441"/>
    <x v="0"/>
  </r>
  <r>
    <s v="2024-07-31 23:04:27.963663+00"/>
    <x v="224"/>
    <x v="159"/>
    <x v="1"/>
    <s v="urn:ngsi-ld:BikeHireDockingStation:KielRegion:24441"/>
    <x v="1"/>
  </r>
  <r>
    <s v="2024-07-31 23:04:27.963663+00"/>
    <x v="224"/>
    <x v="159"/>
    <x v="1"/>
    <s v="urn:ngsi-ld:BikeHireDockingStation:KielRegion:24441"/>
    <x v="1"/>
  </r>
  <r>
    <s v="2024-08-01 15:04:26.331823+00"/>
    <x v="224"/>
    <x v="159"/>
    <x v="1"/>
    <s v="urn:ngsi-ld:BikeHireDockingStation:KielRegion:24441"/>
    <x v="2"/>
  </r>
  <r>
    <s v="2024-08-01 15:04:26.331823+00"/>
    <x v="224"/>
    <x v="159"/>
    <x v="1"/>
    <s v="urn:ngsi-ld:BikeHireDockingStation:KielRegion:24441"/>
    <x v="2"/>
  </r>
  <r>
    <s v="2024-08-02 15:19:26.338002+00"/>
    <x v="224"/>
    <x v="159"/>
    <x v="1"/>
    <s v="urn:ngsi-ld:BikeHireDockingStation:KielRegion:24441"/>
    <x v="2"/>
  </r>
  <r>
    <s v="2024-08-04 15:20:31.96538+00"/>
    <x v="224"/>
    <x v="159"/>
    <x v="1"/>
    <s v="urn:ngsi-ld:BikeHireDockingStation:KielRegion:24441"/>
    <x v="2"/>
  </r>
  <r>
    <s v="2024-08-05 15:30:57.976055+00"/>
    <x v="224"/>
    <x v="159"/>
    <x v="1"/>
    <s v="urn:ngsi-ld:BikeHireDockingStation:KielRegion:24441"/>
    <x v="2"/>
  </r>
  <r>
    <s v="2024-08-06 15:45:21.820508+00"/>
    <x v="224"/>
    <x v="159"/>
    <x v="1"/>
    <s v="urn:ngsi-ld:BikeHireDockingStation:KielRegion:24441"/>
    <x v="2"/>
  </r>
  <r>
    <s v="2024-08-07 22:15:26.574687+00"/>
    <x v="224"/>
    <x v="159"/>
    <x v="1"/>
    <s v="urn:ngsi-ld:BikeHireDockingStation:KielRegion:24441"/>
    <x v="0"/>
  </r>
  <r>
    <s v="2024-08-08 02:15:24.231795+00"/>
    <x v="224"/>
    <x v="159"/>
    <x v="1"/>
    <s v="urn:ngsi-ld:BikeHireDockingStation:KielRegion:24441"/>
    <x v="1"/>
  </r>
  <r>
    <s v="2024-08-09 02:15:24.232887+00"/>
    <x v="224"/>
    <x v="159"/>
    <x v="1"/>
    <s v="urn:ngsi-ld:BikeHireDockingStation:KielRegion:24441"/>
    <x v="1"/>
  </r>
  <r>
    <s v="2024-08-09 15:30:22.370576+00"/>
    <x v="224"/>
    <x v="159"/>
    <x v="1"/>
    <s v="urn:ngsi-ld:BikeHireDockingStation:KielRegion:24441"/>
    <x v="2"/>
  </r>
  <r>
    <s v="2024-08-10 19:15:26.758474+00"/>
    <x v="224"/>
    <x v="159"/>
    <x v="1"/>
    <s v="urn:ngsi-ld:BikeHireDockingStation:KielRegion:24441"/>
    <x v="0"/>
  </r>
  <r>
    <s v="2024-08-10 23:15:24.247403+00"/>
    <x v="224"/>
    <x v="159"/>
    <x v="1"/>
    <s v="urn:ngsi-ld:BikeHireDockingStation:KielRegion:24441"/>
    <x v="1"/>
  </r>
  <r>
    <s v="2024-08-11 15:15:22.915595+00"/>
    <x v="224"/>
    <x v="159"/>
    <x v="1"/>
    <s v="urn:ngsi-ld:BikeHireDockingStation:KielRegion:24441"/>
    <x v="2"/>
  </r>
  <r>
    <s v="2024-08-12 15:30:22.525503+00"/>
    <x v="224"/>
    <x v="159"/>
    <x v="1"/>
    <s v="urn:ngsi-ld:BikeHireDockingStation:KielRegion:24441"/>
    <x v="2"/>
  </r>
  <r>
    <s v="2024-08-13 15:30:22.640904+00"/>
    <x v="224"/>
    <x v="159"/>
    <x v="1"/>
    <s v="urn:ngsi-ld:BikeHireDockingStation:KielRegion:24441"/>
    <x v="2"/>
  </r>
  <r>
    <s v="2024-08-14 15:30:22.970197+00"/>
    <x v="224"/>
    <x v="159"/>
    <x v="1"/>
    <s v="urn:ngsi-ld:BikeHireDockingStation:KielRegion:24441"/>
    <x v="2"/>
  </r>
  <r>
    <s v="2024-08-15 15:45:23.052913+00"/>
    <x v="224"/>
    <x v="159"/>
    <x v="1"/>
    <s v="urn:ngsi-ld:BikeHireDockingStation:KielRegion:24441"/>
    <x v="2"/>
  </r>
  <r>
    <s v="2024-08-16 16:00:22.909476+00"/>
    <x v="224"/>
    <x v="159"/>
    <x v="1"/>
    <s v="urn:ngsi-ld:BikeHireDockingStation:KielRegion:24441"/>
    <x v="2"/>
  </r>
  <r>
    <s v="2024-08-17 16:00:23.015823+00"/>
    <x v="224"/>
    <x v="159"/>
    <x v="1"/>
    <s v="urn:ngsi-ld:BikeHireDockingStation:KielRegion:24441"/>
    <x v="2"/>
  </r>
  <r>
    <s v="2024-08-18 16:00:23.20436+00"/>
    <x v="224"/>
    <x v="159"/>
    <x v="1"/>
    <s v="urn:ngsi-ld:BikeHireDockingStation:KielRegion:24441"/>
    <x v="2"/>
  </r>
  <r>
    <s v="2024-08-19 16:00:23.911455+00"/>
    <x v="224"/>
    <x v="159"/>
    <x v="1"/>
    <s v="urn:ngsi-ld:BikeHireDockingStation:KielRegion:24441"/>
    <x v="2"/>
  </r>
  <r>
    <s v="2024-08-20 16:00:24.15689+00"/>
    <x v="224"/>
    <x v="159"/>
    <x v="1"/>
    <s v="urn:ngsi-ld:BikeHireDockingStation:KielRegion:24441"/>
    <x v="2"/>
  </r>
  <r>
    <s v="2024-08-21 16:00:24.382263+00"/>
    <x v="224"/>
    <x v="159"/>
    <x v="1"/>
    <s v="urn:ngsi-ld:BikeHireDockingStation:KielRegion:24441"/>
    <x v="2"/>
  </r>
  <r>
    <s v="2024-08-22 16:00:26.467887+00"/>
    <x v="224"/>
    <x v="159"/>
    <x v="1"/>
    <s v="urn:ngsi-ld:BikeHireDockingStation:KielRegion:24441"/>
    <x v="1"/>
  </r>
  <r>
    <s v="2024-08-23 04:15:24.369821+00"/>
    <x v="224"/>
    <x v="159"/>
    <x v="1"/>
    <s v="urn:ngsi-ld:BikeHireDockingStation:KielRegion:24441"/>
    <x v="2"/>
  </r>
  <r>
    <s v="2024-08-24 04:15:24.503659+00"/>
    <x v="224"/>
    <x v="159"/>
    <x v="1"/>
    <s v="urn:ngsi-ld:BikeHireDockingStation:KielRegion:24441"/>
    <x v="2"/>
  </r>
  <r>
    <s v="2024-08-25 04:25:02.862237+00"/>
    <x v="224"/>
    <x v="159"/>
    <x v="1"/>
    <s v="urn:ngsi-ld:BikeHireDockingStation:KielRegion:24441"/>
    <x v="2"/>
  </r>
  <r>
    <s v="2024-08-26 04:25:03.091752+00"/>
    <x v="224"/>
    <x v="159"/>
    <x v="1"/>
    <s v="urn:ngsi-ld:BikeHireDockingStation:KielRegion:24441"/>
    <x v="2"/>
  </r>
  <r>
    <s v="2024-08-27 04:27:48.479957+00"/>
    <x v="224"/>
    <x v="159"/>
    <x v="1"/>
    <s v="urn:ngsi-ld:BikeHireDockingStation:KielRegion:24441"/>
    <x v="2"/>
  </r>
  <r>
    <s v="2024-08-28 04:36:39.930411+00"/>
    <x v="224"/>
    <x v="159"/>
    <x v="1"/>
    <s v="urn:ngsi-ld:BikeHireDockingStation:KielRegion:24441"/>
    <x v="2"/>
  </r>
  <r>
    <s v="2024-08-29 04:36:40.057192+00"/>
    <x v="224"/>
    <x v="159"/>
    <x v="1"/>
    <s v="urn:ngsi-ld:BikeHireDockingStation:KielRegion:24441"/>
    <x v="2"/>
  </r>
  <r>
    <s v="2024-08-30 04:36:52.383387+00"/>
    <x v="224"/>
    <x v="159"/>
    <x v="1"/>
    <s v="urn:ngsi-ld:BikeHireDockingStation:KielRegion:24441"/>
    <x v="2"/>
  </r>
  <r>
    <s v="2024-09-03 13:43:18.045501+00"/>
    <x v="224"/>
    <x v="159"/>
    <x v="1"/>
    <s v="urn:ngsi-ld:BikeHireDockingStation:KielRegion:24441"/>
    <x v="2"/>
  </r>
  <r>
    <s v="2024-09-17 11:41:34.930143+00"/>
    <x v="224"/>
    <x v="159"/>
    <x v="1"/>
    <s v="urn:ngsi-ld:BikeHireDockingStation:KielRegion:24441"/>
    <x v="0"/>
  </r>
  <r>
    <s v="2024-09-17 15:41:30.313965+00"/>
    <x v="224"/>
    <x v="159"/>
    <x v="1"/>
    <s v="urn:ngsi-ld:BikeHireDockingStation:KielRegion:24441"/>
    <x v="1"/>
  </r>
  <r>
    <s v="2024-09-18 07:41:28.228677+00"/>
    <x v="224"/>
    <x v="159"/>
    <x v="1"/>
    <s v="urn:ngsi-ld:BikeHireDockingStation:KielRegion:24441"/>
    <x v="2"/>
  </r>
  <r>
    <s v="2024-09-19 07:41:28.317189+00"/>
    <x v="224"/>
    <x v="159"/>
    <x v="1"/>
    <s v="urn:ngsi-ld:BikeHireDockingStation:KielRegion:24441"/>
    <x v="2"/>
  </r>
  <r>
    <s v="2024-09-20 07:41:28.448098+00"/>
    <x v="224"/>
    <x v="159"/>
    <x v="1"/>
    <s v="urn:ngsi-ld:BikeHireDockingStation:KielRegion:24441"/>
    <x v="2"/>
  </r>
  <r>
    <s v="2024-09-21 07:56:28.420451+00"/>
    <x v="224"/>
    <x v="159"/>
    <x v="1"/>
    <s v="urn:ngsi-ld:BikeHireDockingStation:KielRegion:24441"/>
    <x v="2"/>
  </r>
  <r>
    <s v="2024-10-25 10:30:05.64933+00"/>
    <x v="224"/>
    <x v="159"/>
    <x v="1"/>
    <s v="urn:ngsi-ld:BikeHireDockingStation:KielRegion:24441"/>
    <x v="0"/>
  </r>
  <r>
    <s v="2024-10-25 14:30:03.705954+00"/>
    <x v="224"/>
    <x v="159"/>
    <x v="1"/>
    <s v="urn:ngsi-ld:BikeHireDockingStation:KielRegion:24441"/>
    <x v="1"/>
  </r>
  <r>
    <s v="2024-10-26 06:30:01.87506+00"/>
    <x v="224"/>
    <x v="159"/>
    <x v="1"/>
    <s v="urn:ngsi-ld:BikeHireDockingStation:KielRegion:24441"/>
    <x v="2"/>
  </r>
  <r>
    <s v="2024-10-28 12:15:06.636417+00"/>
    <x v="224"/>
    <x v="159"/>
    <x v="1"/>
    <s v="urn:ngsi-ld:BikeHireDockingStation:KielRegion:24441"/>
    <x v="0"/>
  </r>
  <r>
    <s v="2024-10-28 15:15:04.743947+00"/>
    <x v="224"/>
    <x v="159"/>
    <x v="1"/>
    <s v="urn:ngsi-ld:BikeHireDockingStation:KielRegion:24441"/>
    <x v="1"/>
  </r>
  <r>
    <s v="2024-10-30 07:29:19.223739+00"/>
    <x v="224"/>
    <x v="159"/>
    <x v="1"/>
    <s v="urn:ngsi-ld:BikeHireDockingStation:KielRegion:24441"/>
    <x v="2"/>
  </r>
  <r>
    <s v="2024-10-31 07:30:21.703919+00"/>
    <x v="224"/>
    <x v="159"/>
    <x v="1"/>
    <s v="urn:ngsi-ld:BikeHireDockingStation:KielRegion:24441"/>
    <x v="2"/>
  </r>
  <r>
    <s v="2024-10-28 12:15:02.810242+00"/>
    <x v="223"/>
    <x v="158"/>
    <x v="1"/>
    <s v="urn:ngsi-ld:BikeHireDockingStation:KielRegion:24412"/>
    <x v="3"/>
  </r>
  <r>
    <s v="2023-09-18 03:48:18.389297+00"/>
    <x v="225"/>
    <x v="160"/>
    <x v="1"/>
    <s v="urn:ngsi-ld:BikeHireDockingStation:KielRegion:24368"/>
    <x v="0"/>
  </r>
  <r>
    <s v="2023-10-13 02:06:48.150351+00"/>
    <x v="225"/>
    <x v="160"/>
    <x v="1"/>
    <s v="urn:ngsi-ld:BikeHireDockingStation:KielRegion:24368"/>
    <x v="0"/>
  </r>
  <r>
    <s v="2023-10-13 06:06:44.668904+00"/>
    <x v="225"/>
    <x v="160"/>
    <x v="1"/>
    <s v="urn:ngsi-ld:BikeHireDockingStation:KielRegion:24368"/>
    <x v="1"/>
  </r>
  <r>
    <s v="2023-10-14 21:56:36.544697+00"/>
    <x v="225"/>
    <x v="160"/>
    <x v="1"/>
    <s v="urn:ngsi-ld:BikeHireDockingStation:KielRegion:24368"/>
    <x v="0"/>
  </r>
  <r>
    <s v="2023-10-15 01:56:33.253096+00"/>
    <x v="225"/>
    <x v="160"/>
    <x v="1"/>
    <s v="urn:ngsi-ld:BikeHireDockingStation:KielRegion:24368"/>
    <x v="1"/>
  </r>
  <r>
    <s v="2023-10-16 01:56:36.532589+00"/>
    <x v="225"/>
    <x v="160"/>
    <x v="1"/>
    <s v="urn:ngsi-ld:BikeHireDockingStation:KielRegion:24368"/>
    <x v="0"/>
  </r>
  <r>
    <s v="2023-10-17 10:26:35.330808+00"/>
    <x v="225"/>
    <x v="160"/>
    <x v="1"/>
    <s v="urn:ngsi-ld:BikeHireDockingStation:KielRegion:24368"/>
    <x v="0"/>
  </r>
  <r>
    <s v="2023-10-17 23:11:33.427484+00"/>
    <x v="225"/>
    <x v="160"/>
    <x v="1"/>
    <s v="urn:ngsi-ld:BikeHireDockingStation:KielRegion:24368"/>
    <x v="1"/>
  </r>
  <r>
    <s v="2023-10-21 06:56:35.737985+00"/>
    <x v="225"/>
    <x v="160"/>
    <x v="1"/>
    <s v="urn:ngsi-ld:BikeHireDockingStation:KielRegion:24368"/>
    <x v="0"/>
  </r>
  <r>
    <s v="2023-10-23 02:11:35.811532+00"/>
    <x v="225"/>
    <x v="160"/>
    <x v="1"/>
    <s v="urn:ngsi-ld:BikeHireDockingStation:KielRegion:24368"/>
    <x v="0"/>
  </r>
  <r>
    <s v="2023-10-25 10:09:15.61247+00"/>
    <x v="225"/>
    <x v="160"/>
    <x v="1"/>
    <s v="urn:ngsi-ld:BikeHireDockingStation:KielRegion:24368"/>
    <x v="0"/>
  </r>
  <r>
    <s v="2023-10-29 01:24:13.822332+00"/>
    <x v="225"/>
    <x v="160"/>
    <x v="1"/>
    <s v="urn:ngsi-ld:BikeHireDockingStation:KielRegion:24368"/>
    <x v="0"/>
  </r>
  <r>
    <s v="2023-10-31 21:24:13.918087+00"/>
    <x v="225"/>
    <x v="160"/>
    <x v="1"/>
    <s v="urn:ngsi-ld:BikeHireDockingStation:KielRegion:24368"/>
    <x v="0"/>
  </r>
  <r>
    <s v="2023-11-02 04:09:13.897488+00"/>
    <x v="225"/>
    <x v="160"/>
    <x v="1"/>
    <s v="urn:ngsi-ld:BikeHireDockingStation:KielRegion:24368"/>
    <x v="0"/>
  </r>
  <r>
    <s v="2023-11-04 00:24:13.986231+00"/>
    <x v="225"/>
    <x v="160"/>
    <x v="1"/>
    <s v="urn:ngsi-ld:BikeHireDockingStation:KielRegion:24368"/>
    <x v="0"/>
  </r>
  <r>
    <s v="2023-11-05 18:54:14.227986+00"/>
    <x v="225"/>
    <x v="160"/>
    <x v="1"/>
    <s v="urn:ngsi-ld:BikeHireDockingStation:KielRegion:24368"/>
    <x v="0"/>
  </r>
  <r>
    <s v="2023-11-05 22:54:12.416645+00"/>
    <x v="225"/>
    <x v="160"/>
    <x v="1"/>
    <s v="urn:ngsi-ld:BikeHireDockingStation:KielRegion:24368"/>
    <x v="1"/>
  </r>
  <r>
    <s v="2023-11-06 22:54:13.975242+00"/>
    <x v="225"/>
    <x v="160"/>
    <x v="1"/>
    <s v="urn:ngsi-ld:BikeHireDockingStation:KielRegion:24368"/>
    <x v="0"/>
  </r>
  <r>
    <s v="2023-11-07 00:54:12.338869+00"/>
    <x v="225"/>
    <x v="160"/>
    <x v="1"/>
    <s v="urn:ngsi-ld:BikeHireDockingStation:KielRegion:24368"/>
    <x v="1"/>
  </r>
  <r>
    <s v="2023-11-08 04:24:14.113371+00"/>
    <x v="225"/>
    <x v="160"/>
    <x v="1"/>
    <s v="urn:ngsi-ld:BikeHireDockingStation:KielRegion:24368"/>
    <x v="0"/>
  </r>
  <r>
    <s v="2023-11-12 04:56:18.919455+00"/>
    <x v="225"/>
    <x v="160"/>
    <x v="1"/>
    <s v="urn:ngsi-ld:BikeHireDockingStation:KielRegion:24368"/>
    <x v="0"/>
  </r>
  <r>
    <s v="2023-11-12 08:56:16.746076+00"/>
    <x v="225"/>
    <x v="160"/>
    <x v="1"/>
    <s v="urn:ngsi-ld:BikeHireDockingStation:KielRegion:24368"/>
    <x v="1"/>
  </r>
  <r>
    <s v="2023-11-13 12:56:17.998146+00"/>
    <x v="225"/>
    <x v="160"/>
    <x v="1"/>
    <s v="urn:ngsi-ld:BikeHireDockingStation:KielRegion:24368"/>
    <x v="0"/>
  </r>
  <r>
    <s v="2023-11-17 02:41:19.84168+00"/>
    <x v="225"/>
    <x v="160"/>
    <x v="1"/>
    <s v="urn:ngsi-ld:BikeHireDockingStation:KielRegion:24368"/>
    <x v="0"/>
  </r>
  <r>
    <s v="2023-11-18 04:11:18.19513+00"/>
    <x v="225"/>
    <x v="160"/>
    <x v="1"/>
    <s v="urn:ngsi-ld:BikeHireDockingStation:KielRegion:24368"/>
    <x v="0"/>
  </r>
  <r>
    <s v="2023-11-20 00:11:35.243765+00"/>
    <x v="225"/>
    <x v="160"/>
    <x v="1"/>
    <s v="urn:ngsi-ld:BikeHireDockingStation:KielRegion:24368"/>
    <x v="0"/>
  </r>
  <r>
    <s v="2023-11-20 04:11:16.185116+00"/>
    <x v="225"/>
    <x v="160"/>
    <x v="1"/>
    <s v="urn:ngsi-ld:BikeHireDockingStation:KielRegion:24368"/>
    <x v="1"/>
  </r>
  <r>
    <s v="2023-11-21 13:26:18.270611+00"/>
    <x v="225"/>
    <x v="160"/>
    <x v="1"/>
    <s v="urn:ngsi-ld:BikeHireDockingStation:KielRegion:24368"/>
    <x v="0"/>
  </r>
  <r>
    <s v="2023-11-22 06:41:16.577313+00"/>
    <x v="225"/>
    <x v="160"/>
    <x v="1"/>
    <s v="urn:ngsi-ld:BikeHireDockingStation:KielRegion:24368"/>
    <x v="1"/>
  </r>
  <r>
    <s v="2023-11-26 08:56:18.399462+00"/>
    <x v="225"/>
    <x v="160"/>
    <x v="1"/>
    <s v="urn:ngsi-ld:BikeHireDockingStation:KielRegion:24368"/>
    <x v="0"/>
  </r>
  <r>
    <s v="2023-11-27 11:11:18.476649+00"/>
    <x v="225"/>
    <x v="160"/>
    <x v="1"/>
    <s v="urn:ngsi-ld:BikeHireDockingStation:KielRegion:24368"/>
    <x v="0"/>
  </r>
  <r>
    <s v="2023-11-30 20:59:14.129941+00"/>
    <x v="225"/>
    <x v="160"/>
    <x v="1"/>
    <s v="urn:ngsi-ld:BikeHireDockingStation:KielRegion:24368"/>
    <x v="0"/>
  </r>
  <r>
    <s v="2023-11-30 21:05:52.140784+00"/>
    <x v="225"/>
    <x v="160"/>
    <x v="1"/>
    <s v="urn:ngsi-ld:BikeHireDockingStation:KielRegion:24368"/>
    <x v="0"/>
  </r>
  <r>
    <s v="2023-12-01 01:05:29.358798+00"/>
    <x v="225"/>
    <x v="160"/>
    <x v="1"/>
    <s v="urn:ngsi-ld:BikeHireDockingStation:KielRegion:24368"/>
    <x v="1"/>
  </r>
  <r>
    <s v="2023-12-01 16:58:49.507229+00"/>
    <x v="225"/>
    <x v="160"/>
    <x v="1"/>
    <s v="urn:ngsi-ld:BikeHireDockingStation:KielRegion:24368"/>
    <x v="2"/>
  </r>
  <r>
    <s v="2023-12-01 17:01:32.027377+00"/>
    <x v="225"/>
    <x v="160"/>
    <x v="1"/>
    <s v="urn:ngsi-ld:BikeHireDockingStation:KielRegion:24368"/>
    <x v="2"/>
  </r>
  <r>
    <s v="2023-12-03 03:45:59.352463+00"/>
    <x v="225"/>
    <x v="160"/>
    <x v="1"/>
    <s v="urn:ngsi-ld:BikeHireDockingStation:KielRegion:24368"/>
    <x v="0"/>
  </r>
  <r>
    <s v="2023-12-03 03:46:40.656984+00"/>
    <x v="225"/>
    <x v="160"/>
    <x v="1"/>
    <s v="urn:ngsi-ld:BikeHireDockingStation:KielRegion:24368"/>
    <x v="0"/>
  </r>
  <r>
    <s v="2023-12-03 07:43:52.099086+00"/>
    <x v="225"/>
    <x v="160"/>
    <x v="1"/>
    <s v="urn:ngsi-ld:BikeHireDockingStation:KielRegion:24368"/>
    <x v="1"/>
  </r>
  <r>
    <s v="2023-12-03 07:46:34.267156+00"/>
    <x v="225"/>
    <x v="160"/>
    <x v="1"/>
    <s v="urn:ngsi-ld:BikeHireDockingStation:KielRegion:24368"/>
    <x v="1"/>
  </r>
  <r>
    <s v="2023-12-04 12:43:53.653468+00"/>
    <x v="225"/>
    <x v="160"/>
    <x v="1"/>
    <s v="urn:ngsi-ld:BikeHireDockingStation:KielRegion:24368"/>
    <x v="0"/>
  </r>
  <r>
    <s v="2023-12-04 12:46:37.343803+00"/>
    <x v="225"/>
    <x v="160"/>
    <x v="1"/>
    <s v="urn:ngsi-ld:BikeHireDockingStation:KielRegion:24368"/>
    <x v="0"/>
  </r>
  <r>
    <s v="2023-12-04 16:43:51.755348+00"/>
    <x v="225"/>
    <x v="160"/>
    <x v="1"/>
    <s v="urn:ngsi-ld:BikeHireDockingStation:KielRegion:24368"/>
    <x v="1"/>
  </r>
  <r>
    <s v="2023-12-04 16:46:34.482296+00"/>
    <x v="225"/>
    <x v="160"/>
    <x v="1"/>
    <s v="urn:ngsi-ld:BikeHireDockingStation:KielRegion:24368"/>
    <x v="1"/>
  </r>
  <r>
    <s v="2023-12-05 16:46:35.271845+00"/>
    <x v="225"/>
    <x v="160"/>
    <x v="1"/>
    <s v="urn:ngsi-ld:BikeHireDockingStation:KielRegion:24368"/>
    <x v="1"/>
  </r>
  <r>
    <s v="2023-12-05 16:58:51.617005+00"/>
    <x v="225"/>
    <x v="160"/>
    <x v="1"/>
    <s v="urn:ngsi-ld:BikeHireDockingStation:KielRegion:24368"/>
    <x v="1"/>
  </r>
  <r>
    <s v="2023-12-12 13:16:36.316593+00"/>
    <x v="225"/>
    <x v="160"/>
    <x v="1"/>
    <s v="urn:ngsi-ld:BikeHireDockingStation:KielRegion:24368"/>
    <x v="0"/>
  </r>
  <r>
    <s v="2023-12-12 13:16:38.58207+00"/>
    <x v="225"/>
    <x v="160"/>
    <x v="1"/>
    <s v="urn:ngsi-ld:BikeHireDockingStation:KielRegion:24368"/>
    <x v="0"/>
  </r>
  <r>
    <s v="2023-12-13 14:28:54.250234+00"/>
    <x v="225"/>
    <x v="160"/>
    <x v="1"/>
    <s v="urn:ngsi-ld:BikeHireDockingStation:KielRegion:24368"/>
    <x v="0"/>
  </r>
  <r>
    <s v="2023-12-13 14:31:36.354914+00"/>
    <x v="225"/>
    <x v="160"/>
    <x v="1"/>
    <s v="urn:ngsi-ld:BikeHireDockingStation:KielRegion:24368"/>
    <x v="0"/>
  </r>
  <r>
    <s v="2023-12-13 18:28:52.013789+00"/>
    <x v="225"/>
    <x v="160"/>
    <x v="1"/>
    <s v="urn:ngsi-ld:BikeHireDockingStation:KielRegion:24368"/>
    <x v="1"/>
  </r>
  <r>
    <s v="2023-12-13 18:31:34.19793+00"/>
    <x v="225"/>
    <x v="160"/>
    <x v="1"/>
    <s v="urn:ngsi-ld:BikeHireDockingStation:KielRegion:24368"/>
    <x v="1"/>
  </r>
  <r>
    <s v="2023-12-15 00:58:54.203769+00"/>
    <x v="225"/>
    <x v="160"/>
    <x v="1"/>
    <s v="urn:ngsi-ld:BikeHireDockingStation:KielRegion:24368"/>
    <x v="0"/>
  </r>
  <r>
    <s v="2023-12-15 01:01:36.380609+00"/>
    <x v="225"/>
    <x v="160"/>
    <x v="1"/>
    <s v="urn:ngsi-ld:BikeHireDockingStation:KielRegion:24368"/>
    <x v="0"/>
  </r>
  <r>
    <s v="2023-12-16 16:13:54.367695+00"/>
    <x v="225"/>
    <x v="160"/>
    <x v="1"/>
    <s v="urn:ngsi-ld:BikeHireDockingStation:KielRegion:24368"/>
    <x v="0"/>
  </r>
  <r>
    <s v="2023-12-16 16:16:36.391507+00"/>
    <x v="225"/>
    <x v="160"/>
    <x v="1"/>
    <s v="urn:ngsi-ld:BikeHireDockingStation:KielRegion:24368"/>
    <x v="0"/>
  </r>
  <r>
    <s v="2023-12-16 20:13:52.230397+00"/>
    <x v="225"/>
    <x v="160"/>
    <x v="1"/>
    <s v="urn:ngsi-ld:BikeHireDockingStation:KielRegion:24368"/>
    <x v="1"/>
  </r>
  <r>
    <s v="2023-12-16 20:16:34.284566+00"/>
    <x v="225"/>
    <x v="160"/>
    <x v="1"/>
    <s v="urn:ngsi-ld:BikeHireDockingStation:KielRegion:24368"/>
    <x v="1"/>
  </r>
  <r>
    <s v="2023-12-18 03:58:54.477702+00"/>
    <x v="225"/>
    <x v="160"/>
    <x v="1"/>
    <s v="urn:ngsi-ld:BikeHireDockingStation:KielRegion:24368"/>
    <x v="0"/>
  </r>
  <r>
    <s v="2023-12-18 04:01:36.401509+00"/>
    <x v="225"/>
    <x v="160"/>
    <x v="1"/>
    <s v="urn:ngsi-ld:BikeHireDockingStation:KielRegion:24368"/>
    <x v="0"/>
  </r>
  <r>
    <s v="2023-12-29 11:07:45.95012+00"/>
    <x v="225"/>
    <x v="160"/>
    <x v="1"/>
    <s v="urn:ngsi-ld:BikeHireDockingStation:KielRegion:24368"/>
    <x v="0"/>
  </r>
  <r>
    <s v="2023-12-29 15:07:43.679681+00"/>
    <x v="225"/>
    <x v="160"/>
    <x v="1"/>
    <s v="urn:ngsi-ld:BikeHireDockingStation:KielRegion:24368"/>
    <x v="1"/>
  </r>
  <r>
    <s v="2023-12-31 03:22:46.328968+00"/>
    <x v="225"/>
    <x v="160"/>
    <x v="1"/>
    <s v="urn:ngsi-ld:BikeHireDockingStation:KielRegion:24368"/>
    <x v="0"/>
  </r>
  <r>
    <s v="2023-12-31 07:22:44.867204+00"/>
    <x v="225"/>
    <x v="160"/>
    <x v="1"/>
    <s v="urn:ngsi-ld:BikeHireDockingStation:KielRegion:24368"/>
    <x v="1"/>
  </r>
  <r>
    <s v="2024-01-01 10:22:46.690923+00"/>
    <x v="225"/>
    <x v="160"/>
    <x v="1"/>
    <s v="urn:ngsi-ld:BikeHireDockingStation:KielRegion:24368"/>
    <x v="0"/>
  </r>
  <r>
    <s v="2024-01-02 09:07:44.003817+00"/>
    <x v="225"/>
    <x v="160"/>
    <x v="1"/>
    <s v="urn:ngsi-ld:BikeHireDockingStation:KielRegion:24368"/>
    <x v="1"/>
  </r>
  <r>
    <s v="2024-01-03 09:07:44.136161+00"/>
    <x v="225"/>
    <x v="160"/>
    <x v="1"/>
    <s v="urn:ngsi-ld:BikeHireDockingStation:KielRegion:24368"/>
    <x v="1"/>
  </r>
  <r>
    <s v="2024-01-04 18:52:45.766017+00"/>
    <x v="225"/>
    <x v="160"/>
    <x v="1"/>
    <s v="urn:ngsi-ld:BikeHireDockingStation:KielRegion:24368"/>
    <x v="0"/>
  </r>
  <r>
    <s v="2024-01-06 07:37:56.943574+00"/>
    <x v="225"/>
    <x v="160"/>
    <x v="1"/>
    <s v="urn:ngsi-ld:BikeHireDockingStation:KielRegion:24368"/>
    <x v="0"/>
  </r>
  <r>
    <s v="2024-01-06 11:37:43.771077+00"/>
    <x v="225"/>
    <x v="160"/>
    <x v="1"/>
    <s v="urn:ngsi-ld:BikeHireDockingStation:KielRegion:24368"/>
    <x v="1"/>
  </r>
  <r>
    <s v="2024-01-07 14:07:45.805712+00"/>
    <x v="225"/>
    <x v="160"/>
    <x v="1"/>
    <s v="urn:ngsi-ld:BikeHireDockingStation:KielRegion:24368"/>
    <x v="0"/>
  </r>
  <r>
    <s v="2024-01-07 18:07:43.782205+00"/>
    <x v="225"/>
    <x v="160"/>
    <x v="1"/>
    <s v="urn:ngsi-ld:BikeHireDockingStation:KielRegion:24368"/>
    <x v="1"/>
  </r>
  <r>
    <s v="2024-01-09 03:07:45.917885+00"/>
    <x v="225"/>
    <x v="160"/>
    <x v="1"/>
    <s v="urn:ngsi-ld:BikeHireDockingStation:KielRegion:24368"/>
    <x v="0"/>
  </r>
  <r>
    <s v="2024-01-11 11:18:27.094119+00"/>
    <x v="225"/>
    <x v="160"/>
    <x v="1"/>
    <s v="urn:ngsi-ld:BikeHireDockingStation:KielRegion:24368"/>
    <x v="0"/>
  </r>
  <r>
    <s v="2024-01-13 20:03:26.944831+00"/>
    <x v="225"/>
    <x v="160"/>
    <x v="1"/>
    <s v="urn:ngsi-ld:BikeHireDockingStation:KielRegion:24368"/>
    <x v="0"/>
  </r>
  <r>
    <s v="2024-01-14 07:48:25.586958+00"/>
    <x v="225"/>
    <x v="160"/>
    <x v="1"/>
    <s v="urn:ngsi-ld:BikeHireDockingStation:KielRegion:24368"/>
    <x v="1"/>
  </r>
  <r>
    <s v="2024-01-16 00:48:26.792922+00"/>
    <x v="225"/>
    <x v="160"/>
    <x v="1"/>
    <s v="urn:ngsi-ld:BikeHireDockingStation:KielRegion:24368"/>
    <x v="0"/>
  </r>
  <r>
    <s v="2024-01-18 04:33:27.189891+00"/>
    <x v="225"/>
    <x v="160"/>
    <x v="1"/>
    <s v="urn:ngsi-ld:BikeHireDockingStation:KielRegion:24368"/>
    <x v="0"/>
  </r>
  <r>
    <s v="2024-01-20 00:18:26.278221+00"/>
    <x v="225"/>
    <x v="160"/>
    <x v="1"/>
    <s v="urn:ngsi-ld:BikeHireDockingStation:KielRegion:24368"/>
    <x v="0"/>
  </r>
  <r>
    <s v="2024-01-20 04:18:23.281318+00"/>
    <x v="225"/>
    <x v="160"/>
    <x v="1"/>
    <s v="urn:ngsi-ld:BikeHireDockingStation:KielRegion:24368"/>
    <x v="1"/>
  </r>
  <r>
    <s v="2024-01-21 10:03:25.520079+00"/>
    <x v="225"/>
    <x v="160"/>
    <x v="1"/>
    <s v="urn:ngsi-ld:BikeHireDockingStation:KielRegion:24368"/>
    <x v="0"/>
  </r>
  <r>
    <s v="2024-01-21 22:33:23.449521+00"/>
    <x v="225"/>
    <x v="160"/>
    <x v="1"/>
    <s v="urn:ngsi-ld:BikeHireDockingStation:KielRegion:24368"/>
    <x v="1"/>
  </r>
  <r>
    <s v="2024-01-23 11:33:25.630271+00"/>
    <x v="225"/>
    <x v="160"/>
    <x v="1"/>
    <s v="urn:ngsi-ld:BikeHireDockingStation:KielRegion:24368"/>
    <x v="0"/>
  </r>
  <r>
    <s v="2024-01-24 03:33:24.11453+00"/>
    <x v="225"/>
    <x v="160"/>
    <x v="1"/>
    <s v="urn:ngsi-ld:BikeHireDockingStation:KielRegion:24368"/>
    <x v="1"/>
  </r>
  <r>
    <s v="2024-01-25 11:33:25.636769+00"/>
    <x v="225"/>
    <x v="160"/>
    <x v="1"/>
    <s v="urn:ngsi-ld:BikeHireDockingStation:KielRegion:24368"/>
    <x v="0"/>
  </r>
  <r>
    <s v="2024-01-26 19:48:25.99883+00"/>
    <x v="225"/>
    <x v="160"/>
    <x v="1"/>
    <s v="urn:ngsi-ld:BikeHireDockingStation:KielRegion:24368"/>
    <x v="0"/>
  </r>
  <r>
    <s v="2024-01-27 08:33:23.656977+00"/>
    <x v="225"/>
    <x v="160"/>
    <x v="1"/>
    <s v="urn:ngsi-ld:BikeHireDockingStation:KielRegion:24368"/>
    <x v="1"/>
  </r>
  <r>
    <s v="2024-01-28 11:33:25.642128+00"/>
    <x v="225"/>
    <x v="160"/>
    <x v="1"/>
    <s v="urn:ngsi-ld:BikeHireDockingStation:KielRegion:24368"/>
    <x v="0"/>
  </r>
  <r>
    <s v="2024-01-28 15:33:23.633209+00"/>
    <x v="225"/>
    <x v="160"/>
    <x v="1"/>
    <s v="urn:ngsi-ld:BikeHireDockingStation:KielRegion:24368"/>
    <x v="1"/>
  </r>
  <r>
    <s v="2024-01-29 15:33:24.134337+00"/>
    <x v="225"/>
    <x v="160"/>
    <x v="1"/>
    <s v="urn:ngsi-ld:BikeHireDockingStation:KielRegion:24368"/>
    <x v="1"/>
  </r>
  <r>
    <s v="2024-01-30 15:48:24.073221+00"/>
    <x v="225"/>
    <x v="160"/>
    <x v="1"/>
    <s v="urn:ngsi-ld:BikeHireDockingStation:KielRegion:24368"/>
    <x v="1"/>
  </r>
  <r>
    <s v="2024-02-06 00:03:26.413405+00"/>
    <x v="225"/>
    <x v="160"/>
    <x v="1"/>
    <s v="urn:ngsi-ld:BikeHireDockingStation:KielRegion:24368"/>
    <x v="0"/>
  </r>
  <r>
    <s v="2024-02-06 03:03:13.040482+00"/>
    <x v="225"/>
    <x v="160"/>
    <x v="1"/>
    <s v="urn:ngsi-ld:BikeHireDockingStation:KielRegion:24368"/>
    <x v="1"/>
  </r>
  <r>
    <s v="2024-02-13 00:43:48.277118+00"/>
    <x v="225"/>
    <x v="160"/>
    <x v="1"/>
    <s v="urn:ngsi-ld:BikeHireDockingStation:KielRegion:24368"/>
    <x v="0"/>
  </r>
  <r>
    <s v="2024-03-07 21:04:46.010764+00"/>
    <x v="225"/>
    <x v="160"/>
    <x v="1"/>
    <s v="urn:ngsi-ld:BikeHireDockingStation:KielRegion:24368"/>
    <x v="0"/>
  </r>
  <r>
    <s v="2024-03-11 00:40:06.38331+00"/>
    <x v="225"/>
    <x v="160"/>
    <x v="1"/>
    <s v="urn:ngsi-ld:BikeHireDockingStation:KielRegion:24368"/>
    <x v="0"/>
  </r>
  <r>
    <s v="2024-03-12 11:00:51.061932+00"/>
    <x v="225"/>
    <x v="160"/>
    <x v="1"/>
    <s v="urn:ngsi-ld:BikeHireDockingStation:KielRegion:24368"/>
    <x v="0"/>
  </r>
  <r>
    <s v="2024-03-13 03:45:15.189906+00"/>
    <x v="225"/>
    <x v="160"/>
    <x v="1"/>
    <s v="urn:ngsi-ld:BikeHireDockingStation:KielRegion:24368"/>
    <x v="1"/>
  </r>
  <r>
    <s v="2024-03-14 13:00:51.246847+00"/>
    <x v="225"/>
    <x v="160"/>
    <x v="1"/>
    <s v="urn:ngsi-ld:BikeHireDockingStation:KielRegion:24368"/>
    <x v="0"/>
  </r>
  <r>
    <s v="2024-03-16 02:49:43.740643+00"/>
    <x v="225"/>
    <x v="160"/>
    <x v="1"/>
    <s v="urn:ngsi-ld:BikeHireDockingStation:KielRegion:24368"/>
    <x v="0"/>
  </r>
  <r>
    <s v="2024-03-17 05:49:35.898329+00"/>
    <x v="225"/>
    <x v="160"/>
    <x v="1"/>
    <s v="urn:ngsi-ld:BikeHireDockingStation:KielRegion:24368"/>
    <x v="0"/>
  </r>
  <r>
    <s v="2024-03-18 11:04:35.299456+00"/>
    <x v="225"/>
    <x v="160"/>
    <x v="1"/>
    <s v="urn:ngsi-ld:BikeHireDockingStation:KielRegion:24368"/>
    <x v="0"/>
  </r>
  <r>
    <s v="2024-03-19 11:04:36.598307+00"/>
    <x v="225"/>
    <x v="160"/>
    <x v="1"/>
    <s v="urn:ngsi-ld:BikeHireDockingStation:KielRegion:24368"/>
    <x v="0"/>
  </r>
  <r>
    <s v="2024-03-23 03:44:02.102869+00"/>
    <x v="225"/>
    <x v="160"/>
    <x v="1"/>
    <s v="urn:ngsi-ld:BikeHireDockingStation:KielRegion:24368"/>
    <x v="0"/>
  </r>
  <r>
    <s v="2024-03-24 05:29:04.584511+00"/>
    <x v="225"/>
    <x v="160"/>
    <x v="1"/>
    <s v="urn:ngsi-ld:BikeHireDockingStation:KielRegion:24368"/>
    <x v="0"/>
  </r>
  <r>
    <s v="2024-03-25 09:14:00.692671+00"/>
    <x v="225"/>
    <x v="160"/>
    <x v="1"/>
    <s v="urn:ngsi-ld:BikeHireDockingStation:KielRegion:24368"/>
    <x v="0"/>
  </r>
  <r>
    <s v="2024-03-26 14:59:07.91055+00"/>
    <x v="225"/>
    <x v="160"/>
    <x v="1"/>
    <s v="urn:ngsi-ld:BikeHireDockingStation:KielRegion:24368"/>
    <x v="0"/>
  </r>
  <r>
    <s v="2024-03-27 04:28:59.542504+00"/>
    <x v="225"/>
    <x v="160"/>
    <x v="1"/>
    <s v="urn:ngsi-ld:BikeHireDockingStation:KielRegion:24368"/>
    <x v="1"/>
  </r>
  <r>
    <s v="2024-03-28 09:14:02.03391+00"/>
    <x v="225"/>
    <x v="160"/>
    <x v="1"/>
    <s v="urn:ngsi-ld:BikeHireDockingStation:KielRegion:24368"/>
    <x v="0"/>
  </r>
  <r>
    <s v="2024-03-29 23:29:01.477703+00"/>
    <x v="225"/>
    <x v="160"/>
    <x v="1"/>
    <s v="urn:ngsi-ld:BikeHireDockingStation:KielRegion:24368"/>
    <x v="0"/>
  </r>
  <r>
    <s v="2024-04-01 17:44:01.665066+00"/>
    <x v="225"/>
    <x v="160"/>
    <x v="1"/>
    <s v="urn:ngsi-ld:BikeHireDockingStation:KielRegion:24368"/>
    <x v="0"/>
  </r>
  <r>
    <s v="2024-04-01 21:43:59.065079+00"/>
    <x v="225"/>
    <x v="160"/>
    <x v="1"/>
    <s v="urn:ngsi-ld:BikeHireDockingStation:KielRegion:24368"/>
    <x v="1"/>
  </r>
  <r>
    <s v="2024-04-03 09:50:13.943474+00"/>
    <x v="225"/>
    <x v="160"/>
    <x v="1"/>
    <s v="urn:ngsi-ld:BikeHireDockingStation:KielRegion:24368"/>
    <x v="0"/>
  </r>
  <r>
    <s v="2024-04-03 11:35:08.840885+00"/>
    <x v="225"/>
    <x v="160"/>
    <x v="1"/>
    <s v="urn:ngsi-ld:BikeHireDockingStation:KielRegion:24368"/>
    <x v="1"/>
  </r>
  <r>
    <s v="2024-04-04 15:42:38.499146+00"/>
    <x v="225"/>
    <x v="160"/>
    <x v="1"/>
    <s v="urn:ngsi-ld:BikeHireDockingStation:KielRegion:24368"/>
    <x v="0"/>
  </r>
  <r>
    <s v="2024-04-06 02:59:45.720782+00"/>
    <x v="225"/>
    <x v="160"/>
    <x v="1"/>
    <s v="urn:ngsi-ld:BikeHireDockingStation:KielRegion:24368"/>
    <x v="0"/>
  </r>
  <r>
    <s v="2024-04-07 02:59:52.460957+00"/>
    <x v="225"/>
    <x v="160"/>
    <x v="1"/>
    <s v="urn:ngsi-ld:BikeHireDockingStation:KielRegion:24368"/>
    <x v="0"/>
  </r>
  <r>
    <s v="2024-04-07 06:59:44.263726+00"/>
    <x v="225"/>
    <x v="160"/>
    <x v="1"/>
    <s v="urn:ngsi-ld:BikeHireDockingStation:KielRegion:24368"/>
    <x v="1"/>
  </r>
  <r>
    <s v="2024-04-08 07:59:54.144825+00"/>
    <x v="225"/>
    <x v="160"/>
    <x v="1"/>
    <s v="urn:ngsi-ld:BikeHireDockingStation:KielRegion:24368"/>
    <x v="0"/>
  </r>
  <r>
    <s v="2024-04-09 12:29:46.549745+00"/>
    <x v="225"/>
    <x v="160"/>
    <x v="1"/>
    <s v="urn:ngsi-ld:BikeHireDockingStation:KielRegion:24368"/>
    <x v="0"/>
  </r>
  <r>
    <s v="2024-04-09 16:29:44.157206+00"/>
    <x v="225"/>
    <x v="160"/>
    <x v="1"/>
    <s v="urn:ngsi-ld:BikeHireDockingStation:KielRegion:24368"/>
    <x v="1"/>
  </r>
  <r>
    <s v="2024-04-10 22:44:47.592413+00"/>
    <x v="225"/>
    <x v="160"/>
    <x v="1"/>
    <s v="urn:ngsi-ld:BikeHireDockingStation:KielRegion:24368"/>
    <x v="0"/>
  </r>
  <r>
    <s v="2024-04-11 02:44:44.350453+00"/>
    <x v="225"/>
    <x v="160"/>
    <x v="1"/>
    <s v="urn:ngsi-ld:BikeHireDockingStation:KielRegion:24368"/>
    <x v="1"/>
  </r>
  <r>
    <s v="2024-04-13 01:59:48.377906+00"/>
    <x v="225"/>
    <x v="160"/>
    <x v="1"/>
    <s v="urn:ngsi-ld:BikeHireDockingStation:KielRegion:24368"/>
    <x v="0"/>
  </r>
  <r>
    <s v="2024-04-14 21:29:50.376672+00"/>
    <x v="225"/>
    <x v="160"/>
    <x v="1"/>
    <s v="urn:ngsi-ld:BikeHireDockingStation:KielRegion:24368"/>
    <x v="0"/>
  </r>
  <r>
    <s v="2024-04-15 01:29:44.558795+00"/>
    <x v="225"/>
    <x v="160"/>
    <x v="1"/>
    <s v="urn:ngsi-ld:BikeHireDockingStation:KielRegion:24368"/>
    <x v="1"/>
  </r>
  <r>
    <s v="2024-04-16 10:59:46.842221+00"/>
    <x v="225"/>
    <x v="160"/>
    <x v="1"/>
    <s v="urn:ngsi-ld:BikeHireDockingStation:KielRegion:24368"/>
    <x v="0"/>
  </r>
  <r>
    <s v="2024-04-18 09:14:47.572004+00"/>
    <x v="225"/>
    <x v="160"/>
    <x v="1"/>
    <s v="urn:ngsi-ld:BikeHireDockingStation:KielRegion:24368"/>
    <x v="0"/>
  </r>
  <r>
    <s v="2024-04-21 04:44:49.982147+00"/>
    <x v="225"/>
    <x v="160"/>
    <x v="1"/>
    <s v="urn:ngsi-ld:BikeHireDockingStation:KielRegion:24368"/>
    <x v="0"/>
  </r>
  <r>
    <s v="2024-04-23 13:29:50.230733+00"/>
    <x v="225"/>
    <x v="160"/>
    <x v="1"/>
    <s v="urn:ngsi-ld:BikeHireDockingStation:KielRegion:24368"/>
    <x v="0"/>
  </r>
  <r>
    <s v="2024-04-29 00:53:20.516767+00"/>
    <x v="225"/>
    <x v="160"/>
    <x v="1"/>
    <s v="urn:ngsi-ld:BikeHireDockingStation:KielRegion:24368"/>
    <x v="0"/>
  </r>
  <r>
    <s v="2024-04-29 04:53:16.49053+00"/>
    <x v="225"/>
    <x v="160"/>
    <x v="1"/>
    <s v="urn:ngsi-ld:BikeHireDockingStation:KielRegion:24368"/>
    <x v="1"/>
  </r>
  <r>
    <s v="2024-05-02 00:09:00.688326+00"/>
    <x v="225"/>
    <x v="160"/>
    <x v="1"/>
    <s v="urn:ngsi-ld:BikeHireDockingStation:KielRegion:24368"/>
    <x v="0"/>
  </r>
  <r>
    <s v="2024-05-02 04:08:31.520932+00"/>
    <x v="225"/>
    <x v="160"/>
    <x v="1"/>
    <s v="urn:ngsi-ld:BikeHireDockingStation:KielRegion:24368"/>
    <x v="1"/>
  </r>
  <r>
    <s v="2024-05-04 23:53:06.004517+00"/>
    <x v="225"/>
    <x v="160"/>
    <x v="1"/>
    <s v="urn:ngsi-ld:BikeHireDockingStation:KielRegion:24368"/>
    <x v="0"/>
  </r>
  <r>
    <s v="2024-05-05 03:53:02.968192+00"/>
    <x v="225"/>
    <x v="160"/>
    <x v="1"/>
    <s v="urn:ngsi-ld:BikeHireDockingStation:KielRegion:24368"/>
    <x v="1"/>
  </r>
  <r>
    <s v="2024-05-06 03:53:03.637664+00"/>
    <x v="225"/>
    <x v="160"/>
    <x v="1"/>
    <s v="urn:ngsi-ld:BikeHireDockingStation:KielRegion:24368"/>
    <x v="1"/>
  </r>
  <r>
    <s v="2024-05-07 03:53:05.583454+00"/>
    <x v="225"/>
    <x v="160"/>
    <x v="1"/>
    <s v="urn:ngsi-ld:BikeHireDockingStation:KielRegion:24368"/>
    <x v="0"/>
  </r>
  <r>
    <s v="2024-05-08 10:08:06.633865+00"/>
    <x v="225"/>
    <x v="160"/>
    <x v="1"/>
    <s v="urn:ngsi-ld:BikeHireDockingStation:KielRegion:24368"/>
    <x v="0"/>
  </r>
  <r>
    <s v="2024-05-10 00:53:05.898767+00"/>
    <x v="225"/>
    <x v="160"/>
    <x v="1"/>
    <s v="urn:ngsi-ld:BikeHireDockingStation:KielRegion:24368"/>
    <x v="0"/>
  </r>
  <r>
    <s v="2024-05-10 04:53:03.669861+00"/>
    <x v="225"/>
    <x v="160"/>
    <x v="1"/>
    <s v="urn:ngsi-ld:BikeHireDockingStation:KielRegion:24368"/>
    <x v="1"/>
  </r>
  <r>
    <s v="2024-05-11 05:03:40.59937+00"/>
    <x v="225"/>
    <x v="160"/>
    <x v="1"/>
    <s v="urn:ngsi-ld:BikeHireDockingStation:KielRegion:24368"/>
    <x v="0"/>
  </r>
  <r>
    <s v="2024-05-12 08:33:40.856848+00"/>
    <x v="225"/>
    <x v="160"/>
    <x v="1"/>
    <s v="urn:ngsi-ld:BikeHireDockingStation:KielRegion:24368"/>
    <x v="0"/>
  </r>
  <r>
    <s v="2024-05-12 12:33:38.574411+00"/>
    <x v="225"/>
    <x v="160"/>
    <x v="1"/>
    <s v="urn:ngsi-ld:BikeHireDockingStation:KielRegion:24368"/>
    <x v="1"/>
  </r>
  <r>
    <s v="2024-05-14 01:33:41.1803+00"/>
    <x v="225"/>
    <x v="160"/>
    <x v="1"/>
    <s v="urn:ngsi-ld:BikeHireDockingStation:KielRegion:24368"/>
    <x v="0"/>
  </r>
  <r>
    <s v="2024-05-15 10:18:41.012933+00"/>
    <x v="225"/>
    <x v="160"/>
    <x v="1"/>
    <s v="urn:ngsi-ld:BikeHireDockingStation:KielRegion:24368"/>
    <x v="0"/>
  </r>
  <r>
    <s v="2024-05-17 02:42:47.647906+00"/>
    <x v="225"/>
    <x v="160"/>
    <x v="1"/>
    <s v="urn:ngsi-ld:BikeHireDockingStation:KielRegion:24368"/>
    <x v="0"/>
  </r>
  <r>
    <s v="2024-05-18 02:57:47.099791+00"/>
    <x v="225"/>
    <x v="160"/>
    <x v="1"/>
    <s v="urn:ngsi-ld:BikeHireDockingStation:KielRegion:24368"/>
    <x v="0"/>
  </r>
  <r>
    <s v="2024-05-19 02:57:49.283646+00"/>
    <x v="225"/>
    <x v="160"/>
    <x v="1"/>
    <s v="urn:ngsi-ld:BikeHireDockingStation:KielRegion:24368"/>
    <x v="0"/>
  </r>
  <r>
    <s v="2024-05-21 01:57:48.487911+00"/>
    <x v="225"/>
    <x v="160"/>
    <x v="1"/>
    <s v="urn:ngsi-ld:BikeHireDockingStation:KielRegion:24368"/>
    <x v="0"/>
  </r>
  <r>
    <s v="2024-05-23 02:13:24.454977+00"/>
    <x v="225"/>
    <x v="160"/>
    <x v="1"/>
    <s v="urn:ngsi-ld:BikeHireDockingStation:KielRegion:24368"/>
    <x v="0"/>
  </r>
  <r>
    <s v="2024-05-25 02:03:01.701787+00"/>
    <x v="225"/>
    <x v="160"/>
    <x v="1"/>
    <s v="urn:ngsi-ld:BikeHireDockingStation:KielRegion:24368"/>
    <x v="0"/>
  </r>
  <r>
    <s v="2024-05-25 06:02:59.851467+00"/>
    <x v="225"/>
    <x v="160"/>
    <x v="1"/>
    <s v="urn:ngsi-ld:BikeHireDockingStation:KielRegion:24368"/>
    <x v="1"/>
  </r>
  <r>
    <s v="2024-05-26 06:03:01.966353+00"/>
    <x v="225"/>
    <x v="160"/>
    <x v="1"/>
    <s v="urn:ngsi-ld:BikeHireDockingStation:KielRegion:24368"/>
    <x v="0"/>
  </r>
  <r>
    <s v="2024-05-26 22:48:00.690457+00"/>
    <x v="225"/>
    <x v="160"/>
    <x v="1"/>
    <s v="urn:ngsi-ld:BikeHireDockingStation:KielRegion:24368"/>
    <x v="1"/>
  </r>
  <r>
    <s v="2024-05-28 07:33:02.943193+00"/>
    <x v="225"/>
    <x v="160"/>
    <x v="1"/>
    <s v="urn:ngsi-ld:BikeHireDockingStation:KielRegion:24368"/>
    <x v="0"/>
  </r>
  <r>
    <s v="2024-05-30 09:35:55.327223+00"/>
    <x v="225"/>
    <x v="160"/>
    <x v="1"/>
    <s v="urn:ngsi-ld:BikeHireDockingStation:KielRegion:24368"/>
    <x v="0"/>
  </r>
  <r>
    <s v="2024-06-01 04:05:50.099622+00"/>
    <x v="225"/>
    <x v="160"/>
    <x v="1"/>
    <s v="urn:ngsi-ld:BikeHireDockingStation:KielRegion:24368"/>
    <x v="0"/>
  </r>
  <r>
    <s v="2024-06-02 07:20:50.165344+00"/>
    <x v="225"/>
    <x v="160"/>
    <x v="1"/>
    <s v="urn:ngsi-ld:BikeHireDockingStation:KielRegion:24368"/>
    <x v="0"/>
  </r>
  <r>
    <s v="2024-06-02 11:20:51.643711+00"/>
    <x v="225"/>
    <x v="160"/>
    <x v="1"/>
    <s v="urn:ngsi-ld:BikeHireDockingStation:KielRegion:24368"/>
    <x v="1"/>
  </r>
  <r>
    <s v="2024-06-03 11:20:50.237347+00"/>
    <x v="225"/>
    <x v="160"/>
    <x v="1"/>
    <s v="urn:ngsi-ld:BikeHireDockingStation:KielRegion:24368"/>
    <x v="0"/>
  </r>
  <r>
    <s v="2024-06-05 00:35:50.47068+00"/>
    <x v="225"/>
    <x v="160"/>
    <x v="1"/>
    <s v="urn:ngsi-ld:BikeHireDockingStation:KielRegion:24368"/>
    <x v="0"/>
  </r>
  <r>
    <s v="2024-06-05 04:35:48.254647+00"/>
    <x v="225"/>
    <x v="160"/>
    <x v="1"/>
    <s v="urn:ngsi-ld:BikeHireDockingStation:KielRegion:24368"/>
    <x v="1"/>
  </r>
  <r>
    <s v="2024-06-09 02:46:19.775599+00"/>
    <x v="225"/>
    <x v="160"/>
    <x v="1"/>
    <s v="urn:ngsi-ld:BikeHireDockingStation:KielRegion:24368"/>
    <x v="0"/>
  </r>
  <r>
    <s v="2024-06-10 10:16:20.114176+00"/>
    <x v="225"/>
    <x v="160"/>
    <x v="1"/>
    <s v="urn:ngsi-ld:BikeHireDockingStation:KielRegion:24368"/>
    <x v="0"/>
  </r>
  <r>
    <s v="2024-06-12 03:32:39.046413+00"/>
    <x v="225"/>
    <x v="160"/>
    <x v="1"/>
    <s v="urn:ngsi-ld:BikeHireDockingStation:KielRegion:24368"/>
    <x v="0"/>
  </r>
  <r>
    <s v="2024-06-13 02:07:02.655987+00"/>
    <x v="225"/>
    <x v="160"/>
    <x v="1"/>
    <s v="urn:ngsi-ld:BikeHireDockingStation:KielRegion:24368"/>
    <x v="1"/>
  </r>
  <r>
    <s v="2024-06-15 04:42:47.910617+00"/>
    <x v="225"/>
    <x v="160"/>
    <x v="1"/>
    <s v="urn:ngsi-ld:BikeHireDockingStation:KielRegion:24368"/>
    <x v="0"/>
  </r>
  <r>
    <s v="2024-06-19 00:58:33.370028+00"/>
    <x v="225"/>
    <x v="160"/>
    <x v="1"/>
    <s v="urn:ngsi-ld:BikeHireDockingStation:KielRegion:24368"/>
    <x v="0"/>
  </r>
  <r>
    <s v="2024-06-20 02:10:33.225328+00"/>
    <x v="225"/>
    <x v="160"/>
    <x v="1"/>
    <s v="urn:ngsi-ld:BikeHireDockingStation:KielRegion:24368"/>
    <x v="0"/>
  </r>
  <r>
    <s v="2024-06-21 02:55:30.293477+00"/>
    <x v="225"/>
    <x v="160"/>
    <x v="1"/>
    <s v="urn:ngsi-ld:BikeHireDockingStation:KielRegion:24368"/>
    <x v="0"/>
  </r>
  <r>
    <s v="2024-06-24 02:20:28.112886+00"/>
    <x v="225"/>
    <x v="160"/>
    <x v="1"/>
    <s v="urn:ngsi-ld:BikeHireDockingStation:KielRegion:24368"/>
    <x v="0"/>
  </r>
  <r>
    <s v="2024-06-26 02:09:55.231705+00"/>
    <x v="225"/>
    <x v="160"/>
    <x v="1"/>
    <s v="urn:ngsi-ld:BikeHireDockingStation:KielRegion:24368"/>
    <x v="0"/>
  </r>
  <r>
    <s v="2024-06-27 03:46:11.309197+00"/>
    <x v="225"/>
    <x v="160"/>
    <x v="1"/>
    <s v="urn:ngsi-ld:BikeHireDockingStation:KielRegion:24368"/>
    <x v="0"/>
  </r>
  <r>
    <s v="2024-07-02 11:27:30.457559+00"/>
    <x v="225"/>
    <x v="160"/>
    <x v="1"/>
    <s v="urn:ngsi-ld:BikeHireDockingStation:KielRegion:24368"/>
    <x v="0"/>
  </r>
  <r>
    <s v="2024-07-05 10:22:16.437409+00"/>
    <x v="225"/>
    <x v="160"/>
    <x v="1"/>
    <s v="urn:ngsi-ld:BikeHireDockingStation:KielRegion:24368"/>
    <x v="0"/>
  </r>
  <r>
    <s v="2024-07-07 03:07:14.142949+00"/>
    <x v="225"/>
    <x v="160"/>
    <x v="1"/>
    <s v="urn:ngsi-ld:BikeHireDockingStation:KielRegion:24368"/>
    <x v="0"/>
  </r>
  <r>
    <s v="2024-07-08 03:07:14.391749+00"/>
    <x v="225"/>
    <x v="160"/>
    <x v="1"/>
    <s v="urn:ngsi-ld:BikeHireDockingStation:KielRegion:24368"/>
    <x v="0"/>
  </r>
  <r>
    <s v="2024-07-08 03:37:12.363958+00"/>
    <x v="225"/>
    <x v="160"/>
    <x v="1"/>
    <s v="urn:ngsi-ld:BikeHireDockingStation:KielRegion:24368"/>
    <x v="1"/>
  </r>
  <r>
    <s v="2024-07-09 08:52:15.396403+00"/>
    <x v="225"/>
    <x v="160"/>
    <x v="1"/>
    <s v="urn:ngsi-ld:BikeHireDockingStation:KielRegion:24368"/>
    <x v="0"/>
  </r>
  <r>
    <s v="2024-07-10 03:52:13.789877+00"/>
    <x v="225"/>
    <x v="160"/>
    <x v="1"/>
    <s v="urn:ngsi-ld:BikeHireDockingStation:KielRegion:24368"/>
    <x v="1"/>
  </r>
  <r>
    <s v="2024-07-11 18:52:17.286765+00"/>
    <x v="225"/>
    <x v="160"/>
    <x v="1"/>
    <s v="urn:ngsi-ld:BikeHireDockingStation:KielRegion:24368"/>
    <x v="0"/>
  </r>
  <r>
    <s v="2024-07-14 03:07:16.853614+00"/>
    <x v="225"/>
    <x v="160"/>
    <x v="1"/>
    <s v="urn:ngsi-ld:BikeHireDockingStation:KielRegion:24368"/>
    <x v="0"/>
  </r>
  <r>
    <s v="2024-07-15 03:07:14.947764+00"/>
    <x v="225"/>
    <x v="160"/>
    <x v="1"/>
    <s v="urn:ngsi-ld:BikeHireDockingStation:KielRegion:24368"/>
    <x v="1"/>
  </r>
  <r>
    <s v="2024-07-18 10:37:19.392042+00"/>
    <x v="225"/>
    <x v="160"/>
    <x v="1"/>
    <s v="urn:ngsi-ld:BikeHireDockingStation:KielRegion:24368"/>
    <x v="0"/>
  </r>
  <r>
    <s v="2024-07-19 13:22:18.951091+00"/>
    <x v="225"/>
    <x v="160"/>
    <x v="1"/>
    <s v="urn:ngsi-ld:BikeHireDockingStation:KielRegion:24368"/>
    <x v="0"/>
  </r>
  <r>
    <s v="2024-07-25 03:06:03.54425+00"/>
    <x v="225"/>
    <x v="160"/>
    <x v="1"/>
    <s v="urn:ngsi-ld:BikeHireDockingStation:KielRegion:24368"/>
    <x v="0"/>
  </r>
  <r>
    <s v="2024-07-26 03:06:17.796198+00"/>
    <x v="225"/>
    <x v="160"/>
    <x v="1"/>
    <s v="urn:ngsi-ld:BikeHireDockingStation:KielRegion:24368"/>
    <x v="0"/>
  </r>
  <r>
    <s v="2024-07-29 00:51:17.336041+00"/>
    <x v="225"/>
    <x v="160"/>
    <x v="1"/>
    <s v="urn:ngsi-ld:BikeHireDockingStation:KielRegion:24368"/>
    <x v="0"/>
  </r>
  <r>
    <s v="2024-07-29 00:51:17.336041+00"/>
    <x v="225"/>
    <x v="160"/>
    <x v="1"/>
    <s v="urn:ngsi-ld:BikeHireDockingStation:KielRegion:24368"/>
    <x v="0"/>
  </r>
  <r>
    <s v="2024-07-29 00:51:17.336041+00"/>
    <x v="225"/>
    <x v="160"/>
    <x v="1"/>
    <s v="urn:ngsi-ld:BikeHireDockingStation:KielRegion:24368"/>
    <x v="0"/>
  </r>
  <r>
    <s v="2024-08-02 02:19:33.304849+00"/>
    <x v="225"/>
    <x v="160"/>
    <x v="1"/>
    <s v="urn:ngsi-ld:BikeHireDockingStation:KielRegion:24368"/>
    <x v="0"/>
  </r>
  <r>
    <s v="2024-08-02 02:19:33.304849+00"/>
    <x v="225"/>
    <x v="160"/>
    <x v="1"/>
    <s v="urn:ngsi-ld:BikeHireDockingStation:KielRegion:24368"/>
    <x v="0"/>
  </r>
  <r>
    <s v="2024-08-12 01:45:26.511073+00"/>
    <x v="225"/>
    <x v="160"/>
    <x v="1"/>
    <s v="urn:ngsi-ld:BikeHireDockingStation:KielRegion:24368"/>
    <x v="0"/>
  </r>
  <r>
    <s v="2024-08-12 05:45:24.657244+00"/>
    <x v="225"/>
    <x v="160"/>
    <x v="1"/>
    <s v="urn:ngsi-ld:BikeHireDockingStation:KielRegion:24368"/>
    <x v="1"/>
  </r>
  <r>
    <s v="2024-08-15 08:15:27.815886+00"/>
    <x v="225"/>
    <x v="160"/>
    <x v="1"/>
    <s v="urn:ngsi-ld:BikeHireDockingStation:KielRegion:24368"/>
    <x v="0"/>
  </r>
  <r>
    <s v="2024-08-18 03:15:27.179547+00"/>
    <x v="225"/>
    <x v="160"/>
    <x v="1"/>
    <s v="urn:ngsi-ld:BikeHireDockingStation:KielRegion:24368"/>
    <x v="0"/>
  </r>
  <r>
    <s v="2024-08-19 03:15:27.286818+00"/>
    <x v="225"/>
    <x v="160"/>
    <x v="1"/>
    <s v="urn:ngsi-ld:BikeHireDockingStation:KielRegion:24368"/>
    <x v="0"/>
  </r>
  <r>
    <s v="2024-08-20 10:45:29.200408+00"/>
    <x v="225"/>
    <x v="160"/>
    <x v="1"/>
    <s v="urn:ngsi-ld:BikeHireDockingStation:KielRegion:24368"/>
    <x v="0"/>
  </r>
  <r>
    <s v="2024-08-21 06:15:26.317952+00"/>
    <x v="225"/>
    <x v="160"/>
    <x v="1"/>
    <s v="urn:ngsi-ld:BikeHireDockingStation:KielRegion:24368"/>
    <x v="1"/>
  </r>
  <r>
    <s v="2024-08-24 02:45:28.474308+00"/>
    <x v="225"/>
    <x v="160"/>
    <x v="1"/>
    <s v="urn:ngsi-ld:BikeHireDockingStation:KielRegion:24368"/>
    <x v="0"/>
  </r>
  <r>
    <s v="2024-08-25 03:10:07.257637+00"/>
    <x v="225"/>
    <x v="160"/>
    <x v="1"/>
    <s v="urn:ngsi-ld:BikeHireDockingStation:KielRegion:24368"/>
    <x v="0"/>
  </r>
  <r>
    <s v="2024-08-28 23:51:43.915445+00"/>
    <x v="225"/>
    <x v="160"/>
    <x v="1"/>
    <s v="urn:ngsi-ld:BikeHireDockingStation:KielRegion:24368"/>
    <x v="0"/>
  </r>
  <r>
    <s v="2024-08-29 03:51:41.994529+00"/>
    <x v="225"/>
    <x v="160"/>
    <x v="1"/>
    <s v="urn:ngsi-ld:BikeHireDockingStation:KielRegion:24368"/>
    <x v="1"/>
  </r>
  <r>
    <s v="2024-08-30 03:51:56.469427+00"/>
    <x v="225"/>
    <x v="160"/>
    <x v="1"/>
    <s v="urn:ngsi-ld:BikeHireDockingStation:KielRegion:24368"/>
    <x v="0"/>
  </r>
  <r>
    <s v="2024-09-02 02:24:51.045784+00"/>
    <x v="225"/>
    <x v="160"/>
    <x v="1"/>
    <s v="urn:ngsi-ld:BikeHireDockingStation:KielRegion:24368"/>
    <x v="0"/>
  </r>
  <r>
    <s v="2024-09-07 00:21:44.855256+00"/>
    <x v="225"/>
    <x v="160"/>
    <x v="1"/>
    <s v="urn:ngsi-ld:BikeHireDockingStation:KielRegion:24368"/>
    <x v="0"/>
  </r>
  <r>
    <s v="2024-09-07 04:21:40.893846+00"/>
    <x v="225"/>
    <x v="160"/>
    <x v="1"/>
    <s v="urn:ngsi-ld:BikeHireDockingStation:KielRegion:24368"/>
    <x v="1"/>
  </r>
  <r>
    <s v="2024-09-08 22:51:45.396889+00"/>
    <x v="225"/>
    <x v="160"/>
    <x v="1"/>
    <s v="urn:ngsi-ld:BikeHireDockingStation:KielRegion:24368"/>
    <x v="0"/>
  </r>
  <r>
    <s v="2024-09-13 03:26:58.149659+00"/>
    <x v="225"/>
    <x v="160"/>
    <x v="1"/>
    <s v="urn:ngsi-ld:BikeHireDockingStation:KielRegion:24368"/>
    <x v="0"/>
  </r>
  <r>
    <s v="2024-09-15 02:26:13.880097+00"/>
    <x v="225"/>
    <x v="160"/>
    <x v="1"/>
    <s v="urn:ngsi-ld:BikeHireDockingStation:KielRegion:24368"/>
    <x v="0"/>
  </r>
  <r>
    <s v="2024-09-16 02:26:10.992572+00"/>
    <x v="225"/>
    <x v="160"/>
    <x v="1"/>
    <s v="urn:ngsi-ld:BikeHireDockingStation:KielRegion:24368"/>
    <x v="1"/>
  </r>
  <r>
    <s v="2024-09-17 03:11:37.659988+00"/>
    <x v="225"/>
    <x v="160"/>
    <x v="1"/>
    <s v="urn:ngsi-ld:BikeHireDockingStation:KielRegion:24368"/>
    <x v="0"/>
  </r>
  <r>
    <s v="2024-09-19 02:11:32.476443+00"/>
    <x v="225"/>
    <x v="160"/>
    <x v="1"/>
    <s v="urn:ngsi-ld:BikeHireDockingStation:KielRegion:24368"/>
    <x v="0"/>
  </r>
  <r>
    <s v="2024-09-20 05:11:28.469095+00"/>
    <x v="225"/>
    <x v="160"/>
    <x v="1"/>
    <s v="urn:ngsi-ld:BikeHireDockingStation:KielRegion:24368"/>
    <x v="3"/>
  </r>
  <r>
    <s v="2024-09-21 16:41:28.524521+00"/>
    <x v="225"/>
    <x v="160"/>
    <x v="1"/>
    <s v="urn:ngsi-ld:BikeHireDockingStation:KielRegion:24368"/>
    <x v="3"/>
  </r>
  <r>
    <s v="2024-09-27 13:26:30.056531+00"/>
    <x v="225"/>
    <x v="160"/>
    <x v="1"/>
    <s v="urn:ngsi-ld:BikeHireDockingStation:KielRegion:24368"/>
    <x v="3"/>
  </r>
  <r>
    <s v="2024-09-29 00:11:38.252951+00"/>
    <x v="225"/>
    <x v="160"/>
    <x v="1"/>
    <s v="urn:ngsi-ld:BikeHireDockingStation:KielRegion:24368"/>
    <x v="3"/>
  </r>
  <r>
    <s v="2024-10-18 23:10:23.034778+00"/>
    <x v="225"/>
    <x v="160"/>
    <x v="1"/>
    <s v="urn:ngsi-ld:BikeHireDockingStation:KielRegion:24368"/>
    <x v="3"/>
  </r>
  <r>
    <s v="2024-10-20 10:40:20.63142+00"/>
    <x v="225"/>
    <x v="160"/>
    <x v="1"/>
    <s v="urn:ngsi-ld:BikeHireDockingStation:KielRegion:24368"/>
    <x v="3"/>
  </r>
  <r>
    <s v="2024-10-23 15:44:59.869474+00"/>
    <x v="225"/>
    <x v="160"/>
    <x v="1"/>
    <s v="urn:ngsi-ld:BikeHireDockingStation:KielRegion:24368"/>
    <x v="3"/>
  </r>
  <r>
    <s v="2024-10-24 16:45:01.153159+00"/>
    <x v="225"/>
    <x v="160"/>
    <x v="1"/>
    <s v="urn:ngsi-ld:BikeHireDockingStation:KielRegion:24368"/>
    <x v="3"/>
  </r>
  <r>
    <s v="2024-10-25 17:00:00.742748+00"/>
    <x v="225"/>
    <x v="160"/>
    <x v="1"/>
    <s v="urn:ngsi-ld:BikeHireDockingStation:KielRegion:24368"/>
    <x v="3"/>
  </r>
  <r>
    <s v="2024-10-26 17:00:01.985912+00"/>
    <x v="225"/>
    <x v="160"/>
    <x v="1"/>
    <s v="urn:ngsi-ld:BikeHireDockingStation:KielRegion:24368"/>
    <x v="3"/>
  </r>
  <r>
    <s v="2023-08-30 16:11:29.326735+00"/>
    <x v="226"/>
    <x v="161"/>
    <x v="1"/>
    <s v="urn:ngsi-ld:BikeHireDockingStation:KielRegion:24411"/>
    <x v="0"/>
  </r>
  <r>
    <s v="2024-01-10 12:33:28.174078+00"/>
    <x v="226"/>
    <x v="161"/>
    <x v="1"/>
    <s v="urn:ngsi-ld:BikeHireDockingStation:KielRegion:24411"/>
    <x v="0"/>
  </r>
  <r>
    <s v="2024-01-10 16:33:25.162884+00"/>
    <x v="226"/>
    <x v="161"/>
    <x v="1"/>
    <s v="urn:ngsi-ld:BikeHireDockingStation:KielRegion:24411"/>
    <x v="1"/>
  </r>
  <r>
    <s v="2024-03-23 07:59:03.713342+00"/>
    <x v="226"/>
    <x v="161"/>
    <x v="1"/>
    <s v="urn:ngsi-ld:BikeHireDockingStation:KielRegion:24411"/>
    <x v="0"/>
  </r>
  <r>
    <s v="2024-03-23 11:58:59.074202+00"/>
    <x v="226"/>
    <x v="161"/>
    <x v="1"/>
    <s v="urn:ngsi-ld:BikeHireDockingStation:KielRegion:24411"/>
    <x v="1"/>
  </r>
  <r>
    <s v="2024-05-12 20:18:40.668146+00"/>
    <x v="226"/>
    <x v="161"/>
    <x v="1"/>
    <s v="urn:ngsi-ld:BikeHireDockingStation:KielRegion:24411"/>
    <x v="0"/>
  </r>
  <r>
    <s v="2024-05-13 00:18:38.714932+00"/>
    <x v="226"/>
    <x v="161"/>
    <x v="1"/>
    <s v="urn:ngsi-ld:BikeHireDockingStation:KielRegion:24411"/>
    <x v="1"/>
  </r>
  <r>
    <s v="2024-05-15 11:48:40.989523+00"/>
    <x v="226"/>
    <x v="161"/>
    <x v="1"/>
    <s v="urn:ngsi-ld:BikeHireDockingStation:KielRegion:24411"/>
    <x v="0"/>
  </r>
  <r>
    <s v="2024-05-16 19:57:51.617333+00"/>
    <x v="226"/>
    <x v="161"/>
    <x v="1"/>
    <s v="urn:ngsi-ld:BikeHireDockingStation:KielRegion:24411"/>
    <x v="0"/>
  </r>
  <r>
    <s v="2024-05-16 23:57:44.948013+00"/>
    <x v="226"/>
    <x v="161"/>
    <x v="1"/>
    <s v="urn:ngsi-ld:BikeHireDockingStation:KielRegion:24411"/>
    <x v="1"/>
  </r>
  <r>
    <s v="2024-05-17 15:57:42.937538+00"/>
    <x v="226"/>
    <x v="161"/>
    <x v="1"/>
    <s v="urn:ngsi-ld:BikeHireDockingStation:KielRegion:24411"/>
    <x v="2"/>
  </r>
  <r>
    <s v="2024-05-18 15:57:43.230549+00"/>
    <x v="226"/>
    <x v="161"/>
    <x v="1"/>
    <s v="urn:ngsi-ld:BikeHireDockingStation:KielRegion:24411"/>
    <x v="2"/>
  </r>
  <r>
    <s v="2024-05-19 17:57:54.799304+00"/>
    <x v="226"/>
    <x v="161"/>
    <x v="1"/>
    <s v="urn:ngsi-ld:BikeHireDockingStation:KielRegion:24411"/>
    <x v="0"/>
  </r>
  <r>
    <s v="2024-05-19 22:12:45.489114+00"/>
    <x v="226"/>
    <x v="161"/>
    <x v="1"/>
    <s v="urn:ngsi-ld:BikeHireDockingStation:KielRegion:24411"/>
    <x v="1"/>
  </r>
  <r>
    <s v="2024-05-22 23:43:24.247541+00"/>
    <x v="226"/>
    <x v="161"/>
    <x v="1"/>
    <s v="urn:ngsi-ld:BikeHireDockingStation:KielRegion:24411"/>
    <x v="0"/>
  </r>
  <r>
    <s v="2024-05-23 03:43:24.909888+00"/>
    <x v="226"/>
    <x v="161"/>
    <x v="1"/>
    <s v="urn:ngsi-ld:BikeHireDockingStation:KielRegion:24411"/>
    <x v="1"/>
  </r>
  <r>
    <s v="2024-06-06 21:05:50.444326+00"/>
    <x v="226"/>
    <x v="161"/>
    <x v="1"/>
    <s v="urn:ngsi-ld:BikeHireDockingStation:KielRegion:24411"/>
    <x v="0"/>
  </r>
  <r>
    <s v="2024-06-07 01:05:58.786807+00"/>
    <x v="226"/>
    <x v="161"/>
    <x v="1"/>
    <s v="urn:ngsi-ld:BikeHireDockingStation:KielRegion:24411"/>
    <x v="1"/>
  </r>
  <r>
    <s v="2024-06-08 01:13:19.057497+00"/>
    <x v="226"/>
    <x v="161"/>
    <x v="1"/>
    <s v="urn:ngsi-ld:BikeHireDockingStation:KielRegion:24411"/>
    <x v="0"/>
  </r>
  <r>
    <s v="2024-06-08 04:43:16.469723+00"/>
    <x v="226"/>
    <x v="161"/>
    <x v="1"/>
    <s v="urn:ngsi-ld:BikeHireDockingStation:KielRegion:24411"/>
    <x v="1"/>
  </r>
  <r>
    <s v="2024-06-08 20:46:15.63485+00"/>
    <x v="226"/>
    <x v="161"/>
    <x v="1"/>
    <s v="urn:ngsi-ld:BikeHireDockingStation:KielRegion:24411"/>
    <x v="2"/>
  </r>
  <r>
    <s v="2024-06-09 20:46:15.845071+00"/>
    <x v="226"/>
    <x v="161"/>
    <x v="1"/>
    <s v="urn:ngsi-ld:BikeHireDockingStation:KielRegion:24411"/>
    <x v="2"/>
  </r>
  <r>
    <s v="2024-06-13 17:06:32.526869+00"/>
    <x v="226"/>
    <x v="161"/>
    <x v="1"/>
    <s v="urn:ngsi-ld:BikeHireDockingStation:KielRegion:24411"/>
    <x v="0"/>
  </r>
  <r>
    <s v="2024-06-13 21:06:29.785218+00"/>
    <x v="226"/>
    <x v="161"/>
    <x v="1"/>
    <s v="urn:ngsi-ld:BikeHireDockingStation:KielRegion:24411"/>
    <x v="1"/>
  </r>
  <r>
    <s v="2024-06-14 12:57:46.135212+00"/>
    <x v="226"/>
    <x v="161"/>
    <x v="1"/>
    <s v="urn:ngsi-ld:BikeHireDockingStation:KielRegion:24411"/>
    <x v="2"/>
  </r>
  <r>
    <s v="2024-06-17 20:26:21.494191+00"/>
    <x v="226"/>
    <x v="161"/>
    <x v="1"/>
    <s v="urn:ngsi-ld:BikeHireDockingStation:KielRegion:24411"/>
    <x v="0"/>
  </r>
  <r>
    <s v="2024-06-18 06:11:19.039798+00"/>
    <x v="226"/>
    <x v="161"/>
    <x v="1"/>
    <s v="urn:ngsi-ld:BikeHireDockingStation:KielRegion:24411"/>
    <x v="1"/>
  </r>
  <r>
    <s v="2024-06-19 06:13:29.833805+00"/>
    <x v="226"/>
    <x v="161"/>
    <x v="1"/>
    <s v="urn:ngsi-ld:BikeHireDockingStation:KielRegion:24411"/>
    <x v="1"/>
  </r>
  <r>
    <s v="2024-06-19 12:49:02.821425+00"/>
    <x v="226"/>
    <x v="161"/>
    <x v="1"/>
    <s v="urn:ngsi-ld:BikeHireDockingStation:KielRegion:24411"/>
    <x v="2"/>
  </r>
  <r>
    <s v="2024-06-21 18:10:30.212592+00"/>
    <x v="226"/>
    <x v="161"/>
    <x v="1"/>
    <s v="urn:ngsi-ld:BikeHireDockingStation:KielRegion:24411"/>
    <x v="0"/>
  </r>
  <r>
    <s v="2024-06-21 22:10:28.275885+00"/>
    <x v="226"/>
    <x v="161"/>
    <x v="1"/>
    <s v="urn:ngsi-ld:BikeHireDockingStation:KielRegion:24411"/>
    <x v="1"/>
  </r>
  <r>
    <s v="2024-06-22 14:14:15.081548+00"/>
    <x v="226"/>
    <x v="161"/>
    <x v="1"/>
    <s v="urn:ngsi-ld:BikeHireDockingStation:KielRegion:24411"/>
    <x v="2"/>
  </r>
  <r>
    <s v="2024-06-23 14:20:22.406945+00"/>
    <x v="226"/>
    <x v="161"/>
    <x v="1"/>
    <s v="urn:ngsi-ld:BikeHireDockingStation:KielRegion:24411"/>
    <x v="2"/>
  </r>
  <r>
    <s v="2024-06-24 14:39:54.335154+00"/>
    <x v="226"/>
    <x v="161"/>
    <x v="1"/>
    <s v="urn:ngsi-ld:BikeHireDockingStation:KielRegion:24411"/>
    <x v="2"/>
  </r>
  <r>
    <s v="2024-06-25 14:54:49.377639+00"/>
    <x v="226"/>
    <x v="161"/>
    <x v="1"/>
    <s v="urn:ngsi-ld:BikeHireDockingStation:KielRegion:24411"/>
    <x v="2"/>
  </r>
  <r>
    <s v="2024-07-05 09:52:19.222485+00"/>
    <x v="226"/>
    <x v="161"/>
    <x v="1"/>
    <s v="urn:ngsi-ld:BikeHireDockingStation:KielRegion:24411"/>
    <x v="0"/>
  </r>
  <r>
    <s v="2024-07-05 13:52:12.571674+00"/>
    <x v="226"/>
    <x v="161"/>
    <x v="1"/>
    <s v="urn:ngsi-ld:BikeHireDockingStation:KielRegion:24411"/>
    <x v="1"/>
  </r>
  <r>
    <s v="2024-07-06 14:07:12.320556+00"/>
    <x v="226"/>
    <x v="161"/>
    <x v="1"/>
    <s v="urn:ngsi-ld:BikeHireDockingStation:KielRegion:24411"/>
    <x v="1"/>
  </r>
  <r>
    <s v="2024-07-08 11:22:14.496949+00"/>
    <x v="226"/>
    <x v="161"/>
    <x v="1"/>
    <s v="urn:ngsi-ld:BikeHireDockingStation:KielRegion:24411"/>
    <x v="0"/>
  </r>
  <r>
    <s v="2024-07-08 23:22:12.628958+00"/>
    <x v="226"/>
    <x v="161"/>
    <x v="1"/>
    <s v="urn:ngsi-ld:BikeHireDockingStation:KielRegion:24411"/>
    <x v="1"/>
  </r>
  <r>
    <s v="2024-07-09 15:22:11.470444+00"/>
    <x v="226"/>
    <x v="161"/>
    <x v="1"/>
    <s v="urn:ngsi-ld:BikeHireDockingStation:KielRegion:24411"/>
    <x v="2"/>
  </r>
  <r>
    <s v="2024-07-11 17:22:16.350159+00"/>
    <x v="226"/>
    <x v="161"/>
    <x v="1"/>
    <s v="urn:ngsi-ld:BikeHireDockingStation:KielRegion:24411"/>
    <x v="0"/>
  </r>
  <r>
    <s v="2024-07-11 21:22:13.93787+00"/>
    <x v="226"/>
    <x v="161"/>
    <x v="1"/>
    <s v="urn:ngsi-ld:BikeHireDockingStation:KielRegion:24411"/>
    <x v="1"/>
  </r>
  <r>
    <s v="2024-07-12 13:22:11.895171+00"/>
    <x v="226"/>
    <x v="161"/>
    <x v="1"/>
    <s v="urn:ngsi-ld:BikeHireDockingStation:KielRegion:24411"/>
    <x v="2"/>
  </r>
  <r>
    <s v="2024-07-13 15:22:18.581344+00"/>
    <x v="226"/>
    <x v="161"/>
    <x v="1"/>
    <s v="urn:ngsi-ld:BikeHireDockingStation:KielRegion:24411"/>
    <x v="0"/>
  </r>
  <r>
    <s v="2024-07-13 19:22:14.423396+00"/>
    <x v="226"/>
    <x v="161"/>
    <x v="1"/>
    <s v="urn:ngsi-ld:BikeHireDockingStation:KielRegion:24411"/>
    <x v="1"/>
  </r>
  <r>
    <s v="2024-07-14 11:22:12.833728+00"/>
    <x v="226"/>
    <x v="161"/>
    <x v="1"/>
    <s v="urn:ngsi-ld:BikeHireDockingStation:KielRegion:24411"/>
    <x v="2"/>
  </r>
  <r>
    <s v="2024-07-15 11:22:12.973671+00"/>
    <x v="226"/>
    <x v="161"/>
    <x v="1"/>
    <s v="urn:ngsi-ld:BikeHireDockingStation:KielRegion:24411"/>
    <x v="2"/>
  </r>
  <r>
    <s v="2024-07-16 11:22:16.641803+00"/>
    <x v="226"/>
    <x v="161"/>
    <x v="1"/>
    <s v="urn:ngsi-ld:BikeHireDockingStation:KielRegion:24411"/>
    <x v="1"/>
  </r>
  <r>
    <s v="2024-07-18 17:37:19.378636+00"/>
    <x v="226"/>
    <x v="161"/>
    <x v="1"/>
    <s v="urn:ngsi-ld:BikeHireDockingStation:KielRegion:24411"/>
    <x v="0"/>
  </r>
  <r>
    <s v="2024-07-18 21:37:16.825535+00"/>
    <x v="226"/>
    <x v="161"/>
    <x v="1"/>
    <s v="urn:ngsi-ld:BikeHireDockingStation:KielRegion:24411"/>
    <x v="1"/>
  </r>
  <r>
    <s v="2024-07-19 13:37:14.981511+00"/>
    <x v="226"/>
    <x v="161"/>
    <x v="1"/>
    <s v="urn:ngsi-ld:BikeHireDockingStation:KielRegion:24411"/>
    <x v="2"/>
  </r>
  <r>
    <s v="2024-07-30 09:52:34.981964+00"/>
    <x v="226"/>
    <x v="161"/>
    <x v="1"/>
    <s v="urn:ngsi-ld:BikeHireDockingStation:KielRegion:24411"/>
    <x v="0"/>
  </r>
  <r>
    <s v="2024-07-30 09:52:34.981964+00"/>
    <x v="226"/>
    <x v="161"/>
    <x v="1"/>
    <s v="urn:ngsi-ld:BikeHireDockingStation:KielRegion:24411"/>
    <x v="0"/>
  </r>
  <r>
    <s v="2024-08-04 19:20:35.80115+00"/>
    <x v="226"/>
    <x v="161"/>
    <x v="1"/>
    <s v="urn:ngsi-ld:BikeHireDockingStation:KielRegion:24411"/>
    <x v="0"/>
  </r>
  <r>
    <s v="2024-08-05 15:30:57.893456+00"/>
    <x v="226"/>
    <x v="161"/>
    <x v="1"/>
    <s v="urn:ngsi-ld:BikeHireDockingStation:KielRegion:24411"/>
    <x v="2"/>
  </r>
  <r>
    <s v="2024-08-07 21:45:21.990575+00"/>
    <x v="226"/>
    <x v="161"/>
    <x v="1"/>
    <s v="urn:ngsi-ld:BikeHireDockingStation:KielRegion:24411"/>
    <x v="2"/>
  </r>
  <r>
    <s v="2024-09-05 14:21:47.655342+00"/>
    <x v="226"/>
    <x v="161"/>
    <x v="1"/>
    <s v="urn:ngsi-ld:BikeHireDockingStation:KielRegion:24411"/>
    <x v="0"/>
  </r>
  <r>
    <s v="2024-09-05 18:21:41.66161+00"/>
    <x v="226"/>
    <x v="161"/>
    <x v="1"/>
    <s v="urn:ngsi-ld:BikeHireDockingStation:KielRegion:24411"/>
    <x v="1"/>
  </r>
  <r>
    <s v="2024-09-06 10:21:39.043729+00"/>
    <x v="226"/>
    <x v="161"/>
    <x v="1"/>
    <s v="urn:ngsi-ld:BikeHireDockingStation:KielRegion:24411"/>
    <x v="2"/>
  </r>
  <r>
    <s v="2023-09-25 02:33:19.68004+00"/>
    <x v="227"/>
    <x v="162"/>
    <x v="1"/>
    <s v="urn:ngsi-ld:BikeHireDockingStation:KielRegion:24417"/>
    <x v="0"/>
  </r>
  <r>
    <s v="2023-10-16 19:56:35.385556+00"/>
    <x v="227"/>
    <x v="162"/>
    <x v="1"/>
    <s v="urn:ngsi-ld:BikeHireDockingStation:KielRegion:24417"/>
    <x v="0"/>
  </r>
  <r>
    <s v="2023-10-20 19:56:35.659034+00"/>
    <x v="227"/>
    <x v="162"/>
    <x v="1"/>
    <s v="urn:ngsi-ld:BikeHireDockingStation:KielRegion:24417"/>
    <x v="0"/>
  </r>
  <r>
    <s v="2023-10-21 08:11:33.652054+00"/>
    <x v="227"/>
    <x v="162"/>
    <x v="1"/>
    <s v="urn:ngsi-ld:BikeHireDockingStation:KielRegion:24417"/>
    <x v="1"/>
  </r>
  <r>
    <s v="2023-10-22 08:11:34.251569+00"/>
    <x v="227"/>
    <x v="162"/>
    <x v="1"/>
    <s v="urn:ngsi-ld:BikeHireDockingStation:KielRegion:24417"/>
    <x v="1"/>
  </r>
  <r>
    <s v="2023-11-01 10:39:13.984593+00"/>
    <x v="227"/>
    <x v="162"/>
    <x v="1"/>
    <s v="urn:ngsi-ld:BikeHireDockingStation:KielRegion:24417"/>
    <x v="0"/>
  </r>
  <r>
    <s v="2023-11-02 11:24:14.076644+00"/>
    <x v="227"/>
    <x v="162"/>
    <x v="1"/>
    <s v="urn:ngsi-ld:BikeHireDockingStation:KielRegion:24417"/>
    <x v="0"/>
  </r>
  <r>
    <s v="2023-11-03 03:24:12.284635+00"/>
    <x v="227"/>
    <x v="162"/>
    <x v="1"/>
    <s v="urn:ngsi-ld:BikeHireDockingStation:KielRegion:24417"/>
    <x v="1"/>
  </r>
  <r>
    <s v="2023-11-06 03:09:14.048468+00"/>
    <x v="227"/>
    <x v="162"/>
    <x v="1"/>
    <s v="urn:ngsi-ld:BikeHireDockingStation:KielRegion:24417"/>
    <x v="0"/>
  </r>
  <r>
    <s v="2023-11-06 07:09:12.058879+00"/>
    <x v="227"/>
    <x v="162"/>
    <x v="1"/>
    <s v="urn:ngsi-ld:BikeHireDockingStation:KielRegion:24417"/>
    <x v="1"/>
  </r>
  <r>
    <s v="2023-11-07 13:09:14.259121+00"/>
    <x v="227"/>
    <x v="162"/>
    <x v="1"/>
    <s v="urn:ngsi-ld:BikeHireDockingStation:KielRegion:24417"/>
    <x v="0"/>
  </r>
  <r>
    <s v="2023-11-11 21:41:19.858828+00"/>
    <x v="227"/>
    <x v="162"/>
    <x v="1"/>
    <s v="urn:ngsi-ld:BikeHireDockingStation:KielRegion:24417"/>
    <x v="0"/>
  </r>
  <r>
    <s v="2023-11-12 01:41:16.795905+00"/>
    <x v="227"/>
    <x v="162"/>
    <x v="1"/>
    <s v="urn:ngsi-ld:BikeHireDockingStation:KielRegion:24417"/>
    <x v="1"/>
  </r>
  <r>
    <s v="2023-11-13 04:11:18.095719+00"/>
    <x v="227"/>
    <x v="162"/>
    <x v="1"/>
    <s v="urn:ngsi-ld:BikeHireDockingStation:KielRegion:24417"/>
    <x v="0"/>
  </r>
  <r>
    <s v="2023-11-13 08:11:17.641316+00"/>
    <x v="227"/>
    <x v="162"/>
    <x v="1"/>
    <s v="urn:ngsi-ld:BikeHireDockingStation:KielRegion:24417"/>
    <x v="1"/>
  </r>
  <r>
    <s v="2023-11-14 12:41:19.202266+00"/>
    <x v="227"/>
    <x v="162"/>
    <x v="1"/>
    <s v="urn:ngsi-ld:BikeHireDockingStation:KielRegion:24417"/>
    <x v="0"/>
  </r>
  <r>
    <s v="2023-11-17 17:11:18.196331+00"/>
    <x v="227"/>
    <x v="162"/>
    <x v="1"/>
    <s v="urn:ngsi-ld:BikeHireDockingStation:KielRegion:24417"/>
    <x v="0"/>
  </r>
  <r>
    <s v="2023-12-01 15:00:51.96094+00"/>
    <x v="227"/>
    <x v="162"/>
    <x v="1"/>
    <s v="urn:ngsi-ld:BikeHireDockingStation:KielRegion:24417"/>
    <x v="0"/>
  </r>
  <r>
    <s v="2023-12-01 15:01:48.819754+00"/>
    <x v="227"/>
    <x v="162"/>
    <x v="1"/>
    <s v="urn:ngsi-ld:BikeHireDockingStation:KielRegion:24417"/>
    <x v="0"/>
  </r>
  <r>
    <s v="2023-12-01 18:58:52.725868+00"/>
    <x v="227"/>
    <x v="162"/>
    <x v="1"/>
    <s v="urn:ngsi-ld:BikeHireDockingStation:KielRegion:24417"/>
    <x v="1"/>
  </r>
  <r>
    <s v="2023-12-01 19:01:34.205136+00"/>
    <x v="227"/>
    <x v="162"/>
    <x v="1"/>
    <s v="urn:ngsi-ld:BikeHireDockingStation:KielRegion:24417"/>
    <x v="1"/>
  </r>
  <r>
    <s v="2023-12-02 10:58:49.546384+00"/>
    <x v="227"/>
    <x v="162"/>
    <x v="1"/>
    <s v="urn:ngsi-ld:BikeHireDockingStation:KielRegion:24417"/>
    <x v="2"/>
  </r>
  <r>
    <s v="2023-12-02 11:01:32.186034+00"/>
    <x v="227"/>
    <x v="162"/>
    <x v="1"/>
    <s v="urn:ngsi-ld:BikeHireDockingStation:KielRegion:24417"/>
    <x v="2"/>
  </r>
  <r>
    <s v="2023-12-03 10:58:49.582373+00"/>
    <x v="227"/>
    <x v="162"/>
    <x v="1"/>
    <s v="urn:ngsi-ld:BikeHireDockingStation:KielRegion:24417"/>
    <x v="2"/>
  </r>
  <r>
    <s v="2023-12-03 11:01:32.037243+00"/>
    <x v="227"/>
    <x v="162"/>
    <x v="1"/>
    <s v="urn:ngsi-ld:BikeHireDockingStation:KielRegion:24417"/>
    <x v="2"/>
  </r>
  <r>
    <s v="2023-12-06 22:31:36.388844+00"/>
    <x v="227"/>
    <x v="162"/>
    <x v="1"/>
    <s v="urn:ngsi-ld:BikeHireDockingStation:KielRegion:24417"/>
    <x v="0"/>
  </r>
  <r>
    <s v="2023-12-06 22:32:34.626565+00"/>
    <x v="227"/>
    <x v="162"/>
    <x v="1"/>
    <s v="urn:ngsi-ld:BikeHireDockingStation:KielRegion:24417"/>
    <x v="0"/>
  </r>
  <r>
    <s v="2023-12-07 02:28:51.609117+00"/>
    <x v="227"/>
    <x v="162"/>
    <x v="1"/>
    <s v="urn:ngsi-ld:BikeHireDockingStation:KielRegion:24417"/>
    <x v="1"/>
  </r>
  <r>
    <s v="2023-12-07 02:31:34.828947+00"/>
    <x v="227"/>
    <x v="162"/>
    <x v="1"/>
    <s v="urn:ngsi-ld:BikeHireDockingStation:KielRegion:24417"/>
    <x v="1"/>
  </r>
  <r>
    <s v="2023-12-13 12:13:54.449029+00"/>
    <x v="227"/>
    <x v="162"/>
    <x v="1"/>
    <s v="urn:ngsi-ld:BikeHireDockingStation:KielRegion:24417"/>
    <x v="0"/>
  </r>
  <r>
    <s v="2023-12-13 12:16:36.726106+00"/>
    <x v="227"/>
    <x v="162"/>
    <x v="1"/>
    <s v="urn:ngsi-ld:BikeHireDockingStation:KielRegion:24417"/>
    <x v="0"/>
  </r>
  <r>
    <s v="2023-12-13 23:28:52.065487+00"/>
    <x v="227"/>
    <x v="162"/>
    <x v="1"/>
    <s v="urn:ngsi-ld:BikeHireDockingStation:KielRegion:24417"/>
    <x v="1"/>
  </r>
  <r>
    <s v="2023-12-13 23:31:34.223881+00"/>
    <x v="227"/>
    <x v="162"/>
    <x v="1"/>
    <s v="urn:ngsi-ld:BikeHireDockingStation:KielRegion:24417"/>
    <x v="1"/>
  </r>
  <r>
    <s v="2023-12-21 11:13:55.196487+00"/>
    <x v="227"/>
    <x v="162"/>
    <x v="1"/>
    <s v="urn:ngsi-ld:BikeHireDockingStation:KielRegion:24417"/>
    <x v="0"/>
  </r>
  <r>
    <s v="2023-12-21 11:16:36.60075+00"/>
    <x v="227"/>
    <x v="162"/>
    <x v="1"/>
    <s v="urn:ngsi-ld:BikeHireDockingStation:KielRegion:24417"/>
    <x v="0"/>
  </r>
  <r>
    <s v="2023-12-22 02:28:52.849029+00"/>
    <x v="227"/>
    <x v="162"/>
    <x v="1"/>
    <s v="urn:ngsi-ld:BikeHireDockingStation:KielRegion:24417"/>
    <x v="1"/>
  </r>
  <r>
    <s v="2023-12-22 02:31:34.583256+00"/>
    <x v="227"/>
    <x v="162"/>
    <x v="1"/>
    <s v="urn:ngsi-ld:BikeHireDockingStation:KielRegion:24417"/>
    <x v="1"/>
  </r>
  <r>
    <s v="2023-12-23 07:01:36.776522+00"/>
    <x v="227"/>
    <x v="162"/>
    <x v="1"/>
    <s v="urn:ngsi-ld:BikeHireDockingStation:KielRegion:24417"/>
    <x v="0"/>
  </r>
  <r>
    <s v="2023-12-23 11:01:34.774861+00"/>
    <x v="227"/>
    <x v="162"/>
    <x v="1"/>
    <s v="urn:ngsi-ld:BikeHireDockingStation:KielRegion:24417"/>
    <x v="1"/>
  </r>
  <r>
    <s v="2023-12-25 20:31:36.954226+00"/>
    <x v="227"/>
    <x v="162"/>
    <x v="1"/>
    <s v="urn:ngsi-ld:BikeHireDockingStation:KielRegion:24417"/>
    <x v="0"/>
  </r>
  <r>
    <s v="2023-12-29 10:42:16.445836+00"/>
    <x v="227"/>
    <x v="162"/>
    <x v="1"/>
    <s v="urn:ngsi-ld:BikeHireDockingStation:KielRegion:24417"/>
    <x v="0"/>
  </r>
  <r>
    <s v="2023-12-30 12:37:47.391945+00"/>
    <x v="227"/>
    <x v="162"/>
    <x v="1"/>
    <s v="urn:ngsi-ld:BikeHireDockingStation:KielRegion:24417"/>
    <x v="0"/>
  </r>
  <r>
    <s v="2023-12-31 15:52:47.743246+00"/>
    <x v="227"/>
    <x v="162"/>
    <x v="1"/>
    <s v="urn:ngsi-ld:BikeHireDockingStation:KielRegion:24417"/>
    <x v="0"/>
  </r>
  <r>
    <s v="2024-01-02 11:52:45.987361+00"/>
    <x v="227"/>
    <x v="162"/>
    <x v="1"/>
    <s v="urn:ngsi-ld:BikeHireDockingStation:KielRegion:24417"/>
    <x v="0"/>
  </r>
  <r>
    <s v="2024-01-03 13:22:46.725335+00"/>
    <x v="227"/>
    <x v="162"/>
    <x v="1"/>
    <s v="urn:ngsi-ld:BikeHireDockingStation:KielRegion:24417"/>
    <x v="0"/>
  </r>
  <r>
    <s v="2024-01-06 09:52:47.224909+00"/>
    <x v="227"/>
    <x v="162"/>
    <x v="1"/>
    <s v="urn:ngsi-ld:BikeHireDockingStation:KielRegion:24417"/>
    <x v="0"/>
  </r>
  <r>
    <s v="2024-01-06 13:52:43.763047+00"/>
    <x v="227"/>
    <x v="162"/>
    <x v="1"/>
    <s v="urn:ngsi-ld:BikeHireDockingStation:KielRegion:24417"/>
    <x v="1"/>
  </r>
  <r>
    <s v="2024-01-07 05:52:41.829802+00"/>
    <x v="227"/>
    <x v="162"/>
    <x v="1"/>
    <s v="urn:ngsi-ld:BikeHireDockingStation:KielRegion:24417"/>
    <x v="2"/>
  </r>
  <r>
    <s v="2024-01-08 14:37:46.151837+00"/>
    <x v="227"/>
    <x v="162"/>
    <x v="1"/>
    <s v="urn:ngsi-ld:BikeHireDockingStation:KielRegion:24417"/>
    <x v="0"/>
  </r>
  <r>
    <s v="2024-01-09 14:52:45.85466+00"/>
    <x v="227"/>
    <x v="162"/>
    <x v="1"/>
    <s v="urn:ngsi-ld:BikeHireDockingStation:KielRegion:24417"/>
    <x v="0"/>
  </r>
  <r>
    <s v="2024-01-09 15:22:43.922665+00"/>
    <x v="227"/>
    <x v="162"/>
    <x v="1"/>
    <s v="urn:ngsi-ld:BikeHireDockingStation:KielRegion:24417"/>
    <x v="1"/>
  </r>
  <r>
    <s v="2024-01-12 21:18:27.13038+00"/>
    <x v="227"/>
    <x v="162"/>
    <x v="1"/>
    <s v="urn:ngsi-ld:BikeHireDockingStation:KielRegion:24417"/>
    <x v="0"/>
  </r>
  <r>
    <s v="2024-01-13 01:18:24.775292+00"/>
    <x v="227"/>
    <x v="162"/>
    <x v="1"/>
    <s v="urn:ngsi-ld:BikeHireDockingStation:KielRegion:24417"/>
    <x v="1"/>
  </r>
  <r>
    <s v="2024-01-18 14:33:26.980591+00"/>
    <x v="227"/>
    <x v="162"/>
    <x v="1"/>
    <s v="urn:ngsi-ld:BikeHireDockingStation:KielRegion:24417"/>
    <x v="0"/>
  </r>
  <r>
    <s v="2024-01-22 03:33:25.624878+00"/>
    <x v="227"/>
    <x v="162"/>
    <x v="1"/>
    <s v="urn:ngsi-ld:BikeHireDockingStation:KielRegion:24417"/>
    <x v="0"/>
  </r>
  <r>
    <s v="2024-01-22 07:33:23.58708+00"/>
    <x v="227"/>
    <x v="162"/>
    <x v="1"/>
    <s v="urn:ngsi-ld:BikeHireDockingStation:KielRegion:24417"/>
    <x v="1"/>
  </r>
  <r>
    <s v="2024-01-27 19:48:26.26091+00"/>
    <x v="227"/>
    <x v="162"/>
    <x v="1"/>
    <s v="urn:ngsi-ld:BikeHireDockingStation:KielRegion:24417"/>
    <x v="0"/>
  </r>
  <r>
    <s v="2024-01-29 03:48:25.80624+00"/>
    <x v="227"/>
    <x v="162"/>
    <x v="1"/>
    <s v="urn:ngsi-ld:BikeHireDockingStation:KielRegion:24417"/>
    <x v="0"/>
  </r>
  <r>
    <s v="2024-01-29 07:48:24.071462+00"/>
    <x v="227"/>
    <x v="162"/>
    <x v="1"/>
    <s v="urn:ngsi-ld:BikeHireDockingStation:KielRegion:24417"/>
    <x v="1"/>
  </r>
  <r>
    <s v="2024-01-31 04:03:25.816222+00"/>
    <x v="227"/>
    <x v="162"/>
    <x v="1"/>
    <s v="urn:ngsi-ld:BikeHireDockingStation:KielRegion:24417"/>
    <x v="0"/>
  </r>
  <r>
    <s v="2024-02-03 12:03:14.366729+00"/>
    <x v="227"/>
    <x v="162"/>
    <x v="1"/>
    <s v="urn:ngsi-ld:BikeHireDockingStation:KielRegion:24417"/>
    <x v="0"/>
  </r>
  <r>
    <s v="2024-02-04 20:18:14.380533+00"/>
    <x v="227"/>
    <x v="162"/>
    <x v="1"/>
    <s v="urn:ngsi-ld:BikeHireDockingStation:KielRegion:24417"/>
    <x v="0"/>
  </r>
  <r>
    <s v="2024-02-05 00:18:12.355931+00"/>
    <x v="227"/>
    <x v="162"/>
    <x v="1"/>
    <s v="urn:ngsi-ld:BikeHireDockingStation:KielRegion:24417"/>
    <x v="1"/>
  </r>
  <r>
    <s v="2024-03-07 15:49:51.753302+00"/>
    <x v="227"/>
    <x v="162"/>
    <x v="1"/>
    <s v="urn:ngsi-ld:BikeHireDockingStation:KielRegion:24417"/>
    <x v="1"/>
  </r>
  <r>
    <s v="2024-03-09 05:09:42.02864+00"/>
    <x v="227"/>
    <x v="162"/>
    <x v="1"/>
    <s v="urn:ngsi-ld:BikeHireDockingStation:KielRegion:24417"/>
    <x v="0"/>
  </r>
  <r>
    <s v="2024-03-10 05:24:40.696061+00"/>
    <x v="227"/>
    <x v="162"/>
    <x v="1"/>
    <s v="urn:ngsi-ld:BikeHireDockingStation:KielRegion:24417"/>
    <x v="0"/>
  </r>
  <r>
    <s v="2024-03-10 06:54:39.120317+00"/>
    <x v="227"/>
    <x v="162"/>
    <x v="1"/>
    <s v="urn:ngsi-ld:BikeHireDockingStation:KielRegion:24417"/>
    <x v="1"/>
  </r>
  <r>
    <s v="2024-03-11 07:09:38.836357+00"/>
    <x v="227"/>
    <x v="162"/>
    <x v="1"/>
    <s v="urn:ngsi-ld:BikeHireDockingStation:KielRegion:24417"/>
    <x v="1"/>
  </r>
  <r>
    <s v="2024-03-12 14:15:15.146744+00"/>
    <x v="227"/>
    <x v="162"/>
    <x v="1"/>
    <s v="urn:ngsi-ld:BikeHireDockingStation:KielRegion:24417"/>
    <x v="1"/>
  </r>
  <r>
    <s v="2024-03-13 14:39:07.061539+00"/>
    <x v="227"/>
    <x v="162"/>
    <x v="1"/>
    <s v="urn:ngsi-ld:BikeHireDockingStation:KielRegion:24417"/>
    <x v="0"/>
  </r>
  <r>
    <s v="2024-03-13 18:40:58.42471+00"/>
    <x v="227"/>
    <x v="162"/>
    <x v="1"/>
    <s v="urn:ngsi-ld:BikeHireDockingStation:KielRegion:24417"/>
    <x v="1"/>
  </r>
  <r>
    <s v="2024-03-15 22:49:34.218422+00"/>
    <x v="227"/>
    <x v="162"/>
    <x v="1"/>
    <s v="urn:ngsi-ld:BikeHireDockingStation:KielRegion:24417"/>
    <x v="0"/>
  </r>
  <r>
    <s v="2024-03-16 02:49:29.64897+00"/>
    <x v="227"/>
    <x v="162"/>
    <x v="1"/>
    <s v="urn:ngsi-ld:BikeHireDockingStation:KielRegion:24417"/>
    <x v="1"/>
  </r>
  <r>
    <s v="2024-03-17 02:49:32.210316+00"/>
    <x v="227"/>
    <x v="162"/>
    <x v="1"/>
    <s v="urn:ngsi-ld:BikeHireDockingStation:KielRegion:24417"/>
    <x v="0"/>
  </r>
  <r>
    <s v="2024-03-17 04:19:28.853508+00"/>
    <x v="227"/>
    <x v="162"/>
    <x v="1"/>
    <s v="urn:ngsi-ld:BikeHireDockingStation:KielRegion:24417"/>
    <x v="1"/>
  </r>
  <r>
    <s v="2024-03-18 04:19:31.798384+00"/>
    <x v="227"/>
    <x v="162"/>
    <x v="1"/>
    <s v="urn:ngsi-ld:BikeHireDockingStation:KielRegion:24417"/>
    <x v="0"/>
  </r>
  <r>
    <s v="2024-03-18 05:49:30.384061+00"/>
    <x v="227"/>
    <x v="162"/>
    <x v="1"/>
    <s v="urn:ngsi-ld:BikeHireDockingStation:KielRegion:24417"/>
    <x v="1"/>
  </r>
  <r>
    <s v="2024-03-19 10:49:32.351916+00"/>
    <x v="227"/>
    <x v="162"/>
    <x v="1"/>
    <s v="urn:ngsi-ld:BikeHireDockingStation:KielRegion:24417"/>
    <x v="0"/>
  </r>
  <r>
    <s v="2024-03-20 11:34:31.818686+00"/>
    <x v="227"/>
    <x v="162"/>
    <x v="1"/>
    <s v="urn:ngsi-ld:BikeHireDockingStation:KielRegion:24417"/>
    <x v="0"/>
  </r>
  <r>
    <s v="2024-03-20 15:28:58.583265+00"/>
    <x v="227"/>
    <x v="162"/>
    <x v="1"/>
    <s v="urn:ngsi-ld:BikeHireDockingStation:KielRegion:24417"/>
    <x v="1"/>
  </r>
  <r>
    <s v="2024-03-24 04:59:03.927026+00"/>
    <x v="227"/>
    <x v="162"/>
    <x v="1"/>
    <s v="urn:ngsi-ld:BikeHireDockingStation:KielRegion:24417"/>
    <x v="0"/>
  </r>
  <r>
    <s v="2024-03-24 08:58:58.756039+00"/>
    <x v="227"/>
    <x v="162"/>
    <x v="1"/>
    <s v="urn:ngsi-ld:BikeHireDockingStation:KielRegion:24417"/>
    <x v="1"/>
  </r>
  <r>
    <s v="2024-03-25 12:44:05.851784+00"/>
    <x v="227"/>
    <x v="162"/>
    <x v="1"/>
    <s v="urn:ngsi-ld:BikeHireDockingStation:KielRegion:24417"/>
    <x v="0"/>
  </r>
  <r>
    <s v="2024-03-27 13:14:02.529416+00"/>
    <x v="227"/>
    <x v="162"/>
    <x v="1"/>
    <s v="urn:ngsi-ld:BikeHireDockingStation:KielRegion:24417"/>
    <x v="0"/>
  </r>
  <r>
    <s v="2024-03-29 13:44:01.006277+00"/>
    <x v="227"/>
    <x v="162"/>
    <x v="1"/>
    <s v="urn:ngsi-ld:BikeHireDockingStation:KielRegion:24417"/>
    <x v="0"/>
  </r>
  <r>
    <s v="2024-03-29 17:43:59.346505+00"/>
    <x v="227"/>
    <x v="162"/>
    <x v="1"/>
    <s v="urn:ngsi-ld:BikeHireDockingStation:KielRegion:24417"/>
    <x v="1"/>
  </r>
  <r>
    <s v="2024-04-02 20:29:04.770086+00"/>
    <x v="227"/>
    <x v="162"/>
    <x v="1"/>
    <s v="urn:ngsi-ld:BikeHireDockingStation:KielRegion:24417"/>
    <x v="0"/>
  </r>
  <r>
    <s v="2024-04-07 12:29:47.960049+00"/>
    <x v="227"/>
    <x v="162"/>
    <x v="1"/>
    <s v="urn:ngsi-ld:BikeHireDockingStation:KielRegion:24417"/>
    <x v="0"/>
  </r>
  <r>
    <s v="2024-04-08 03:14:43.970785+00"/>
    <x v="227"/>
    <x v="162"/>
    <x v="1"/>
    <s v="urn:ngsi-ld:BikeHireDockingStation:KielRegion:24417"/>
    <x v="1"/>
  </r>
  <r>
    <s v="2024-04-13 12:59:47.85628+00"/>
    <x v="227"/>
    <x v="162"/>
    <x v="1"/>
    <s v="urn:ngsi-ld:BikeHireDockingStation:KielRegion:24417"/>
    <x v="0"/>
  </r>
  <r>
    <s v="2024-04-14 13:29:46.93602+00"/>
    <x v="227"/>
    <x v="162"/>
    <x v="1"/>
    <s v="urn:ngsi-ld:BikeHireDockingStation:KielRegion:24417"/>
    <x v="0"/>
  </r>
  <r>
    <s v="2024-04-14 17:29:44.428904+00"/>
    <x v="227"/>
    <x v="162"/>
    <x v="1"/>
    <s v="urn:ngsi-ld:BikeHireDockingStation:KielRegion:24417"/>
    <x v="1"/>
  </r>
  <r>
    <s v="2024-04-20 22:14:46.993007+00"/>
    <x v="227"/>
    <x v="162"/>
    <x v="1"/>
    <s v="urn:ngsi-ld:BikeHireDockingStation:KielRegion:24417"/>
    <x v="0"/>
  </r>
  <r>
    <s v="2024-04-21 02:14:44.439518+00"/>
    <x v="227"/>
    <x v="162"/>
    <x v="1"/>
    <s v="urn:ngsi-ld:BikeHireDockingStation:KielRegion:24417"/>
    <x v="1"/>
  </r>
  <r>
    <s v="2024-04-22 10:29:47.012965+00"/>
    <x v="227"/>
    <x v="162"/>
    <x v="1"/>
    <s v="urn:ngsi-ld:BikeHireDockingStation:KielRegion:24417"/>
    <x v="0"/>
  </r>
  <r>
    <s v="2024-04-23 10:44:47.45689+00"/>
    <x v="227"/>
    <x v="162"/>
    <x v="1"/>
    <s v="urn:ngsi-ld:BikeHireDockingStation:KielRegion:24417"/>
    <x v="0"/>
  </r>
  <r>
    <s v="2024-04-24 10:57:26.717242+00"/>
    <x v="227"/>
    <x v="162"/>
    <x v="1"/>
    <s v="urn:ngsi-ld:BikeHireDockingStation:KielRegion:24417"/>
    <x v="0"/>
  </r>
  <r>
    <s v="2024-04-25 11:15:04.023517+00"/>
    <x v="227"/>
    <x v="162"/>
    <x v="1"/>
    <s v="urn:ngsi-ld:BikeHireDockingStation:KielRegion:24417"/>
    <x v="0"/>
  </r>
  <r>
    <s v="2024-04-26 14:23:17.886351+00"/>
    <x v="227"/>
    <x v="162"/>
    <x v="1"/>
    <s v="urn:ngsi-ld:BikeHireDockingStation:KielRegion:24417"/>
    <x v="0"/>
  </r>
  <r>
    <s v="2024-04-27 05:38:25.021777+00"/>
    <x v="227"/>
    <x v="162"/>
    <x v="1"/>
    <s v="urn:ngsi-ld:BikeHireDockingStation:KielRegion:24417"/>
    <x v="1"/>
  </r>
  <r>
    <s v="2024-04-29 01:53:19.400839+00"/>
    <x v="227"/>
    <x v="162"/>
    <x v="1"/>
    <s v="urn:ngsi-ld:BikeHireDockingStation:KielRegion:24417"/>
    <x v="0"/>
  </r>
  <r>
    <s v="2024-04-30 19:08:21.702675+00"/>
    <x v="227"/>
    <x v="162"/>
    <x v="1"/>
    <s v="urn:ngsi-ld:BikeHireDockingStation:KielRegion:24417"/>
    <x v="0"/>
  </r>
  <r>
    <s v="2024-04-30 23:08:21.352477+00"/>
    <x v="227"/>
    <x v="162"/>
    <x v="1"/>
    <s v="urn:ngsi-ld:BikeHireDockingStation:KielRegion:24417"/>
    <x v="1"/>
  </r>
  <r>
    <s v="2024-05-02 06:23:39.686221+00"/>
    <x v="227"/>
    <x v="162"/>
    <x v="1"/>
    <s v="urn:ngsi-ld:BikeHireDockingStation:KielRegion:24417"/>
    <x v="0"/>
  </r>
  <r>
    <s v="2024-05-03 20:23:05.070819+00"/>
    <x v="227"/>
    <x v="162"/>
    <x v="1"/>
    <s v="urn:ngsi-ld:BikeHireDockingStation:KielRegion:24417"/>
    <x v="0"/>
  </r>
  <r>
    <s v="2024-05-05 03:38:06.515287+00"/>
    <x v="227"/>
    <x v="162"/>
    <x v="1"/>
    <s v="urn:ngsi-ld:BikeHireDockingStation:KielRegion:24417"/>
    <x v="0"/>
  </r>
  <r>
    <s v="2024-05-05 07:38:03.939261+00"/>
    <x v="227"/>
    <x v="162"/>
    <x v="1"/>
    <s v="urn:ngsi-ld:BikeHireDockingStation:KielRegion:24417"/>
    <x v="1"/>
  </r>
  <r>
    <s v="2024-05-06 13:23:05.544783+00"/>
    <x v="227"/>
    <x v="162"/>
    <x v="1"/>
    <s v="urn:ngsi-ld:BikeHireDockingStation:KielRegion:24417"/>
    <x v="0"/>
  </r>
  <r>
    <s v="2024-05-06 17:23:03.475361+00"/>
    <x v="227"/>
    <x v="162"/>
    <x v="1"/>
    <s v="urn:ngsi-ld:BikeHireDockingStation:KielRegion:24417"/>
    <x v="1"/>
  </r>
  <r>
    <s v="2024-05-08 12:08:05.702846+00"/>
    <x v="227"/>
    <x v="162"/>
    <x v="1"/>
    <s v="urn:ngsi-ld:BikeHireDockingStation:KielRegion:24417"/>
    <x v="0"/>
  </r>
  <r>
    <s v="2024-05-08 16:08:03.631483+00"/>
    <x v="227"/>
    <x v="162"/>
    <x v="1"/>
    <s v="urn:ngsi-ld:BikeHireDockingStation:KielRegion:24417"/>
    <x v="1"/>
  </r>
  <r>
    <s v="2024-05-10 02:08:07.883456+00"/>
    <x v="227"/>
    <x v="162"/>
    <x v="1"/>
    <s v="urn:ngsi-ld:BikeHireDockingStation:KielRegion:24417"/>
    <x v="0"/>
  </r>
  <r>
    <s v="2024-05-10 06:08:03.66238+00"/>
    <x v="227"/>
    <x v="162"/>
    <x v="1"/>
    <s v="urn:ngsi-ld:BikeHireDockingStation:KielRegion:24417"/>
    <x v="1"/>
  </r>
  <r>
    <s v="2024-05-11 06:48:40.008197+00"/>
    <x v="227"/>
    <x v="162"/>
    <x v="1"/>
    <s v="urn:ngsi-ld:BikeHireDockingStation:KielRegion:24417"/>
    <x v="0"/>
  </r>
  <r>
    <s v="2024-05-12 01:03:39.023844+00"/>
    <x v="227"/>
    <x v="162"/>
    <x v="1"/>
    <s v="urn:ngsi-ld:BikeHireDockingStation:KielRegion:24417"/>
    <x v="1"/>
  </r>
  <r>
    <s v="2024-05-13 01:03:40.61077+00"/>
    <x v="227"/>
    <x v="162"/>
    <x v="1"/>
    <s v="urn:ngsi-ld:BikeHireDockingStation:KielRegion:24417"/>
    <x v="0"/>
  </r>
  <r>
    <s v="2024-05-13 02:48:38.76451+00"/>
    <x v="227"/>
    <x v="162"/>
    <x v="1"/>
    <s v="urn:ngsi-ld:BikeHireDockingStation:KielRegion:24417"/>
    <x v="1"/>
  </r>
  <r>
    <s v="2024-05-14 03:03:41.540882+00"/>
    <x v="227"/>
    <x v="162"/>
    <x v="1"/>
    <s v="urn:ngsi-ld:BikeHireDockingStation:KielRegion:24417"/>
    <x v="0"/>
  </r>
  <r>
    <s v="2024-05-15 14:18:40.921497+00"/>
    <x v="227"/>
    <x v="162"/>
    <x v="1"/>
    <s v="urn:ngsi-ld:BikeHireDockingStation:KielRegion:24417"/>
    <x v="0"/>
  </r>
  <r>
    <s v="2024-05-17 01:12:49.027646+00"/>
    <x v="227"/>
    <x v="162"/>
    <x v="1"/>
    <s v="urn:ngsi-ld:BikeHireDockingStation:KielRegion:24417"/>
    <x v="0"/>
  </r>
  <r>
    <s v="2024-05-17 05:12:45.462893+00"/>
    <x v="227"/>
    <x v="162"/>
    <x v="1"/>
    <s v="urn:ngsi-ld:BikeHireDockingStation:KielRegion:24417"/>
    <x v="1"/>
  </r>
  <r>
    <s v="2024-05-19 04:12:58.155414+00"/>
    <x v="227"/>
    <x v="162"/>
    <x v="1"/>
    <s v="urn:ngsi-ld:BikeHireDockingStation:KielRegion:24417"/>
    <x v="0"/>
  </r>
  <r>
    <s v="2024-05-20 04:27:47.194308+00"/>
    <x v="227"/>
    <x v="162"/>
    <x v="1"/>
    <s v="urn:ngsi-ld:BikeHireDockingStation:KielRegion:24417"/>
    <x v="0"/>
  </r>
  <r>
    <s v="2024-05-20 05:57:48.353883+00"/>
    <x v="227"/>
    <x v="162"/>
    <x v="1"/>
    <s v="urn:ngsi-ld:BikeHireDockingStation:KielRegion:24417"/>
    <x v="1"/>
  </r>
  <r>
    <s v="2024-05-21 05:57:45.518181+00"/>
    <x v="227"/>
    <x v="162"/>
    <x v="1"/>
    <s v="urn:ngsi-ld:BikeHireDockingStation:KielRegion:24417"/>
    <x v="1"/>
  </r>
  <r>
    <s v="2024-05-22 13:58:24.303361+00"/>
    <x v="227"/>
    <x v="162"/>
    <x v="1"/>
    <s v="urn:ngsi-ld:BikeHireDockingStation:KielRegion:24417"/>
    <x v="0"/>
  </r>
  <r>
    <s v="2024-05-23 16:13:24.79055+00"/>
    <x v="227"/>
    <x v="162"/>
    <x v="1"/>
    <s v="urn:ngsi-ld:BikeHireDockingStation:KielRegion:24417"/>
    <x v="0"/>
  </r>
  <r>
    <s v="2024-05-24 22:48:08.385543+00"/>
    <x v="227"/>
    <x v="162"/>
    <x v="1"/>
    <s v="urn:ngsi-ld:BikeHireDockingStation:KielRegion:24417"/>
    <x v="0"/>
  </r>
  <r>
    <s v="2024-05-25 02:47:59.716834+00"/>
    <x v="227"/>
    <x v="162"/>
    <x v="1"/>
    <s v="urn:ngsi-ld:BikeHireDockingStation:KielRegion:24417"/>
    <x v="1"/>
  </r>
  <r>
    <s v="2024-05-26 11:03:02.388465+00"/>
    <x v="227"/>
    <x v="162"/>
    <x v="1"/>
    <s v="urn:ngsi-ld:BikeHireDockingStation:KielRegion:24417"/>
    <x v="0"/>
  </r>
  <r>
    <s v="2024-05-26 22:33:00.275812+00"/>
    <x v="227"/>
    <x v="162"/>
    <x v="1"/>
    <s v="urn:ngsi-ld:BikeHireDockingStation:KielRegion:24417"/>
    <x v="1"/>
  </r>
  <r>
    <s v="2024-05-29 01:33:03.53281+00"/>
    <x v="227"/>
    <x v="162"/>
    <x v="1"/>
    <s v="urn:ngsi-ld:BikeHireDockingStation:KielRegion:24417"/>
    <x v="0"/>
  </r>
  <r>
    <s v="2024-05-31 10:20:51.009818+00"/>
    <x v="227"/>
    <x v="162"/>
    <x v="1"/>
    <s v="urn:ngsi-ld:BikeHireDockingStation:KielRegion:24417"/>
    <x v="0"/>
  </r>
  <r>
    <s v="2024-06-01 10:35:49.988376+00"/>
    <x v="227"/>
    <x v="162"/>
    <x v="1"/>
    <s v="urn:ngsi-ld:BikeHireDockingStation:KielRegion:24417"/>
    <x v="0"/>
  </r>
  <r>
    <s v="2024-06-02 07:20:48.222431+00"/>
    <x v="227"/>
    <x v="162"/>
    <x v="1"/>
    <s v="urn:ngsi-ld:BikeHireDockingStation:KielRegion:24417"/>
    <x v="1"/>
  </r>
  <r>
    <s v="2024-06-03 07:20:48.611185+00"/>
    <x v="227"/>
    <x v="162"/>
    <x v="1"/>
    <s v="urn:ngsi-ld:BikeHireDockingStation:KielRegion:24417"/>
    <x v="1"/>
  </r>
  <r>
    <s v="2024-06-08 02:58:20.392574+00"/>
    <x v="227"/>
    <x v="162"/>
    <x v="1"/>
    <s v="urn:ngsi-ld:BikeHireDockingStation:KielRegion:24417"/>
    <x v="0"/>
  </r>
  <r>
    <s v="2024-06-10 02:31:20.508788+00"/>
    <x v="227"/>
    <x v="162"/>
    <x v="1"/>
    <s v="urn:ngsi-ld:BikeHireDockingStation:KielRegion:24417"/>
    <x v="0"/>
  </r>
  <r>
    <s v="2024-06-12 23:52:05.663284+00"/>
    <x v="227"/>
    <x v="162"/>
    <x v="1"/>
    <s v="urn:ngsi-ld:BikeHireDockingStation:KielRegion:24417"/>
    <x v="0"/>
  </r>
  <r>
    <s v="2024-06-13 03:52:02.662288+00"/>
    <x v="227"/>
    <x v="162"/>
    <x v="1"/>
    <s v="urn:ngsi-ld:BikeHireDockingStation:KielRegion:24417"/>
    <x v="1"/>
  </r>
  <r>
    <s v="2024-06-15 03:27:49.441068+00"/>
    <x v="227"/>
    <x v="162"/>
    <x v="1"/>
    <s v="urn:ngsi-ld:BikeHireDockingStation:KielRegion:24417"/>
    <x v="0"/>
  </r>
  <r>
    <s v="2024-06-15 07:27:47.280797+00"/>
    <x v="227"/>
    <x v="162"/>
    <x v="1"/>
    <s v="urn:ngsi-ld:BikeHireDockingStation:KielRegion:24417"/>
    <x v="1"/>
  </r>
  <r>
    <s v="2024-06-19 10:34:10.170652+00"/>
    <x v="227"/>
    <x v="162"/>
    <x v="1"/>
    <s v="urn:ngsi-ld:BikeHireDockingStation:KielRegion:24417"/>
    <x v="0"/>
  </r>
  <r>
    <s v="2024-06-19 14:25:28.769935+00"/>
    <x v="227"/>
    <x v="162"/>
    <x v="1"/>
    <s v="urn:ngsi-ld:BikeHireDockingStation:KielRegion:24417"/>
    <x v="1"/>
  </r>
  <r>
    <s v="2024-06-21 02:10:31.356396+00"/>
    <x v="227"/>
    <x v="162"/>
    <x v="1"/>
    <s v="urn:ngsi-ld:BikeHireDockingStation:KielRegion:24417"/>
    <x v="0"/>
  </r>
  <r>
    <s v="2024-06-22 02:40:30.307083+00"/>
    <x v="227"/>
    <x v="162"/>
    <x v="1"/>
    <s v="urn:ngsi-ld:BikeHireDockingStation:KielRegion:24417"/>
    <x v="0"/>
  </r>
  <r>
    <s v="2024-06-23 03:29:20.777887+00"/>
    <x v="227"/>
    <x v="162"/>
    <x v="1"/>
    <s v="urn:ngsi-ld:BikeHireDockingStation:KielRegion:24417"/>
    <x v="0"/>
  </r>
  <r>
    <s v="2024-06-24 03:35:27.69245+00"/>
    <x v="227"/>
    <x v="162"/>
    <x v="1"/>
    <s v="urn:ngsi-ld:BikeHireDockingStation:KielRegion:24417"/>
    <x v="0"/>
  </r>
  <r>
    <s v="2024-06-24 05:35:24.46318+00"/>
    <x v="227"/>
    <x v="162"/>
    <x v="1"/>
    <s v="urn:ngsi-ld:BikeHireDockingStation:KielRegion:24417"/>
    <x v="1"/>
  </r>
  <r>
    <s v="2024-06-26 02:39:55.526221+00"/>
    <x v="227"/>
    <x v="162"/>
    <x v="1"/>
    <s v="urn:ngsi-ld:BikeHireDockingStation:KielRegion:24417"/>
    <x v="0"/>
  </r>
  <r>
    <s v="2024-06-27 02:46:11.250343+00"/>
    <x v="227"/>
    <x v="162"/>
    <x v="1"/>
    <s v="urn:ngsi-ld:BikeHireDockingStation:KielRegion:24417"/>
    <x v="0"/>
  </r>
  <r>
    <s v="2024-06-27 04:16:08.439363+00"/>
    <x v="227"/>
    <x v="162"/>
    <x v="1"/>
    <s v="urn:ngsi-ld:BikeHireDockingStation:KielRegion:24417"/>
    <x v="1"/>
  </r>
  <r>
    <s v="2024-06-28 05:16:11.160696+00"/>
    <x v="227"/>
    <x v="162"/>
    <x v="1"/>
    <s v="urn:ngsi-ld:BikeHireDockingStation:KielRegion:24417"/>
    <x v="0"/>
  </r>
  <r>
    <s v="2024-06-29 01:35:08.001983+00"/>
    <x v="227"/>
    <x v="162"/>
    <x v="1"/>
    <s v="urn:ngsi-ld:BikeHireDockingStation:KielRegion:24417"/>
    <x v="1"/>
  </r>
  <r>
    <s v="2024-06-30 15:08:04.594747+00"/>
    <x v="227"/>
    <x v="162"/>
    <x v="1"/>
    <s v="urn:ngsi-ld:BikeHireDockingStation:KielRegion:24417"/>
    <x v="0"/>
  </r>
  <r>
    <s v="2024-07-02 10:04:36.090026+00"/>
    <x v="227"/>
    <x v="162"/>
    <x v="1"/>
    <s v="urn:ngsi-ld:BikeHireDockingStation:KielRegion:24417"/>
    <x v="0"/>
  </r>
  <r>
    <s v="2024-07-03 22:02:42.680158+00"/>
    <x v="227"/>
    <x v="162"/>
    <x v="1"/>
    <s v="urn:ngsi-ld:BikeHireDockingStation:KielRegion:24417"/>
    <x v="0"/>
  </r>
  <r>
    <s v="2024-07-04 00:17:39.054588+00"/>
    <x v="227"/>
    <x v="162"/>
    <x v="1"/>
    <s v="urn:ngsi-ld:BikeHireDockingStation:KielRegion:24417"/>
    <x v="1"/>
  </r>
  <r>
    <s v="2024-07-05 16:52:16.832764+00"/>
    <x v="227"/>
    <x v="162"/>
    <x v="1"/>
    <s v="urn:ngsi-ld:BikeHireDockingStation:KielRegion:24417"/>
    <x v="0"/>
  </r>
  <r>
    <s v="2024-07-07 12:37:16.30148+00"/>
    <x v="227"/>
    <x v="162"/>
    <x v="1"/>
    <s v="urn:ngsi-ld:BikeHireDockingStation:KielRegion:24417"/>
    <x v="0"/>
  </r>
  <r>
    <s v="2024-07-13 17:52:16.322954+00"/>
    <x v="227"/>
    <x v="162"/>
    <x v="1"/>
    <s v="urn:ngsi-ld:BikeHireDockingStation:KielRegion:24417"/>
    <x v="0"/>
  </r>
  <r>
    <s v="2024-07-17 12:37:18.704444+00"/>
    <x v="227"/>
    <x v="162"/>
    <x v="1"/>
    <s v="urn:ngsi-ld:BikeHireDockingStation:KielRegion:24417"/>
    <x v="0"/>
  </r>
  <r>
    <s v="2024-07-19 16:52:19.042353+00"/>
    <x v="227"/>
    <x v="162"/>
    <x v="1"/>
    <s v="urn:ngsi-ld:BikeHireDockingStation:KielRegion:24417"/>
    <x v="0"/>
  </r>
  <r>
    <s v="2024-07-21 12:07:20.154491+00"/>
    <x v="227"/>
    <x v="162"/>
    <x v="1"/>
    <s v="urn:ngsi-ld:BikeHireDockingStation:KielRegion:24417"/>
    <x v="0"/>
  </r>
  <r>
    <s v="2024-07-22 02:22:18.524513+00"/>
    <x v="227"/>
    <x v="162"/>
    <x v="1"/>
    <s v="urn:ngsi-ld:BikeHireDockingStation:KielRegion:24417"/>
    <x v="1"/>
  </r>
  <r>
    <s v="2024-08-14 09:45:28.587579+00"/>
    <x v="227"/>
    <x v="162"/>
    <x v="1"/>
    <s v="urn:ngsi-ld:BikeHireDockingStation:KielRegion:24417"/>
    <x v="0"/>
  </r>
  <r>
    <s v="2024-08-15 11:00:26.906738+00"/>
    <x v="227"/>
    <x v="162"/>
    <x v="1"/>
    <s v="urn:ngsi-ld:BikeHireDockingStation:KielRegion:24417"/>
    <x v="0"/>
  </r>
  <r>
    <s v="2024-08-17 22:30:27.29188+00"/>
    <x v="227"/>
    <x v="162"/>
    <x v="1"/>
    <s v="urn:ngsi-ld:BikeHireDockingStation:KielRegion:24417"/>
    <x v="0"/>
  </r>
  <r>
    <s v="2024-08-18 09:45:25.076861+00"/>
    <x v="227"/>
    <x v="162"/>
    <x v="1"/>
    <s v="urn:ngsi-ld:BikeHireDockingStation:KielRegion:24417"/>
    <x v="1"/>
  </r>
  <r>
    <s v="2024-08-19 01:45:23.096509+00"/>
    <x v="227"/>
    <x v="162"/>
    <x v="1"/>
    <s v="urn:ngsi-ld:BikeHireDockingStation:KielRegion:24417"/>
    <x v="2"/>
  </r>
  <r>
    <s v="2024-08-25 01:55:07.625795+00"/>
    <x v="227"/>
    <x v="162"/>
    <x v="1"/>
    <s v="urn:ngsi-ld:BikeHireDockingStation:KielRegion:24417"/>
    <x v="0"/>
  </r>
  <r>
    <s v="2024-08-25 05:55:05.565359+00"/>
    <x v="227"/>
    <x v="162"/>
    <x v="1"/>
    <s v="urn:ngsi-ld:BikeHireDockingStation:KielRegion:24417"/>
    <x v="1"/>
  </r>
  <r>
    <s v="2024-08-26 06:10:06.07535+00"/>
    <x v="227"/>
    <x v="162"/>
    <x v="1"/>
    <s v="urn:ngsi-ld:BikeHireDockingStation:KielRegion:24417"/>
    <x v="1"/>
  </r>
  <r>
    <s v="2024-08-31 03:39:49.557559+00"/>
    <x v="227"/>
    <x v="162"/>
    <x v="1"/>
    <s v="urn:ngsi-ld:BikeHireDockingStation:KielRegion:24417"/>
    <x v="0"/>
  </r>
  <r>
    <s v="2024-09-09 01:51:43.103679+00"/>
    <x v="227"/>
    <x v="162"/>
    <x v="1"/>
    <s v="urn:ngsi-ld:BikeHireDockingStation:KielRegion:24417"/>
    <x v="0"/>
  </r>
  <r>
    <s v="2024-09-09 05:51:42.061443+00"/>
    <x v="227"/>
    <x v="162"/>
    <x v="1"/>
    <s v="urn:ngsi-ld:BikeHireDockingStation:KielRegion:24417"/>
    <x v="1"/>
  </r>
  <r>
    <s v="2024-09-12 12:42:00.542194+00"/>
    <x v="227"/>
    <x v="162"/>
    <x v="1"/>
    <s v="urn:ngsi-ld:BikeHireDockingStation:KielRegion:24417"/>
    <x v="0"/>
  </r>
  <r>
    <s v="2024-09-15 02:11:15.381423+00"/>
    <x v="227"/>
    <x v="162"/>
    <x v="1"/>
    <s v="urn:ngsi-ld:BikeHireDockingStation:KielRegion:24417"/>
    <x v="0"/>
  </r>
  <r>
    <s v="2024-09-15 11:26:11.458903+00"/>
    <x v="227"/>
    <x v="162"/>
    <x v="1"/>
    <s v="urn:ngsi-ld:BikeHireDockingStation:KielRegion:24417"/>
    <x v="1"/>
  </r>
  <r>
    <s v="2024-09-23 10:26:33.829707+00"/>
    <x v="227"/>
    <x v="162"/>
    <x v="1"/>
    <s v="urn:ngsi-ld:BikeHireDockingStation:KielRegion:24417"/>
    <x v="0"/>
  </r>
  <r>
    <s v="2024-10-07 02:11:35.673947+00"/>
    <x v="227"/>
    <x v="162"/>
    <x v="1"/>
    <s v="urn:ngsi-ld:BikeHireDockingStation:KielRegion:24417"/>
    <x v="0"/>
  </r>
  <r>
    <s v="2024-10-07 06:11:33.774824+00"/>
    <x v="227"/>
    <x v="162"/>
    <x v="1"/>
    <s v="urn:ngsi-ld:BikeHireDockingStation:KielRegion:24417"/>
    <x v="1"/>
  </r>
  <r>
    <s v="2024-10-17 09:33:54.863512+00"/>
    <x v="227"/>
    <x v="162"/>
    <x v="1"/>
    <s v="urn:ngsi-ld:BikeHireDockingStation:KielRegion:24417"/>
    <x v="0"/>
  </r>
  <r>
    <s v="2024-10-18 09:34:03.255015+00"/>
    <x v="227"/>
    <x v="162"/>
    <x v="1"/>
    <s v="urn:ngsi-ld:BikeHireDockingStation:KielRegion:24417"/>
    <x v="0"/>
  </r>
  <r>
    <s v="2024-10-29 10:59:26.889041+00"/>
    <x v="227"/>
    <x v="162"/>
    <x v="1"/>
    <s v="urn:ngsi-ld:BikeHireDockingStation:KielRegion:24417"/>
    <x v="0"/>
  </r>
  <r>
    <s v="2023-12-21 06:58:53.327177+00"/>
    <x v="228"/>
    <x v="163"/>
    <x v="1"/>
    <s v="urn:ngsi-ld:BikeHireDockingStation:KielRegion:24401"/>
    <x v="3"/>
  </r>
  <r>
    <s v="2023-12-21 07:01:34.002218+00"/>
    <x v="228"/>
    <x v="163"/>
    <x v="1"/>
    <s v="urn:ngsi-ld:BikeHireDockingStation:KielRegion:24401"/>
    <x v="3"/>
  </r>
  <r>
    <s v="2023-12-22 07:13:53.287866+00"/>
    <x v="228"/>
    <x v="163"/>
    <x v="1"/>
    <s v="urn:ngsi-ld:BikeHireDockingStation:KielRegion:24401"/>
    <x v="3"/>
  </r>
  <r>
    <s v="2023-12-22 07:16:33.922546+00"/>
    <x v="228"/>
    <x v="163"/>
    <x v="1"/>
    <s v="urn:ngsi-ld:BikeHireDockingStation:KielRegion:24401"/>
    <x v="3"/>
  </r>
  <r>
    <s v="2023-12-23 07:16:34.818272+00"/>
    <x v="228"/>
    <x v="163"/>
    <x v="1"/>
    <s v="urn:ngsi-ld:BikeHireDockingStation:KielRegion:24401"/>
    <x v="3"/>
  </r>
  <r>
    <s v="2023-12-24 07:16:33.972908+00"/>
    <x v="228"/>
    <x v="163"/>
    <x v="1"/>
    <s v="urn:ngsi-ld:BikeHireDockingStation:KielRegion:24401"/>
    <x v="3"/>
  </r>
  <r>
    <s v="2023-12-25 07:16:34.025085+00"/>
    <x v="228"/>
    <x v="163"/>
    <x v="1"/>
    <s v="urn:ngsi-ld:BikeHireDockingStation:KielRegion:24401"/>
    <x v="3"/>
  </r>
  <r>
    <s v="2023-12-27 11:46:34.18629+00"/>
    <x v="228"/>
    <x v="163"/>
    <x v="1"/>
    <s v="urn:ngsi-ld:BikeHireDockingStation:KielRegion:24401"/>
    <x v="3"/>
  </r>
  <r>
    <s v="2023-12-28 11:58:05.132703+00"/>
    <x v="228"/>
    <x v="163"/>
    <x v="1"/>
    <s v="urn:ngsi-ld:BikeHireDockingStation:KielRegion:24401"/>
    <x v="3"/>
  </r>
  <r>
    <s v="2023-12-29 12:07:41.745083+00"/>
    <x v="228"/>
    <x v="163"/>
    <x v="1"/>
    <s v="urn:ngsi-ld:BikeHireDockingStation:KielRegion:24401"/>
    <x v="3"/>
  </r>
  <r>
    <s v="2023-12-30 12:07:41.884216+00"/>
    <x v="228"/>
    <x v="163"/>
    <x v="1"/>
    <s v="urn:ngsi-ld:BikeHireDockingStation:KielRegion:24401"/>
    <x v="3"/>
  </r>
  <r>
    <s v="2023-12-31 12:07:42.058728+00"/>
    <x v="228"/>
    <x v="163"/>
    <x v="1"/>
    <s v="urn:ngsi-ld:BikeHireDockingStation:KielRegion:24401"/>
    <x v="3"/>
  </r>
  <r>
    <s v="2024-01-01 12:07:41.841441+00"/>
    <x v="228"/>
    <x v="163"/>
    <x v="1"/>
    <s v="urn:ngsi-ld:BikeHireDockingStation:KielRegion:24401"/>
    <x v="3"/>
  </r>
  <r>
    <s v="2024-01-02 12:07:41.898255+00"/>
    <x v="228"/>
    <x v="163"/>
    <x v="1"/>
    <s v="urn:ngsi-ld:BikeHireDockingStation:KielRegion:24401"/>
    <x v="3"/>
  </r>
  <r>
    <s v="2024-01-03 12:07:41.992096+00"/>
    <x v="228"/>
    <x v="163"/>
    <x v="1"/>
    <s v="urn:ngsi-ld:BikeHireDockingStation:KielRegion:24401"/>
    <x v="3"/>
  </r>
  <r>
    <s v="2024-01-04 12:07:42.095786+00"/>
    <x v="228"/>
    <x v="163"/>
    <x v="1"/>
    <s v="urn:ngsi-ld:BikeHireDockingStation:KielRegion:24401"/>
    <x v="3"/>
  </r>
  <r>
    <s v="2024-01-05 12:07:42.133042+00"/>
    <x v="228"/>
    <x v="163"/>
    <x v="1"/>
    <s v="urn:ngsi-ld:BikeHireDockingStation:KielRegion:24401"/>
    <x v="3"/>
  </r>
  <r>
    <s v="2024-01-06 12:07:42.15738+00"/>
    <x v="228"/>
    <x v="163"/>
    <x v="1"/>
    <s v="urn:ngsi-ld:BikeHireDockingStation:KielRegion:24401"/>
    <x v="3"/>
  </r>
  <r>
    <s v="2024-01-07 12:07:42.195011+00"/>
    <x v="228"/>
    <x v="163"/>
    <x v="1"/>
    <s v="urn:ngsi-ld:BikeHireDockingStation:KielRegion:24401"/>
    <x v="3"/>
  </r>
  <r>
    <s v="2024-01-08 12:07:42.357587+00"/>
    <x v="228"/>
    <x v="163"/>
    <x v="1"/>
    <s v="urn:ngsi-ld:BikeHireDockingStation:KielRegion:24401"/>
    <x v="3"/>
  </r>
  <r>
    <s v="2024-01-09 12:07:42.39628+00"/>
    <x v="228"/>
    <x v="163"/>
    <x v="1"/>
    <s v="urn:ngsi-ld:BikeHireDockingStation:KielRegion:24401"/>
    <x v="3"/>
  </r>
  <r>
    <s v="2024-01-10 12:33:22.587055+00"/>
    <x v="228"/>
    <x v="163"/>
    <x v="1"/>
    <s v="urn:ngsi-ld:BikeHireDockingStation:KielRegion:24401"/>
    <x v="3"/>
  </r>
  <r>
    <s v="2024-01-13 02:33:22.993732+00"/>
    <x v="228"/>
    <x v="163"/>
    <x v="1"/>
    <s v="urn:ngsi-ld:BikeHireDockingStation:KielRegion:24401"/>
    <x v="3"/>
  </r>
  <r>
    <s v="2024-01-14 02:48:22.987389+00"/>
    <x v="228"/>
    <x v="163"/>
    <x v="1"/>
    <s v="urn:ngsi-ld:BikeHireDockingStation:KielRegion:24401"/>
    <x v="3"/>
  </r>
  <r>
    <s v="2024-01-15 02:48:23.041447+00"/>
    <x v="228"/>
    <x v="163"/>
    <x v="1"/>
    <s v="urn:ngsi-ld:BikeHireDockingStation:KielRegion:24401"/>
    <x v="3"/>
  </r>
  <r>
    <s v="2024-01-16 02:48:23.090813+00"/>
    <x v="228"/>
    <x v="163"/>
    <x v="1"/>
    <s v="urn:ngsi-ld:BikeHireDockingStation:KielRegion:24401"/>
    <x v="3"/>
  </r>
  <r>
    <s v="2024-01-17 02:48:23.117684+00"/>
    <x v="228"/>
    <x v="163"/>
    <x v="1"/>
    <s v="urn:ngsi-ld:BikeHireDockingStation:KielRegion:24401"/>
    <x v="3"/>
  </r>
  <r>
    <s v="2024-01-18 02:48:23.171278+00"/>
    <x v="228"/>
    <x v="163"/>
    <x v="1"/>
    <s v="urn:ngsi-ld:BikeHireDockingStation:KielRegion:24401"/>
    <x v="3"/>
  </r>
  <r>
    <s v="2024-01-19 02:48:23.217153+00"/>
    <x v="228"/>
    <x v="163"/>
    <x v="1"/>
    <s v="urn:ngsi-ld:BikeHireDockingStation:KielRegion:24401"/>
    <x v="3"/>
  </r>
  <r>
    <s v="2024-01-22 14:48:21.96653+00"/>
    <x v="228"/>
    <x v="163"/>
    <x v="1"/>
    <s v="urn:ngsi-ld:BikeHireDockingStation:KielRegion:24401"/>
    <x v="3"/>
  </r>
  <r>
    <s v="2024-01-23 15:03:21.889413+00"/>
    <x v="228"/>
    <x v="163"/>
    <x v="1"/>
    <s v="urn:ngsi-ld:BikeHireDockingStation:KielRegion:24401"/>
    <x v="3"/>
  </r>
  <r>
    <s v="2024-01-24 15:03:21.950006+00"/>
    <x v="228"/>
    <x v="163"/>
    <x v="1"/>
    <s v="urn:ngsi-ld:BikeHireDockingStation:KielRegion:24401"/>
    <x v="3"/>
  </r>
  <r>
    <s v="2024-01-25 15:03:21.985855+00"/>
    <x v="228"/>
    <x v="163"/>
    <x v="1"/>
    <s v="urn:ngsi-ld:BikeHireDockingStation:KielRegion:24401"/>
    <x v="3"/>
  </r>
  <r>
    <s v="2024-01-26 15:03:22.08171+00"/>
    <x v="228"/>
    <x v="163"/>
    <x v="1"/>
    <s v="urn:ngsi-ld:BikeHireDockingStation:KielRegion:24401"/>
    <x v="3"/>
  </r>
  <r>
    <s v="2024-01-27 15:03:22.02721+00"/>
    <x v="228"/>
    <x v="163"/>
    <x v="1"/>
    <s v="urn:ngsi-ld:BikeHireDockingStation:KielRegion:24401"/>
    <x v="3"/>
  </r>
  <r>
    <s v="2024-01-28 15:03:22.060064+00"/>
    <x v="228"/>
    <x v="163"/>
    <x v="1"/>
    <s v="urn:ngsi-ld:BikeHireDockingStation:KielRegion:24401"/>
    <x v="3"/>
  </r>
  <r>
    <s v="2024-01-29 15:03:22.169457+00"/>
    <x v="228"/>
    <x v="163"/>
    <x v="1"/>
    <s v="urn:ngsi-ld:BikeHireDockingStation:KielRegion:24401"/>
    <x v="3"/>
  </r>
  <r>
    <s v="2024-01-30 15:03:22.189177+00"/>
    <x v="228"/>
    <x v="163"/>
    <x v="1"/>
    <s v="urn:ngsi-ld:BikeHireDockingStation:KielRegion:24401"/>
    <x v="3"/>
  </r>
  <r>
    <s v="2024-01-31 15:03:22.208538+00"/>
    <x v="228"/>
    <x v="163"/>
    <x v="1"/>
    <s v="urn:ngsi-ld:BikeHireDockingStation:KielRegion:24401"/>
    <x v="3"/>
  </r>
  <r>
    <s v="2024-04-29 12:08:16.232682+00"/>
    <x v="228"/>
    <x v="163"/>
    <x v="1"/>
    <s v="urn:ngsi-ld:BikeHireDockingStation:KielRegion:24401"/>
    <x v="3"/>
  </r>
  <r>
    <s v="2024-05-02 11:38:15.660885+00"/>
    <x v="228"/>
    <x v="163"/>
    <x v="1"/>
    <s v="urn:ngsi-ld:BikeHireDockingStation:KielRegion:24401"/>
    <x v="3"/>
  </r>
  <r>
    <s v="2024-05-03 11:43:57.956283+00"/>
    <x v="228"/>
    <x v="163"/>
    <x v="1"/>
    <s v="urn:ngsi-ld:BikeHireDockingStation:KielRegion:24401"/>
    <x v="3"/>
  </r>
  <r>
    <s v="2024-05-04 11:53:01.484672+00"/>
    <x v="228"/>
    <x v="163"/>
    <x v="1"/>
    <s v="urn:ngsi-ld:BikeHireDockingStation:KielRegion:24401"/>
    <x v="3"/>
  </r>
  <r>
    <s v="2024-05-05 12:08:07.513883+00"/>
    <x v="228"/>
    <x v="163"/>
    <x v="1"/>
    <s v="urn:ngsi-ld:BikeHireDockingStation:KielRegion:24401"/>
    <x v="3"/>
  </r>
  <r>
    <s v="2024-05-06 12:08:08.853821+00"/>
    <x v="228"/>
    <x v="163"/>
    <x v="1"/>
    <s v="urn:ngsi-ld:BikeHireDockingStation:KielRegion:24401"/>
    <x v="3"/>
  </r>
  <r>
    <s v="2024-05-07 12:23:03.304553+00"/>
    <x v="228"/>
    <x v="163"/>
    <x v="1"/>
    <s v="urn:ngsi-ld:BikeHireDockingStation:KielRegion:24401"/>
    <x v="3"/>
  </r>
  <r>
    <s v="2024-05-08 12:23:15.322319+00"/>
    <x v="228"/>
    <x v="163"/>
    <x v="1"/>
    <s v="urn:ngsi-ld:BikeHireDockingStation:KielRegion:24401"/>
    <x v="3"/>
  </r>
  <r>
    <s v="2024-05-09 16:08:09.024927+00"/>
    <x v="228"/>
    <x v="163"/>
    <x v="1"/>
    <s v="urn:ngsi-ld:BikeHireDockingStation:KielRegion:24401"/>
    <x v="3"/>
  </r>
  <r>
    <s v="2024-05-10 18:33:36.565642+00"/>
    <x v="228"/>
    <x v="163"/>
    <x v="1"/>
    <s v="urn:ngsi-ld:BikeHireDockingStation:KielRegion:24401"/>
    <x v="3"/>
  </r>
  <r>
    <s v="2024-05-11 18:48:36.580581+00"/>
    <x v="228"/>
    <x v="163"/>
    <x v="1"/>
    <s v="urn:ngsi-ld:BikeHireDockingStation:KielRegion:24401"/>
    <x v="3"/>
  </r>
  <r>
    <s v="2024-05-12 18:48:36.659195+00"/>
    <x v="228"/>
    <x v="163"/>
    <x v="1"/>
    <s v="urn:ngsi-ld:BikeHireDockingStation:KielRegion:24401"/>
    <x v="3"/>
  </r>
  <r>
    <s v="2024-05-13 18:48:36.780605+00"/>
    <x v="228"/>
    <x v="163"/>
    <x v="1"/>
    <s v="urn:ngsi-ld:BikeHireDockingStation:KielRegion:24401"/>
    <x v="3"/>
  </r>
  <r>
    <s v="2024-05-14 18:48:36.943985+00"/>
    <x v="228"/>
    <x v="163"/>
    <x v="1"/>
    <s v="urn:ngsi-ld:BikeHireDockingStation:KielRegion:24401"/>
    <x v="3"/>
  </r>
  <r>
    <s v="2024-05-15 18:48:40.275539+00"/>
    <x v="228"/>
    <x v="163"/>
    <x v="1"/>
    <s v="urn:ngsi-ld:BikeHireDockingStation:KielRegion:24401"/>
    <x v="3"/>
  </r>
  <r>
    <s v="2024-05-16 18:57:42.785202+00"/>
    <x v="228"/>
    <x v="163"/>
    <x v="1"/>
    <s v="urn:ngsi-ld:BikeHireDockingStation:KielRegion:24401"/>
    <x v="3"/>
  </r>
  <r>
    <s v="2024-05-17 18:57:43.223958+00"/>
    <x v="228"/>
    <x v="163"/>
    <x v="1"/>
    <s v="urn:ngsi-ld:BikeHireDockingStation:KielRegion:24401"/>
    <x v="3"/>
  </r>
  <r>
    <s v="2024-05-18 18:57:43.252465+00"/>
    <x v="228"/>
    <x v="163"/>
    <x v="1"/>
    <s v="urn:ngsi-ld:BikeHireDockingStation:KielRegion:24401"/>
    <x v="3"/>
  </r>
  <r>
    <s v="2024-05-19 18:57:43.170166+00"/>
    <x v="228"/>
    <x v="163"/>
    <x v="1"/>
    <s v="urn:ngsi-ld:BikeHireDockingStation:KielRegion:24401"/>
    <x v="3"/>
  </r>
  <r>
    <s v="2024-05-20 19:12:43.239564+00"/>
    <x v="228"/>
    <x v="163"/>
    <x v="1"/>
    <s v="urn:ngsi-ld:BikeHireDockingStation:KielRegion:24401"/>
    <x v="3"/>
  </r>
  <r>
    <s v="2024-05-21 19:23:43.510149+00"/>
    <x v="228"/>
    <x v="163"/>
    <x v="1"/>
    <s v="urn:ngsi-ld:BikeHireDockingStation:KielRegion:24401"/>
    <x v="3"/>
  </r>
  <r>
    <s v="2024-05-22 19:28:20.731678+00"/>
    <x v="228"/>
    <x v="163"/>
    <x v="1"/>
    <s v="urn:ngsi-ld:BikeHireDockingStation:KielRegion:24401"/>
    <x v="3"/>
  </r>
  <r>
    <s v="2024-05-23 19:43:20.706088+00"/>
    <x v="228"/>
    <x v="163"/>
    <x v="1"/>
    <s v="urn:ngsi-ld:BikeHireDockingStation:KielRegion:24401"/>
    <x v="3"/>
  </r>
  <r>
    <s v="2024-05-24 19:47:57.59272+00"/>
    <x v="228"/>
    <x v="163"/>
    <x v="1"/>
    <s v="urn:ngsi-ld:BikeHireDockingStation:KielRegion:24401"/>
    <x v="3"/>
  </r>
  <r>
    <s v="2024-05-25 19:47:57.597028+00"/>
    <x v="228"/>
    <x v="163"/>
    <x v="1"/>
    <s v="urn:ngsi-ld:BikeHireDockingStation:KielRegion:24401"/>
    <x v="3"/>
  </r>
  <r>
    <s v="2024-05-26 19:47:58.088164+00"/>
    <x v="228"/>
    <x v="163"/>
    <x v="1"/>
    <s v="urn:ngsi-ld:BikeHireDockingStation:KielRegion:24401"/>
    <x v="3"/>
  </r>
  <r>
    <s v="2024-05-27 19:47:58.492465+00"/>
    <x v="228"/>
    <x v="163"/>
    <x v="1"/>
    <s v="urn:ngsi-ld:BikeHireDockingStation:KielRegion:24401"/>
    <x v="3"/>
  </r>
  <r>
    <s v="2024-05-28 20:02:58.378473+00"/>
    <x v="228"/>
    <x v="163"/>
    <x v="1"/>
    <s v="urn:ngsi-ld:BikeHireDockingStation:KielRegion:24401"/>
    <x v="3"/>
  </r>
  <r>
    <s v="2024-05-29 20:05:45.733621+00"/>
    <x v="228"/>
    <x v="163"/>
    <x v="1"/>
    <s v="urn:ngsi-ld:BikeHireDockingStation:KielRegion:24401"/>
    <x v="3"/>
  </r>
  <r>
    <s v="2024-05-30 20:05:45.675666+00"/>
    <x v="228"/>
    <x v="163"/>
    <x v="1"/>
    <s v="urn:ngsi-ld:BikeHireDockingStation:KielRegion:24401"/>
    <x v="3"/>
  </r>
  <r>
    <s v="2024-05-31 20:05:54.17763+00"/>
    <x v="228"/>
    <x v="163"/>
    <x v="1"/>
    <s v="urn:ngsi-ld:BikeHireDockingStation:KielRegion:24401"/>
    <x v="3"/>
  </r>
  <r>
    <s v="2024-06-01 20:05:48.354774+00"/>
    <x v="228"/>
    <x v="163"/>
    <x v="1"/>
    <s v="urn:ngsi-ld:BikeHireDockingStation:KielRegion:24401"/>
    <x v="3"/>
  </r>
  <r>
    <s v="2024-06-02 20:05:51.703076+00"/>
    <x v="228"/>
    <x v="163"/>
    <x v="1"/>
    <s v="urn:ngsi-ld:BikeHireDockingStation:KielRegion:24401"/>
    <x v="3"/>
  </r>
  <r>
    <s v="2024-06-06 11:20:46.641647+00"/>
    <x v="228"/>
    <x v="163"/>
    <x v="1"/>
    <s v="urn:ngsi-ld:BikeHireDockingStation:KielRegion:24401"/>
    <x v="3"/>
  </r>
  <r>
    <s v="2024-06-07 11:35:46.948718+00"/>
    <x v="228"/>
    <x v="163"/>
    <x v="1"/>
    <s v="urn:ngsi-ld:BikeHireDockingStation:KielRegion:24401"/>
    <x v="3"/>
  </r>
  <r>
    <s v="2024-06-08 12:16:18.053297+00"/>
    <x v="228"/>
    <x v="163"/>
    <x v="1"/>
    <s v="urn:ngsi-ld:BikeHireDockingStation:KielRegion:24401"/>
    <x v="3"/>
  </r>
  <r>
    <s v="2024-06-09 18:46:16.107785+00"/>
    <x v="228"/>
    <x v="163"/>
    <x v="1"/>
    <s v="urn:ngsi-ld:BikeHireDockingStation:KielRegion:24401"/>
    <x v="3"/>
  </r>
  <r>
    <s v="2024-06-10 18:55:08.674077+00"/>
    <x v="228"/>
    <x v="163"/>
    <x v="1"/>
    <s v="urn:ngsi-ld:BikeHireDockingStation:KielRegion:24401"/>
    <x v="3"/>
  </r>
  <r>
    <s v="2024-06-11 19:02:33.906048+00"/>
    <x v="228"/>
    <x v="163"/>
    <x v="1"/>
    <s v="urn:ngsi-ld:BikeHireDockingStation:KielRegion:24401"/>
    <x v="3"/>
  </r>
  <r>
    <s v="2024-06-12 19:07:00.189648+00"/>
    <x v="228"/>
    <x v="163"/>
    <x v="1"/>
    <s v="urn:ngsi-ld:BikeHireDockingStation:KielRegion:24401"/>
    <x v="3"/>
  </r>
  <r>
    <s v="2024-06-24 02:35:21.98767+00"/>
    <x v="228"/>
    <x v="163"/>
    <x v="1"/>
    <s v="urn:ngsi-ld:BikeHireDockingStation:KielRegion:24401"/>
    <x v="3"/>
  </r>
  <r>
    <s v="2024-06-25 02:50:01.737384+00"/>
    <x v="228"/>
    <x v="163"/>
    <x v="1"/>
    <s v="urn:ngsi-ld:BikeHireDockingStation:KielRegion:24401"/>
    <x v="3"/>
  </r>
  <r>
    <s v="2024-06-27 01:31:05.686201+00"/>
    <x v="228"/>
    <x v="163"/>
    <x v="1"/>
    <s v="urn:ngsi-ld:BikeHireDockingStation:KielRegion:24401"/>
    <x v="3"/>
  </r>
  <r>
    <s v="2024-06-28 01:31:06.096296+00"/>
    <x v="228"/>
    <x v="163"/>
    <x v="1"/>
    <s v="urn:ngsi-ld:BikeHireDockingStation:KielRegion:24401"/>
    <x v="3"/>
  </r>
  <r>
    <s v="2024-08-23 23:30:25.106456+00"/>
    <x v="228"/>
    <x v="163"/>
    <x v="1"/>
    <s v="urn:ngsi-ld:BikeHireDockingStation:KielRegion:24401"/>
    <x v="3"/>
  </r>
  <r>
    <s v="2024-08-24 23:40:02.687423+00"/>
    <x v="228"/>
    <x v="163"/>
    <x v="1"/>
    <s v="urn:ngsi-ld:BikeHireDockingStation:KielRegion:24401"/>
    <x v="3"/>
  </r>
  <r>
    <s v="2024-08-25 23:40:03.016321+00"/>
    <x v="228"/>
    <x v="163"/>
    <x v="1"/>
    <s v="urn:ngsi-ld:BikeHireDockingStation:KielRegion:24401"/>
    <x v="3"/>
  </r>
  <r>
    <s v="2024-08-26 23:42:48.323541+00"/>
    <x v="228"/>
    <x v="163"/>
    <x v="1"/>
    <s v="urn:ngsi-ld:BikeHireDockingStation:KielRegion:24401"/>
    <x v="3"/>
  </r>
  <r>
    <s v="2024-08-28 11:21:40.068654+00"/>
    <x v="228"/>
    <x v="163"/>
    <x v="1"/>
    <s v="urn:ngsi-ld:BikeHireDockingStation:KielRegion:24401"/>
    <x v="3"/>
  </r>
  <r>
    <s v="2024-08-29 11:35:36.189117+00"/>
    <x v="228"/>
    <x v="163"/>
    <x v="1"/>
    <s v="urn:ngsi-ld:BikeHireDockingStation:KielRegion:24401"/>
    <x v="3"/>
  </r>
  <r>
    <s v="2024-09-03 07:54:47.034208+00"/>
    <x v="228"/>
    <x v="163"/>
    <x v="1"/>
    <s v="urn:ngsi-ld:BikeHireDockingStation:KielRegion:24401"/>
    <x v="3"/>
  </r>
  <r>
    <s v="2023-09-25 02:33:16.640288+00"/>
    <x v="229"/>
    <x v="15"/>
    <x v="3"/>
    <s v="urn:ngsi-ld:BikeHireDockingStation:KielRegion:24477"/>
    <x v="1"/>
  </r>
  <r>
    <s v="2023-10-12 12:51:47.624734+00"/>
    <x v="229"/>
    <x v="15"/>
    <x v="3"/>
    <s v="urn:ngsi-ld:BikeHireDockingStation:KielRegion:24477"/>
    <x v="0"/>
  </r>
  <r>
    <s v="2023-10-13 09:41:34.323585+00"/>
    <x v="229"/>
    <x v="15"/>
    <x v="3"/>
    <s v="urn:ngsi-ld:BikeHireDockingStation:KielRegion:24477"/>
    <x v="1"/>
  </r>
  <r>
    <s v="2023-10-17 19:56:35.497072+00"/>
    <x v="229"/>
    <x v="15"/>
    <x v="3"/>
    <s v="urn:ngsi-ld:BikeHireDockingStation:KielRegion:24477"/>
    <x v="0"/>
  </r>
  <r>
    <s v="2023-10-24 19:39:14.590728+00"/>
    <x v="229"/>
    <x v="15"/>
    <x v="3"/>
    <s v="urn:ngsi-ld:BikeHireDockingStation:KielRegion:24477"/>
    <x v="0"/>
  </r>
  <r>
    <s v="2023-10-25 19:39:15.479969+00"/>
    <x v="229"/>
    <x v="15"/>
    <x v="3"/>
    <s v="urn:ngsi-ld:BikeHireDockingStation:KielRegion:24477"/>
    <x v="0"/>
  </r>
  <r>
    <s v="2023-10-25 22:09:11.713685+00"/>
    <x v="229"/>
    <x v="15"/>
    <x v="3"/>
    <s v="urn:ngsi-ld:BikeHireDockingStation:KielRegion:24477"/>
    <x v="1"/>
  </r>
  <r>
    <s v="2023-10-26 22:09:13.945421+00"/>
    <x v="229"/>
    <x v="15"/>
    <x v="3"/>
    <s v="urn:ngsi-ld:BikeHireDockingStation:KielRegion:24477"/>
    <x v="0"/>
  </r>
  <r>
    <s v="2023-10-26 23:54:11.745932+00"/>
    <x v="229"/>
    <x v="15"/>
    <x v="3"/>
    <s v="urn:ngsi-ld:BikeHireDockingStation:KielRegion:24477"/>
    <x v="1"/>
  </r>
  <r>
    <s v="2023-10-28 00:09:17.840106+00"/>
    <x v="229"/>
    <x v="15"/>
    <x v="3"/>
    <s v="urn:ngsi-ld:BikeHireDockingStation:KielRegion:24477"/>
    <x v="1"/>
  </r>
  <r>
    <s v="2023-10-30 15:39:13.826447+00"/>
    <x v="229"/>
    <x v="15"/>
    <x v="3"/>
    <s v="urn:ngsi-ld:BikeHireDockingStation:KielRegion:24477"/>
    <x v="0"/>
  </r>
  <r>
    <s v="2023-11-03 20:09:14.97236+00"/>
    <x v="229"/>
    <x v="15"/>
    <x v="3"/>
    <s v="urn:ngsi-ld:BikeHireDockingStation:KielRegion:24477"/>
    <x v="0"/>
  </r>
  <r>
    <s v="2023-11-06 05:39:14.024493+00"/>
    <x v="229"/>
    <x v="15"/>
    <x v="3"/>
    <s v="urn:ngsi-ld:BikeHireDockingStation:KielRegion:24477"/>
    <x v="0"/>
  </r>
  <r>
    <s v="2023-11-06 22:39:12.01373+00"/>
    <x v="229"/>
    <x v="15"/>
    <x v="3"/>
    <s v="urn:ngsi-ld:BikeHireDockingStation:KielRegion:24477"/>
    <x v="1"/>
  </r>
  <r>
    <s v="2023-11-08 18:24:14.181972+00"/>
    <x v="229"/>
    <x v="15"/>
    <x v="3"/>
    <s v="urn:ngsi-ld:BikeHireDockingStation:KielRegion:24477"/>
    <x v="0"/>
  </r>
  <r>
    <s v="2023-11-09 21:56:21.535339+00"/>
    <x v="229"/>
    <x v="15"/>
    <x v="3"/>
    <s v="urn:ngsi-ld:BikeHireDockingStation:KielRegion:24477"/>
    <x v="0"/>
  </r>
  <r>
    <s v="2023-11-10 17:56:13.875837+00"/>
    <x v="229"/>
    <x v="15"/>
    <x v="3"/>
    <s v="urn:ngsi-ld:BikeHireDockingStation:KielRegion:24477"/>
    <x v="2"/>
  </r>
  <r>
    <s v="2023-11-11 19:11:18.110819+00"/>
    <x v="229"/>
    <x v="15"/>
    <x v="3"/>
    <s v="urn:ngsi-ld:BikeHireDockingStation:KielRegion:24477"/>
    <x v="0"/>
  </r>
  <r>
    <s v="2023-11-13 11:11:18.095507+00"/>
    <x v="229"/>
    <x v="15"/>
    <x v="3"/>
    <s v="urn:ngsi-ld:BikeHireDockingStation:KielRegion:24477"/>
    <x v="0"/>
  </r>
  <r>
    <s v="2023-11-13 15:11:16.661869+00"/>
    <x v="229"/>
    <x v="15"/>
    <x v="3"/>
    <s v="urn:ngsi-ld:BikeHireDockingStation:KielRegion:24477"/>
    <x v="1"/>
  </r>
  <r>
    <s v="2023-11-16 20:41:18.16747+00"/>
    <x v="229"/>
    <x v="15"/>
    <x v="3"/>
    <s v="urn:ngsi-ld:BikeHireDockingStation:KielRegion:24477"/>
    <x v="0"/>
  </r>
  <r>
    <s v="2023-11-17 00:41:16.078483+00"/>
    <x v="229"/>
    <x v="15"/>
    <x v="3"/>
    <s v="urn:ngsi-ld:BikeHireDockingStation:KielRegion:24477"/>
    <x v="1"/>
  </r>
  <r>
    <s v="2023-11-20 17:11:18.213906+00"/>
    <x v="229"/>
    <x v="15"/>
    <x v="3"/>
    <s v="urn:ngsi-ld:BikeHireDockingStation:KielRegion:24477"/>
    <x v="0"/>
  </r>
  <r>
    <s v="2023-11-20 21:11:16.489311+00"/>
    <x v="229"/>
    <x v="15"/>
    <x v="3"/>
    <s v="urn:ngsi-ld:BikeHireDockingStation:KielRegion:24477"/>
    <x v="1"/>
  </r>
  <r>
    <s v="2023-11-22 21:56:19.473015+00"/>
    <x v="229"/>
    <x v="15"/>
    <x v="3"/>
    <s v="urn:ngsi-ld:BikeHireDockingStation:KielRegion:24477"/>
    <x v="0"/>
  </r>
  <r>
    <s v="2023-11-23 01:56:16.564291+00"/>
    <x v="229"/>
    <x v="15"/>
    <x v="3"/>
    <s v="urn:ngsi-ld:BikeHireDockingStation:KielRegion:24477"/>
    <x v="1"/>
  </r>
  <r>
    <s v="2023-11-24 01:56:16.600662+00"/>
    <x v="229"/>
    <x v="15"/>
    <x v="3"/>
    <s v="urn:ngsi-ld:BikeHireDockingStation:KielRegion:24477"/>
    <x v="1"/>
  </r>
  <r>
    <s v="2023-11-27 15:41:22.205849+00"/>
    <x v="229"/>
    <x v="15"/>
    <x v="3"/>
    <s v="urn:ngsi-ld:BikeHireDockingStation:KielRegion:24477"/>
    <x v="0"/>
  </r>
  <r>
    <s v="2023-12-05 11:01:37.506327+00"/>
    <x v="229"/>
    <x v="15"/>
    <x v="3"/>
    <s v="urn:ngsi-ld:BikeHireDockingStation:KielRegion:24477"/>
    <x v="0"/>
  </r>
  <r>
    <s v="2023-12-05 11:02:44.357011+00"/>
    <x v="229"/>
    <x v="15"/>
    <x v="3"/>
    <s v="urn:ngsi-ld:BikeHireDockingStation:KielRegion:24477"/>
    <x v="0"/>
  </r>
  <r>
    <s v="2023-12-05 14:58:51.598961+00"/>
    <x v="229"/>
    <x v="15"/>
    <x v="3"/>
    <s v="urn:ngsi-ld:BikeHireDockingStation:KielRegion:24477"/>
    <x v="1"/>
  </r>
  <r>
    <s v="2023-12-05 15:01:34.197341+00"/>
    <x v="229"/>
    <x v="15"/>
    <x v="3"/>
    <s v="urn:ngsi-ld:BikeHireDockingStation:KielRegion:24477"/>
    <x v="1"/>
  </r>
  <r>
    <s v="2023-12-08 20:46:37.28999+00"/>
    <x v="229"/>
    <x v="15"/>
    <x v="3"/>
    <s v="urn:ngsi-ld:BikeHireDockingStation:KielRegion:24477"/>
    <x v="0"/>
  </r>
  <r>
    <s v="2023-12-08 20:47:20.878781+00"/>
    <x v="229"/>
    <x v="15"/>
    <x v="3"/>
    <s v="urn:ngsi-ld:BikeHireDockingStation:KielRegion:24477"/>
    <x v="0"/>
  </r>
  <r>
    <s v="2023-12-09 00:43:51.853783+00"/>
    <x v="229"/>
    <x v="15"/>
    <x v="3"/>
    <s v="urn:ngsi-ld:BikeHireDockingStation:KielRegion:24477"/>
    <x v="1"/>
  </r>
  <r>
    <s v="2023-12-09 00:46:34.192605+00"/>
    <x v="229"/>
    <x v="15"/>
    <x v="3"/>
    <s v="urn:ngsi-ld:BikeHireDockingStation:KielRegion:24477"/>
    <x v="1"/>
  </r>
  <r>
    <s v="2023-12-10 15:01:36.192232+00"/>
    <x v="229"/>
    <x v="15"/>
    <x v="3"/>
    <s v="urn:ngsi-ld:BikeHireDockingStation:KielRegion:24477"/>
    <x v="0"/>
  </r>
  <r>
    <s v="2023-12-10 15:01:56.848748+00"/>
    <x v="229"/>
    <x v="15"/>
    <x v="3"/>
    <s v="urn:ngsi-ld:BikeHireDockingStation:KielRegion:24477"/>
    <x v="0"/>
  </r>
  <r>
    <s v="2023-12-10 18:58:51.842363+00"/>
    <x v="229"/>
    <x v="15"/>
    <x v="3"/>
    <s v="urn:ngsi-ld:BikeHireDockingStation:KielRegion:24477"/>
    <x v="1"/>
  </r>
  <r>
    <s v="2023-12-10 19:01:34.613112+00"/>
    <x v="229"/>
    <x v="15"/>
    <x v="3"/>
    <s v="urn:ngsi-ld:BikeHireDockingStation:KielRegion:24477"/>
    <x v="1"/>
  </r>
  <r>
    <s v="2023-12-11 19:28:53.984576+00"/>
    <x v="229"/>
    <x v="15"/>
    <x v="3"/>
    <s v="urn:ngsi-ld:BikeHireDockingStation:KielRegion:24477"/>
    <x v="0"/>
  </r>
  <r>
    <s v="2023-12-11 19:31:36.190454+00"/>
    <x v="229"/>
    <x v="15"/>
    <x v="3"/>
    <s v="urn:ngsi-ld:BikeHireDockingStation:KielRegion:24477"/>
    <x v="0"/>
  </r>
  <r>
    <s v="2023-12-11 23:28:51.931151+00"/>
    <x v="229"/>
    <x v="15"/>
    <x v="3"/>
    <s v="urn:ngsi-ld:BikeHireDockingStation:KielRegion:24477"/>
    <x v="1"/>
  </r>
  <r>
    <s v="2023-12-11 23:31:34.216292+00"/>
    <x v="229"/>
    <x v="15"/>
    <x v="3"/>
    <s v="urn:ngsi-ld:BikeHireDockingStation:KielRegion:24477"/>
    <x v="1"/>
  </r>
  <r>
    <s v="2023-12-13 19:13:54.171846+00"/>
    <x v="229"/>
    <x v="15"/>
    <x v="3"/>
    <s v="urn:ngsi-ld:BikeHireDockingStation:KielRegion:24477"/>
    <x v="0"/>
  </r>
  <r>
    <s v="2023-12-13 19:16:37.526325+00"/>
    <x v="229"/>
    <x v="15"/>
    <x v="3"/>
    <s v="urn:ngsi-ld:BikeHireDockingStation:KielRegion:24477"/>
    <x v="0"/>
  </r>
  <r>
    <s v="2023-12-13 23:13:52.019801+00"/>
    <x v="229"/>
    <x v="15"/>
    <x v="3"/>
    <s v="urn:ngsi-ld:BikeHireDockingStation:KielRegion:24477"/>
    <x v="1"/>
  </r>
  <r>
    <s v="2023-12-13 23:16:34.343561+00"/>
    <x v="229"/>
    <x v="15"/>
    <x v="3"/>
    <s v="urn:ngsi-ld:BikeHireDockingStation:KielRegion:24477"/>
    <x v="1"/>
  </r>
  <r>
    <s v="2023-12-16 22:28:54.703771+00"/>
    <x v="229"/>
    <x v="15"/>
    <x v="3"/>
    <s v="urn:ngsi-ld:BikeHireDockingStation:KielRegion:24477"/>
    <x v="0"/>
  </r>
  <r>
    <s v="2023-12-16 22:31:36.397751+00"/>
    <x v="229"/>
    <x v="15"/>
    <x v="3"/>
    <s v="urn:ngsi-ld:BikeHireDockingStation:KielRegion:24477"/>
    <x v="0"/>
  </r>
  <r>
    <s v="2023-12-18 17:13:54.941999+00"/>
    <x v="229"/>
    <x v="15"/>
    <x v="3"/>
    <s v="urn:ngsi-ld:BikeHireDockingStation:KielRegion:24477"/>
    <x v="0"/>
  </r>
  <r>
    <s v="2023-12-18 17:16:36.446319+00"/>
    <x v="229"/>
    <x v="15"/>
    <x v="3"/>
    <s v="urn:ngsi-ld:BikeHireDockingStation:KielRegion:24477"/>
    <x v="0"/>
  </r>
  <r>
    <s v="2023-12-18 21:13:52.434361+00"/>
    <x v="229"/>
    <x v="15"/>
    <x v="3"/>
    <s v="urn:ngsi-ld:BikeHireDockingStation:KielRegion:24477"/>
    <x v="1"/>
  </r>
  <r>
    <s v="2023-12-18 21:16:34.338983+00"/>
    <x v="229"/>
    <x v="15"/>
    <x v="3"/>
    <s v="urn:ngsi-ld:BikeHireDockingStation:KielRegion:24477"/>
    <x v="1"/>
  </r>
  <r>
    <s v="2023-12-19 21:28:54.740282+00"/>
    <x v="229"/>
    <x v="15"/>
    <x v="3"/>
    <s v="urn:ngsi-ld:BikeHireDockingStation:KielRegion:24477"/>
    <x v="0"/>
  </r>
  <r>
    <s v="2023-12-19 21:31:36.595687+00"/>
    <x v="229"/>
    <x v="15"/>
    <x v="3"/>
    <s v="urn:ngsi-ld:BikeHireDockingStation:KielRegion:24477"/>
    <x v="0"/>
  </r>
  <r>
    <s v="2023-12-20 01:28:52.647687+00"/>
    <x v="229"/>
    <x v="15"/>
    <x v="3"/>
    <s v="urn:ngsi-ld:BikeHireDockingStation:KielRegion:24477"/>
    <x v="1"/>
  </r>
  <r>
    <s v="2023-12-20 01:31:34.500638+00"/>
    <x v="229"/>
    <x v="15"/>
    <x v="3"/>
    <s v="urn:ngsi-ld:BikeHireDockingStation:KielRegion:24477"/>
    <x v="1"/>
  </r>
  <r>
    <s v="2023-12-30 04:07:45.447325+00"/>
    <x v="229"/>
    <x v="15"/>
    <x v="3"/>
    <s v="urn:ngsi-ld:BikeHireDockingStation:KielRegion:24477"/>
    <x v="0"/>
  </r>
  <r>
    <s v="2023-12-30 08:07:43.458456+00"/>
    <x v="229"/>
    <x v="15"/>
    <x v="3"/>
    <s v="urn:ngsi-ld:BikeHireDockingStation:KielRegion:24477"/>
    <x v="1"/>
  </r>
  <r>
    <s v="2024-01-02 20:37:46.953976+00"/>
    <x v="229"/>
    <x v="15"/>
    <x v="3"/>
    <s v="urn:ngsi-ld:BikeHireDockingStation:KielRegion:24477"/>
    <x v="0"/>
  </r>
  <r>
    <s v="2024-01-03 00:37:44.166361+00"/>
    <x v="229"/>
    <x v="15"/>
    <x v="3"/>
    <s v="urn:ngsi-ld:BikeHireDockingStation:KielRegion:24477"/>
    <x v="1"/>
  </r>
  <r>
    <s v="2024-01-04 10:22:46.324302+00"/>
    <x v="229"/>
    <x v="15"/>
    <x v="3"/>
    <s v="urn:ngsi-ld:BikeHireDockingStation:KielRegion:24477"/>
    <x v="0"/>
  </r>
  <r>
    <s v="2024-01-04 14:22:43.688276+00"/>
    <x v="229"/>
    <x v="15"/>
    <x v="3"/>
    <s v="urn:ngsi-ld:BikeHireDockingStation:KielRegion:24477"/>
    <x v="1"/>
  </r>
  <r>
    <s v="2024-01-08 20:37:48.169807+00"/>
    <x v="229"/>
    <x v="15"/>
    <x v="3"/>
    <s v="urn:ngsi-ld:BikeHireDockingStation:KielRegion:24477"/>
    <x v="0"/>
  </r>
  <r>
    <s v="2024-01-09 00:37:44.005003+00"/>
    <x v="229"/>
    <x v="15"/>
    <x v="3"/>
    <s v="urn:ngsi-ld:BikeHireDockingStation:KielRegion:24477"/>
    <x v="1"/>
  </r>
  <r>
    <s v="2024-01-10 00:52:45.94402+00"/>
    <x v="229"/>
    <x v="15"/>
    <x v="3"/>
    <s v="urn:ngsi-ld:BikeHireDockingStation:KielRegion:24477"/>
    <x v="0"/>
  </r>
  <r>
    <s v="2024-01-10 04:52:43.929909+00"/>
    <x v="229"/>
    <x v="15"/>
    <x v="3"/>
    <s v="urn:ngsi-ld:BikeHireDockingStation:KielRegion:24477"/>
    <x v="1"/>
  </r>
  <r>
    <s v="2024-01-11 16:18:27.537032+00"/>
    <x v="229"/>
    <x v="15"/>
    <x v="3"/>
    <s v="urn:ngsi-ld:BikeHireDockingStation:KielRegion:24477"/>
    <x v="0"/>
  </r>
  <r>
    <s v="2024-01-11 20:18:24.635569+00"/>
    <x v="229"/>
    <x v="15"/>
    <x v="3"/>
    <s v="urn:ngsi-ld:BikeHireDockingStation:KielRegion:24477"/>
    <x v="1"/>
  </r>
  <r>
    <s v="2024-01-13 07:18:26.781502+00"/>
    <x v="229"/>
    <x v="15"/>
    <x v="3"/>
    <s v="urn:ngsi-ld:BikeHireDockingStation:KielRegion:24477"/>
    <x v="0"/>
  </r>
  <r>
    <s v="2024-01-14 03:18:22.66769+00"/>
    <x v="229"/>
    <x v="15"/>
    <x v="3"/>
    <s v="urn:ngsi-ld:BikeHireDockingStation:KielRegion:24477"/>
    <x v="2"/>
  </r>
  <r>
    <s v="2024-01-15 20:48:26.792623+00"/>
    <x v="229"/>
    <x v="15"/>
    <x v="3"/>
    <s v="urn:ngsi-ld:BikeHireDockingStation:KielRegion:24477"/>
    <x v="0"/>
  </r>
  <r>
    <s v="2024-01-16 00:48:24.648956+00"/>
    <x v="229"/>
    <x v="15"/>
    <x v="3"/>
    <s v="urn:ngsi-ld:BikeHireDockingStation:KielRegion:24477"/>
    <x v="1"/>
  </r>
  <r>
    <s v="2024-01-18 11:48:27.814219+00"/>
    <x v="229"/>
    <x v="15"/>
    <x v="3"/>
    <s v="urn:ngsi-ld:BikeHireDockingStation:KielRegion:24477"/>
    <x v="0"/>
  </r>
  <r>
    <s v="2024-01-18 15:48:24.759553+00"/>
    <x v="229"/>
    <x v="15"/>
    <x v="3"/>
    <s v="urn:ngsi-ld:BikeHireDockingStation:KielRegion:24477"/>
    <x v="1"/>
  </r>
  <r>
    <s v="2024-01-20 15:03:26.234065+00"/>
    <x v="229"/>
    <x v="15"/>
    <x v="3"/>
    <s v="urn:ngsi-ld:BikeHireDockingStation:KielRegion:24477"/>
    <x v="0"/>
  </r>
  <r>
    <s v="2024-01-21 17:48:25.565752+00"/>
    <x v="229"/>
    <x v="15"/>
    <x v="3"/>
    <s v="urn:ngsi-ld:BikeHireDockingStation:KielRegion:24477"/>
    <x v="0"/>
  </r>
  <r>
    <s v="2024-01-21 21:48:23.380701+00"/>
    <x v="229"/>
    <x v="15"/>
    <x v="3"/>
    <s v="urn:ngsi-ld:BikeHireDockingStation:KielRegion:24477"/>
    <x v="1"/>
  </r>
  <r>
    <s v="2024-01-22 21:48:25.434906+00"/>
    <x v="229"/>
    <x v="15"/>
    <x v="3"/>
    <s v="urn:ngsi-ld:BikeHireDockingStation:KielRegion:24477"/>
    <x v="0"/>
  </r>
  <r>
    <s v="2024-01-23 00:33:23.636364+00"/>
    <x v="229"/>
    <x v="15"/>
    <x v="3"/>
    <s v="urn:ngsi-ld:BikeHireDockingStation:KielRegion:24477"/>
    <x v="1"/>
  </r>
  <r>
    <s v="2024-01-26 17:18:25.72724+00"/>
    <x v="229"/>
    <x v="15"/>
    <x v="3"/>
    <s v="urn:ngsi-ld:BikeHireDockingStation:KielRegion:24477"/>
    <x v="0"/>
  </r>
  <r>
    <s v="2024-01-27 11:48:23.649595+00"/>
    <x v="229"/>
    <x v="15"/>
    <x v="3"/>
    <s v="urn:ngsi-ld:BikeHireDockingStation:KielRegion:24477"/>
    <x v="1"/>
  </r>
  <r>
    <s v="2024-01-28 21:18:25.789479+00"/>
    <x v="229"/>
    <x v="15"/>
    <x v="3"/>
    <s v="urn:ngsi-ld:BikeHireDockingStation:KielRegion:24477"/>
    <x v="0"/>
  </r>
  <r>
    <s v="2024-01-29 01:18:24.018195+00"/>
    <x v="229"/>
    <x v="15"/>
    <x v="3"/>
    <s v="urn:ngsi-ld:BikeHireDockingStation:KielRegion:24477"/>
    <x v="1"/>
  </r>
  <r>
    <s v="2024-01-30 11:48:29.139276+00"/>
    <x v="229"/>
    <x v="15"/>
    <x v="3"/>
    <s v="urn:ngsi-ld:BikeHireDockingStation:KielRegion:24477"/>
    <x v="0"/>
  </r>
  <r>
    <s v="2024-01-30 14:18:23.956906+00"/>
    <x v="229"/>
    <x v="15"/>
    <x v="3"/>
    <s v="urn:ngsi-ld:BikeHireDockingStation:KielRegion:24477"/>
    <x v="1"/>
  </r>
  <r>
    <s v="2024-02-06 00:03:27.353311+00"/>
    <x v="229"/>
    <x v="15"/>
    <x v="3"/>
    <s v="urn:ngsi-ld:BikeHireDockingStation:KielRegion:24477"/>
    <x v="0"/>
  </r>
  <r>
    <s v="2024-02-06 01:18:12.398637+00"/>
    <x v="229"/>
    <x v="15"/>
    <x v="3"/>
    <s v="urn:ngsi-ld:BikeHireDockingStation:KielRegion:24477"/>
    <x v="1"/>
  </r>
  <r>
    <s v="2024-02-13 10:43:49.283056+00"/>
    <x v="229"/>
    <x v="15"/>
    <x v="3"/>
    <s v="urn:ngsi-ld:BikeHireDockingStation:KielRegion:24477"/>
    <x v="0"/>
  </r>
  <r>
    <s v="2024-02-15 03:43:47.339346+00"/>
    <x v="229"/>
    <x v="15"/>
    <x v="3"/>
    <s v="urn:ngsi-ld:BikeHireDockingStation:KielRegion:24477"/>
    <x v="0"/>
  </r>
  <r>
    <s v="2024-03-09 23:54:41.006751+00"/>
    <x v="229"/>
    <x v="15"/>
    <x v="3"/>
    <s v="urn:ngsi-ld:BikeHireDockingStation:KielRegion:24477"/>
    <x v="0"/>
  </r>
  <r>
    <s v="2024-03-10 03:54:39.31779+00"/>
    <x v="229"/>
    <x v="15"/>
    <x v="3"/>
    <s v="urn:ngsi-ld:BikeHireDockingStation:KielRegion:24477"/>
    <x v="1"/>
  </r>
  <r>
    <s v="2024-03-11 04:09:39.216521+00"/>
    <x v="229"/>
    <x v="15"/>
    <x v="3"/>
    <s v="urn:ngsi-ld:BikeHireDockingStation:KielRegion:24477"/>
    <x v="1"/>
  </r>
  <r>
    <s v="2024-03-13 13:37:39.642684+00"/>
    <x v="229"/>
    <x v="15"/>
    <x v="3"/>
    <s v="urn:ngsi-ld:BikeHireDockingStation:KielRegion:24477"/>
    <x v="0"/>
  </r>
  <r>
    <s v="2024-03-16 00:34:34.134892+00"/>
    <x v="229"/>
    <x v="15"/>
    <x v="3"/>
    <s v="urn:ngsi-ld:BikeHireDockingStation:KielRegion:24477"/>
    <x v="0"/>
  </r>
  <r>
    <s v="2024-03-17 03:49:37.48746+00"/>
    <x v="229"/>
    <x v="15"/>
    <x v="3"/>
    <s v="urn:ngsi-ld:BikeHireDockingStation:KielRegion:24477"/>
    <x v="0"/>
  </r>
  <r>
    <s v="2024-03-17 07:49:29.205031+00"/>
    <x v="229"/>
    <x v="15"/>
    <x v="3"/>
    <s v="urn:ngsi-ld:BikeHireDockingStation:KielRegion:24477"/>
    <x v="1"/>
  </r>
  <r>
    <s v="2024-03-18 16:34:31.722496+00"/>
    <x v="229"/>
    <x v="15"/>
    <x v="3"/>
    <s v="urn:ngsi-ld:BikeHireDockingStation:KielRegion:24477"/>
    <x v="0"/>
  </r>
  <r>
    <s v="2024-03-24 04:29:01.296713+00"/>
    <x v="229"/>
    <x v="15"/>
    <x v="3"/>
    <s v="urn:ngsi-ld:BikeHireDockingStation:KielRegion:24477"/>
    <x v="0"/>
  </r>
  <r>
    <s v="2024-03-25 03:28:59.107968+00"/>
    <x v="229"/>
    <x v="15"/>
    <x v="3"/>
    <s v="urn:ngsi-ld:BikeHireDockingStation:KielRegion:24477"/>
    <x v="1"/>
  </r>
  <r>
    <s v="2024-03-26 03:29:03.296399+00"/>
    <x v="229"/>
    <x v="15"/>
    <x v="3"/>
    <s v="urn:ngsi-ld:BikeHireDockingStation:KielRegion:24477"/>
    <x v="0"/>
  </r>
  <r>
    <s v="2024-03-27 03:44:05.368418+00"/>
    <x v="229"/>
    <x v="15"/>
    <x v="3"/>
    <s v="urn:ngsi-ld:BikeHireDockingStation:KielRegion:24477"/>
    <x v="0"/>
  </r>
  <r>
    <s v="2024-03-28 16:59:02.427229+00"/>
    <x v="229"/>
    <x v="15"/>
    <x v="3"/>
    <s v="urn:ngsi-ld:BikeHireDockingStation:KielRegion:24477"/>
    <x v="0"/>
  </r>
  <r>
    <s v="2024-03-29 17:14:01.267569+00"/>
    <x v="229"/>
    <x v="15"/>
    <x v="3"/>
    <s v="urn:ngsi-ld:BikeHireDockingStation:KielRegion:24477"/>
    <x v="0"/>
  </r>
  <r>
    <s v="2024-03-29 19:58:59.749098+00"/>
    <x v="229"/>
    <x v="15"/>
    <x v="3"/>
    <s v="urn:ngsi-ld:BikeHireDockingStation:KielRegion:24477"/>
    <x v="1"/>
  </r>
  <r>
    <s v="2024-04-01 13:14:06.698335+00"/>
    <x v="229"/>
    <x v="15"/>
    <x v="3"/>
    <s v="urn:ngsi-ld:BikeHireDockingStation:KielRegion:24477"/>
    <x v="0"/>
  </r>
  <r>
    <s v="2024-04-01 17:13:59.901576+00"/>
    <x v="229"/>
    <x v="15"/>
    <x v="3"/>
    <s v="urn:ngsi-ld:BikeHireDockingStation:KielRegion:24477"/>
    <x v="1"/>
  </r>
  <r>
    <s v="2024-04-03 20:50:11.715302+00"/>
    <x v="229"/>
    <x v="15"/>
    <x v="3"/>
    <s v="urn:ngsi-ld:BikeHireDockingStation:KielRegion:24477"/>
    <x v="0"/>
  </r>
  <r>
    <s v="2024-04-04 00:50:08.783559+00"/>
    <x v="229"/>
    <x v="15"/>
    <x v="3"/>
    <s v="urn:ngsi-ld:BikeHireDockingStation:KielRegion:24477"/>
    <x v="1"/>
  </r>
  <r>
    <s v="2024-04-06 01:59:46.022915+00"/>
    <x v="229"/>
    <x v="15"/>
    <x v="3"/>
    <s v="urn:ngsi-ld:BikeHireDockingStation:KielRegion:24477"/>
    <x v="0"/>
  </r>
  <r>
    <s v="2024-04-06 05:59:44.048511+00"/>
    <x v="229"/>
    <x v="15"/>
    <x v="3"/>
    <s v="urn:ngsi-ld:BikeHireDockingStation:KielRegion:24477"/>
    <x v="1"/>
  </r>
  <r>
    <s v="2024-04-07 07:14:47.143321+00"/>
    <x v="229"/>
    <x v="15"/>
    <x v="3"/>
    <s v="urn:ngsi-ld:BikeHireDockingStation:KielRegion:24477"/>
    <x v="0"/>
  </r>
  <r>
    <s v="2024-04-07 11:14:44.029693+00"/>
    <x v="229"/>
    <x v="15"/>
    <x v="3"/>
    <s v="urn:ngsi-ld:BikeHireDockingStation:KielRegion:24477"/>
    <x v="1"/>
  </r>
  <r>
    <s v="2024-04-08 13:59:46.139791+00"/>
    <x v="229"/>
    <x v="15"/>
    <x v="3"/>
    <s v="urn:ngsi-ld:BikeHireDockingStation:KielRegion:24477"/>
    <x v="0"/>
  </r>
  <r>
    <s v="2024-04-08 17:59:44.279793+00"/>
    <x v="229"/>
    <x v="15"/>
    <x v="3"/>
    <s v="urn:ngsi-ld:BikeHireDockingStation:KielRegion:24477"/>
    <x v="1"/>
  </r>
  <r>
    <s v="2024-04-10 10:59:48.097307+00"/>
    <x v="229"/>
    <x v="15"/>
    <x v="3"/>
    <s v="urn:ngsi-ld:BikeHireDockingStation:KielRegion:24477"/>
    <x v="0"/>
  </r>
  <r>
    <s v="2024-04-13 04:44:46.404393+00"/>
    <x v="229"/>
    <x v="15"/>
    <x v="3"/>
    <s v="urn:ngsi-ld:BikeHireDockingStation:KielRegion:24477"/>
    <x v="0"/>
  </r>
  <r>
    <s v="2024-04-13 08:44:44.402891+00"/>
    <x v="229"/>
    <x v="15"/>
    <x v="3"/>
    <s v="urn:ngsi-ld:BikeHireDockingStation:KielRegion:24477"/>
    <x v="1"/>
  </r>
  <r>
    <s v="2024-04-14 08:44:44.572087+00"/>
    <x v="229"/>
    <x v="15"/>
    <x v="3"/>
    <s v="urn:ngsi-ld:BikeHireDockingStation:KielRegion:24477"/>
    <x v="1"/>
  </r>
  <r>
    <s v="2024-04-15 11:59:46.383977+00"/>
    <x v="229"/>
    <x v="15"/>
    <x v="3"/>
    <s v="urn:ngsi-ld:BikeHireDockingStation:KielRegion:24477"/>
    <x v="0"/>
  </r>
  <r>
    <s v="2024-04-16 03:14:44.610559+00"/>
    <x v="229"/>
    <x v="15"/>
    <x v="3"/>
    <s v="urn:ngsi-ld:BikeHireDockingStation:KielRegion:24477"/>
    <x v="1"/>
  </r>
  <r>
    <s v="2024-04-18 00:29:46.75859+00"/>
    <x v="229"/>
    <x v="15"/>
    <x v="3"/>
    <s v="urn:ngsi-ld:BikeHireDockingStation:KielRegion:24477"/>
    <x v="0"/>
  </r>
  <r>
    <s v="2024-04-18 04:29:44.482299+00"/>
    <x v="229"/>
    <x v="15"/>
    <x v="3"/>
    <s v="urn:ngsi-ld:BikeHireDockingStation:KielRegion:24477"/>
    <x v="1"/>
  </r>
  <r>
    <s v="2024-04-20 20:44:47.776032+00"/>
    <x v="229"/>
    <x v="15"/>
    <x v="3"/>
    <s v="urn:ngsi-ld:BikeHireDockingStation:KielRegion:24477"/>
    <x v="0"/>
  </r>
  <r>
    <s v="2024-04-21 00:44:44.425577+00"/>
    <x v="229"/>
    <x v="15"/>
    <x v="3"/>
    <s v="urn:ngsi-ld:BikeHireDockingStation:KielRegion:24477"/>
    <x v="1"/>
  </r>
  <r>
    <s v="2024-04-22 00:44:52.189403+00"/>
    <x v="229"/>
    <x v="15"/>
    <x v="3"/>
    <s v="urn:ngsi-ld:BikeHireDockingStation:KielRegion:24477"/>
    <x v="0"/>
  </r>
  <r>
    <s v="2024-04-22 02:44:44.53261+00"/>
    <x v="229"/>
    <x v="15"/>
    <x v="3"/>
    <s v="urn:ngsi-ld:BikeHireDockingStation:KielRegion:24477"/>
    <x v="1"/>
  </r>
  <r>
    <s v="2024-04-23 18:50:00.264526+00"/>
    <x v="229"/>
    <x v="15"/>
    <x v="3"/>
    <s v="urn:ngsi-ld:BikeHireDockingStation:KielRegion:24477"/>
    <x v="0"/>
  </r>
  <r>
    <s v="2024-04-23 22:49:58.573344+00"/>
    <x v="229"/>
    <x v="15"/>
    <x v="3"/>
    <s v="urn:ngsi-ld:BikeHireDockingStation:KielRegion:24477"/>
    <x v="1"/>
  </r>
  <r>
    <s v="2024-04-27 17:38:21.732598+00"/>
    <x v="229"/>
    <x v="15"/>
    <x v="3"/>
    <s v="urn:ngsi-ld:BikeHireDockingStation:KielRegion:24477"/>
    <x v="0"/>
  </r>
  <r>
    <s v="2024-04-28 23:53:18.441079+00"/>
    <x v="229"/>
    <x v="15"/>
    <x v="3"/>
    <s v="urn:ngsi-ld:BikeHireDockingStation:KielRegion:24477"/>
    <x v="0"/>
  </r>
  <r>
    <s v="2024-04-29 03:53:19.359043+00"/>
    <x v="229"/>
    <x v="15"/>
    <x v="3"/>
    <s v="urn:ngsi-ld:BikeHireDockingStation:KielRegion:24477"/>
    <x v="1"/>
  </r>
  <r>
    <s v="2024-04-30 19:08:21.933885+00"/>
    <x v="229"/>
    <x v="15"/>
    <x v="3"/>
    <s v="urn:ngsi-ld:BikeHireDockingStation:KielRegion:24477"/>
    <x v="0"/>
  </r>
  <r>
    <s v="2024-04-30 23:08:21.326314+00"/>
    <x v="229"/>
    <x v="15"/>
    <x v="3"/>
    <s v="urn:ngsi-ld:BikeHireDockingStation:KielRegion:24477"/>
    <x v="1"/>
  </r>
  <r>
    <s v="2024-05-03 11:29:03.616326+00"/>
    <x v="229"/>
    <x v="15"/>
    <x v="3"/>
    <s v="urn:ngsi-ld:BikeHireDockingStation:KielRegion:24477"/>
    <x v="0"/>
  </r>
  <r>
    <s v="2024-05-04 04:53:02.773226+00"/>
    <x v="229"/>
    <x v="15"/>
    <x v="3"/>
    <s v="urn:ngsi-ld:BikeHireDockingStation:KielRegion:24477"/>
    <x v="1"/>
  </r>
  <r>
    <s v="2024-05-05 04:53:05.336653+00"/>
    <x v="229"/>
    <x v="15"/>
    <x v="3"/>
    <s v="urn:ngsi-ld:BikeHireDockingStation:KielRegion:24477"/>
    <x v="0"/>
  </r>
  <r>
    <s v="2024-05-05 08:08:05.58584+00"/>
    <x v="229"/>
    <x v="15"/>
    <x v="3"/>
    <s v="urn:ngsi-ld:BikeHireDockingStation:KielRegion:24477"/>
    <x v="1"/>
  </r>
  <r>
    <s v="2024-05-06 08:23:03.761155+00"/>
    <x v="229"/>
    <x v="15"/>
    <x v="3"/>
    <s v="urn:ngsi-ld:BikeHireDockingStation:KielRegion:24477"/>
    <x v="1"/>
  </r>
  <r>
    <s v="2024-05-07 11:38:05.779269+00"/>
    <x v="229"/>
    <x v="15"/>
    <x v="3"/>
    <s v="urn:ngsi-ld:BikeHireDockingStation:KielRegion:24477"/>
    <x v="0"/>
  </r>
  <r>
    <s v="2024-05-08 11:53:05.659961+00"/>
    <x v="229"/>
    <x v="15"/>
    <x v="3"/>
    <s v="urn:ngsi-ld:BikeHireDockingStation:KielRegion:24477"/>
    <x v="0"/>
  </r>
  <r>
    <s v="2024-05-09 13:38:06.791366+00"/>
    <x v="229"/>
    <x v="15"/>
    <x v="3"/>
    <s v="urn:ngsi-ld:BikeHireDockingStation:KielRegion:24477"/>
    <x v="0"/>
  </r>
  <r>
    <s v="2024-05-10 07:08:03.679809+00"/>
    <x v="229"/>
    <x v="15"/>
    <x v="3"/>
    <s v="urn:ngsi-ld:BikeHireDockingStation:KielRegion:24477"/>
    <x v="1"/>
  </r>
  <r>
    <s v="2024-05-11 07:18:40.006301+00"/>
    <x v="229"/>
    <x v="15"/>
    <x v="3"/>
    <s v="urn:ngsi-ld:BikeHireDockingStation:KielRegion:24477"/>
    <x v="0"/>
  </r>
  <r>
    <s v="2024-05-11 09:18:38.117756+00"/>
    <x v="229"/>
    <x v="15"/>
    <x v="3"/>
    <s v="urn:ngsi-ld:BikeHireDockingStation:KielRegion:24477"/>
    <x v="1"/>
  </r>
  <r>
    <s v="2024-05-13 01:33:41.535209+00"/>
    <x v="229"/>
    <x v="15"/>
    <x v="3"/>
    <s v="urn:ngsi-ld:BikeHireDockingStation:KielRegion:24477"/>
    <x v="0"/>
  </r>
  <r>
    <s v="2024-05-19 16:27:55.481076+00"/>
    <x v="229"/>
    <x v="15"/>
    <x v="3"/>
    <s v="urn:ngsi-ld:BikeHireDockingStation:KielRegion:24477"/>
    <x v="0"/>
  </r>
  <r>
    <s v="2024-05-20 08:42:45.34233+00"/>
    <x v="229"/>
    <x v="15"/>
    <x v="3"/>
    <s v="urn:ngsi-ld:BikeHireDockingStation:KielRegion:24477"/>
    <x v="1"/>
  </r>
  <r>
    <s v="2024-05-21 11:57:47.650928+00"/>
    <x v="229"/>
    <x v="15"/>
    <x v="3"/>
    <s v="urn:ngsi-ld:BikeHireDockingStation:KielRegion:24477"/>
    <x v="0"/>
  </r>
  <r>
    <s v="2024-05-22 11:58:24.666839+00"/>
    <x v="229"/>
    <x v="15"/>
    <x v="3"/>
    <s v="urn:ngsi-ld:BikeHireDockingStation:KielRegion:24477"/>
    <x v="0"/>
  </r>
  <r>
    <s v="2024-05-23 22:28:24.943025+00"/>
    <x v="229"/>
    <x v="15"/>
    <x v="3"/>
    <s v="urn:ngsi-ld:BikeHireDockingStation:KielRegion:24477"/>
    <x v="0"/>
  </r>
  <r>
    <s v="2024-05-25 04:18:01.897142+00"/>
    <x v="229"/>
    <x v="15"/>
    <x v="3"/>
    <s v="urn:ngsi-ld:BikeHireDockingStation:KielRegion:24477"/>
    <x v="0"/>
  </r>
  <r>
    <s v="2024-05-25 08:17:59.952213+00"/>
    <x v="229"/>
    <x v="15"/>
    <x v="3"/>
    <s v="urn:ngsi-ld:BikeHireDockingStation:KielRegion:24477"/>
    <x v="1"/>
  </r>
  <r>
    <s v="2024-05-26 08:18:04.519187+00"/>
    <x v="229"/>
    <x v="15"/>
    <x v="3"/>
    <s v="urn:ngsi-ld:BikeHireDockingStation:KielRegion:24477"/>
    <x v="0"/>
  </r>
  <r>
    <s v="2024-05-26 18:18:00.468927+00"/>
    <x v="229"/>
    <x v="15"/>
    <x v="3"/>
    <s v="urn:ngsi-ld:BikeHireDockingStation:KielRegion:24477"/>
    <x v="1"/>
  </r>
  <r>
    <s v="2024-05-27 22:18:02.358605+00"/>
    <x v="229"/>
    <x v="15"/>
    <x v="3"/>
    <s v="urn:ngsi-ld:BikeHireDockingStation:KielRegion:24477"/>
    <x v="0"/>
  </r>
  <r>
    <s v="2024-05-28 02:18:00.263703+00"/>
    <x v="229"/>
    <x v="15"/>
    <x v="3"/>
    <s v="urn:ngsi-ld:BikeHireDockingStation:KielRegion:24477"/>
    <x v="1"/>
  </r>
  <r>
    <s v="2024-05-29 11:48:03.126917+00"/>
    <x v="229"/>
    <x v="15"/>
    <x v="3"/>
    <s v="urn:ngsi-ld:BikeHireDockingStation:KielRegion:24477"/>
    <x v="0"/>
  </r>
  <r>
    <s v="2024-05-30 03:35:48.092016+00"/>
    <x v="229"/>
    <x v="15"/>
    <x v="3"/>
    <s v="urn:ngsi-ld:BikeHireDockingStation:KielRegion:24477"/>
    <x v="1"/>
  </r>
  <r>
    <s v="2024-05-31 11:20:55.470906+00"/>
    <x v="229"/>
    <x v="15"/>
    <x v="3"/>
    <s v="urn:ngsi-ld:BikeHireDockingStation:KielRegion:24477"/>
    <x v="0"/>
  </r>
  <r>
    <s v="2024-06-01 08:35:48.024128+00"/>
    <x v="229"/>
    <x v="15"/>
    <x v="3"/>
    <s v="urn:ngsi-ld:BikeHireDockingStation:KielRegion:24477"/>
    <x v="1"/>
  </r>
  <r>
    <s v="2024-06-02 08:35:48.173141+00"/>
    <x v="229"/>
    <x v="15"/>
    <x v="3"/>
    <s v="urn:ngsi-ld:BikeHireDockingStation:KielRegion:24477"/>
    <x v="1"/>
  </r>
  <r>
    <s v="2024-06-05 01:05:51.275172+00"/>
    <x v="229"/>
    <x v="15"/>
    <x v="3"/>
    <s v="urn:ngsi-ld:BikeHireDockingStation:KielRegion:24477"/>
    <x v="0"/>
  </r>
  <r>
    <s v="2024-06-10 10:31:24.103271+00"/>
    <x v="229"/>
    <x v="15"/>
    <x v="3"/>
    <s v="urn:ngsi-ld:BikeHireDockingStation:KielRegion:24477"/>
    <x v="0"/>
  </r>
  <r>
    <s v="2024-06-17 16:41:23.70059+00"/>
    <x v="229"/>
    <x v="15"/>
    <x v="3"/>
    <s v="urn:ngsi-ld:BikeHireDockingStation:KielRegion:24477"/>
    <x v="0"/>
  </r>
  <r>
    <s v="2024-06-18 20:43:33.81053+00"/>
    <x v="229"/>
    <x v="15"/>
    <x v="3"/>
    <s v="urn:ngsi-ld:BikeHireDockingStation:KielRegion:24477"/>
    <x v="0"/>
  </r>
  <r>
    <s v="2024-06-19 00:43:30.70411+00"/>
    <x v="229"/>
    <x v="15"/>
    <x v="3"/>
    <s v="urn:ngsi-ld:BikeHireDockingStation:KielRegion:24477"/>
    <x v="1"/>
  </r>
  <r>
    <s v="2024-06-20 08:55:31.399313+00"/>
    <x v="229"/>
    <x v="15"/>
    <x v="3"/>
    <s v="urn:ngsi-ld:BikeHireDockingStation:KielRegion:24477"/>
    <x v="0"/>
  </r>
  <r>
    <s v="2024-06-21 17:55:30.242111+00"/>
    <x v="229"/>
    <x v="15"/>
    <x v="3"/>
    <s v="urn:ngsi-ld:BikeHireDockingStation:KielRegion:24477"/>
    <x v="0"/>
  </r>
  <r>
    <s v="2024-06-21 21:55:28.097392+00"/>
    <x v="229"/>
    <x v="15"/>
    <x v="3"/>
    <s v="urn:ngsi-ld:BikeHireDockingStation:KielRegion:24477"/>
    <x v="1"/>
  </r>
  <r>
    <s v="2024-06-23 22:50:26.844762+00"/>
    <x v="229"/>
    <x v="15"/>
    <x v="3"/>
    <s v="urn:ngsi-ld:BikeHireDockingStation:KielRegion:24477"/>
    <x v="0"/>
  </r>
  <r>
    <s v="2024-06-24 02:50:24.193506+00"/>
    <x v="229"/>
    <x v="15"/>
    <x v="3"/>
    <s v="urn:ngsi-ld:BikeHireDockingStation:KielRegion:24477"/>
    <x v="1"/>
  </r>
  <r>
    <s v="2024-06-28 04:01:12.59002+00"/>
    <x v="229"/>
    <x v="15"/>
    <x v="3"/>
    <s v="urn:ngsi-ld:BikeHireDockingStation:KielRegion:24477"/>
    <x v="0"/>
  </r>
  <r>
    <s v="2024-06-28 08:01:08.607158+00"/>
    <x v="229"/>
    <x v="15"/>
    <x v="3"/>
    <s v="urn:ngsi-ld:BikeHireDockingStation:KielRegion:24477"/>
    <x v="1"/>
  </r>
  <r>
    <s v="2023-09-18 07:03:16.361889+00"/>
    <x v="230"/>
    <x v="164"/>
    <x v="1"/>
    <s v="urn:ngsi-ld:BikeHireDockingStation:KielRegion:24399"/>
    <x v="1"/>
  </r>
  <r>
    <s v="2023-10-15 07:11:37.324745+00"/>
    <x v="230"/>
    <x v="164"/>
    <x v="1"/>
    <s v="urn:ngsi-ld:BikeHireDockingStation:KielRegion:24399"/>
    <x v="0"/>
  </r>
  <r>
    <s v="2023-10-21 04:11:38.278775+00"/>
    <x v="230"/>
    <x v="164"/>
    <x v="1"/>
    <s v="urn:ngsi-ld:BikeHireDockingStation:KielRegion:24399"/>
    <x v="0"/>
  </r>
  <r>
    <s v="2023-10-22 06:41:35.758966+00"/>
    <x v="230"/>
    <x v="164"/>
    <x v="1"/>
    <s v="urn:ngsi-ld:BikeHireDockingStation:KielRegion:24399"/>
    <x v="0"/>
  </r>
  <r>
    <s v="2023-10-24 00:09:24.881798+00"/>
    <x v="230"/>
    <x v="164"/>
    <x v="1"/>
    <s v="urn:ngsi-ld:BikeHireDockingStation:KielRegion:24399"/>
    <x v="0"/>
  </r>
  <r>
    <s v="2023-10-24 04:09:13.257253+00"/>
    <x v="230"/>
    <x v="164"/>
    <x v="1"/>
    <s v="urn:ngsi-ld:BikeHireDockingStation:KielRegion:24399"/>
    <x v="1"/>
  </r>
  <r>
    <s v="2023-10-26 01:24:15.555029+00"/>
    <x v="230"/>
    <x v="164"/>
    <x v="1"/>
    <s v="urn:ngsi-ld:BikeHireDockingStation:KielRegion:24399"/>
    <x v="0"/>
  </r>
  <r>
    <s v="2023-10-26 05:24:11.716502+00"/>
    <x v="230"/>
    <x v="164"/>
    <x v="1"/>
    <s v="urn:ngsi-ld:BikeHireDockingStation:KielRegion:24399"/>
    <x v="1"/>
  </r>
  <r>
    <s v="2023-10-27 05:24:13.698411+00"/>
    <x v="230"/>
    <x v="164"/>
    <x v="1"/>
    <s v="urn:ngsi-ld:BikeHireDockingStation:KielRegion:24399"/>
    <x v="0"/>
  </r>
  <r>
    <s v="2023-10-27 05:39:11.797086+00"/>
    <x v="230"/>
    <x v="164"/>
    <x v="1"/>
    <s v="urn:ngsi-ld:BikeHireDockingStation:KielRegion:24399"/>
    <x v="1"/>
  </r>
  <r>
    <s v="2023-10-31 21:54:13.893399+00"/>
    <x v="230"/>
    <x v="164"/>
    <x v="1"/>
    <s v="urn:ngsi-ld:BikeHireDockingStation:KielRegion:24399"/>
    <x v="0"/>
  </r>
  <r>
    <s v="2023-11-02 20:39:13.988695+00"/>
    <x v="230"/>
    <x v="164"/>
    <x v="1"/>
    <s v="urn:ngsi-ld:BikeHireDockingStation:KielRegion:24399"/>
    <x v="0"/>
  </r>
  <r>
    <s v="2023-11-11 00:26:18.264907+00"/>
    <x v="230"/>
    <x v="164"/>
    <x v="1"/>
    <s v="urn:ngsi-ld:BikeHireDockingStation:KielRegion:24399"/>
    <x v="0"/>
  </r>
  <r>
    <s v="2023-11-11 04:26:16.239882+00"/>
    <x v="230"/>
    <x v="164"/>
    <x v="1"/>
    <s v="urn:ngsi-ld:BikeHireDockingStation:KielRegion:24399"/>
    <x v="1"/>
  </r>
  <r>
    <s v="2023-11-15 02:26:19.210777+00"/>
    <x v="230"/>
    <x v="164"/>
    <x v="1"/>
    <s v="urn:ngsi-ld:BikeHireDockingStation:KielRegion:24399"/>
    <x v="0"/>
  </r>
  <r>
    <s v="2023-11-15 06:26:16.275259+00"/>
    <x v="230"/>
    <x v="164"/>
    <x v="1"/>
    <s v="urn:ngsi-ld:BikeHireDockingStation:KielRegion:24399"/>
    <x v="1"/>
  </r>
  <r>
    <s v="2023-11-23 13:56:19.506334+00"/>
    <x v="230"/>
    <x v="164"/>
    <x v="1"/>
    <s v="urn:ngsi-ld:BikeHireDockingStation:KielRegion:24399"/>
    <x v="0"/>
  </r>
  <r>
    <s v="2023-11-25 15:41:18.370352+00"/>
    <x v="230"/>
    <x v="164"/>
    <x v="1"/>
    <s v="urn:ngsi-ld:BikeHireDockingStation:KielRegion:24399"/>
    <x v="0"/>
  </r>
  <r>
    <s v="2023-12-02 00:45:50.362831+00"/>
    <x v="230"/>
    <x v="164"/>
    <x v="1"/>
    <s v="urn:ngsi-ld:BikeHireDockingStation:KielRegion:24399"/>
    <x v="0"/>
  </r>
  <r>
    <s v="2023-12-02 00:46:40.699817+00"/>
    <x v="230"/>
    <x v="164"/>
    <x v="1"/>
    <s v="urn:ngsi-ld:BikeHireDockingStation:KielRegion:24399"/>
    <x v="0"/>
  </r>
  <r>
    <s v="2023-12-02 04:43:51.823664+00"/>
    <x v="230"/>
    <x v="164"/>
    <x v="1"/>
    <s v="urn:ngsi-ld:BikeHireDockingStation:KielRegion:24399"/>
    <x v="1"/>
  </r>
  <r>
    <s v="2023-12-02 04:46:34.383402+00"/>
    <x v="230"/>
    <x v="164"/>
    <x v="1"/>
    <s v="urn:ngsi-ld:BikeHireDockingStation:KielRegion:24399"/>
    <x v="1"/>
  </r>
  <r>
    <s v="2023-12-03 06:01:08.202179+00"/>
    <x v="230"/>
    <x v="164"/>
    <x v="1"/>
    <s v="urn:ngsi-ld:BikeHireDockingStation:KielRegion:24399"/>
    <x v="0"/>
  </r>
  <r>
    <s v="2023-12-03 06:01:39.012785+00"/>
    <x v="230"/>
    <x v="164"/>
    <x v="1"/>
    <s v="urn:ngsi-ld:BikeHireDockingStation:KielRegion:24399"/>
    <x v="0"/>
  </r>
  <r>
    <s v="2023-12-03 09:58:51.848293+00"/>
    <x v="230"/>
    <x v="164"/>
    <x v="1"/>
    <s v="urn:ngsi-ld:BikeHireDockingStation:KielRegion:24399"/>
    <x v="1"/>
  </r>
  <r>
    <s v="2023-12-03 10:01:34.242741+00"/>
    <x v="230"/>
    <x v="164"/>
    <x v="1"/>
    <s v="urn:ngsi-ld:BikeHireDockingStation:KielRegion:24399"/>
    <x v="1"/>
  </r>
  <r>
    <s v="2023-12-05 12:01:36.395498+00"/>
    <x v="230"/>
    <x v="164"/>
    <x v="1"/>
    <s v="urn:ngsi-ld:BikeHireDockingStation:KielRegion:24399"/>
    <x v="0"/>
  </r>
  <r>
    <s v="2023-12-05 12:02:42.841471+00"/>
    <x v="230"/>
    <x v="164"/>
    <x v="1"/>
    <s v="urn:ngsi-ld:BikeHireDockingStation:KielRegion:24399"/>
    <x v="0"/>
  </r>
  <r>
    <s v="2023-12-06 05:28:51.621284+00"/>
    <x v="230"/>
    <x v="164"/>
    <x v="1"/>
    <s v="urn:ngsi-ld:BikeHireDockingStation:KielRegion:24399"/>
    <x v="1"/>
  </r>
  <r>
    <s v="2023-12-06 05:31:34.162554+00"/>
    <x v="230"/>
    <x v="164"/>
    <x v="1"/>
    <s v="urn:ngsi-ld:BikeHireDockingStation:KielRegion:24399"/>
    <x v="1"/>
  </r>
  <r>
    <s v="2023-12-08 18:31:36.251669+00"/>
    <x v="230"/>
    <x v="164"/>
    <x v="1"/>
    <s v="urn:ngsi-ld:BikeHireDockingStation:KielRegion:24399"/>
    <x v="0"/>
  </r>
  <r>
    <s v="2023-12-08 18:32:19.800672+00"/>
    <x v="230"/>
    <x v="164"/>
    <x v="1"/>
    <s v="urn:ngsi-ld:BikeHireDockingStation:KielRegion:24399"/>
    <x v="0"/>
  </r>
  <r>
    <s v="2023-12-08 22:28:51.834141+00"/>
    <x v="230"/>
    <x v="164"/>
    <x v="1"/>
    <s v="urn:ngsi-ld:BikeHireDockingStation:KielRegion:24399"/>
    <x v="1"/>
  </r>
  <r>
    <s v="2023-12-08 22:31:34.317045+00"/>
    <x v="230"/>
    <x v="164"/>
    <x v="1"/>
    <s v="urn:ngsi-ld:BikeHireDockingStation:KielRegion:24399"/>
    <x v="1"/>
  </r>
  <r>
    <s v="2023-12-12 01:01:36.247009+00"/>
    <x v="230"/>
    <x v="164"/>
    <x v="1"/>
    <s v="urn:ngsi-ld:BikeHireDockingStation:KielRegion:24399"/>
    <x v="0"/>
  </r>
  <r>
    <s v="2023-12-12 01:01:38.499281+00"/>
    <x v="230"/>
    <x v="164"/>
    <x v="1"/>
    <s v="urn:ngsi-ld:BikeHireDockingStation:KielRegion:24399"/>
    <x v="0"/>
  </r>
  <r>
    <s v="2023-12-14 11:58:55.257713+00"/>
    <x v="230"/>
    <x v="164"/>
    <x v="1"/>
    <s v="urn:ngsi-ld:BikeHireDockingStation:KielRegion:24399"/>
    <x v="0"/>
  </r>
  <r>
    <s v="2023-12-14 12:01:36.462517+00"/>
    <x v="230"/>
    <x v="164"/>
    <x v="1"/>
    <s v="urn:ngsi-ld:BikeHireDockingStation:KielRegion:24399"/>
    <x v="0"/>
  </r>
  <r>
    <s v="2023-12-17 05:58:55.344901+00"/>
    <x v="230"/>
    <x v="164"/>
    <x v="1"/>
    <s v="urn:ngsi-ld:BikeHireDockingStation:KielRegion:24399"/>
    <x v="0"/>
  </r>
  <r>
    <s v="2023-12-17 06:01:37.480375+00"/>
    <x v="230"/>
    <x v="164"/>
    <x v="1"/>
    <s v="urn:ngsi-ld:BikeHireDockingStation:KielRegion:24399"/>
    <x v="0"/>
  </r>
  <r>
    <s v="2023-12-17 09:58:52.313023+00"/>
    <x v="230"/>
    <x v="164"/>
    <x v="1"/>
    <s v="urn:ngsi-ld:BikeHireDockingStation:KielRegion:24399"/>
    <x v="1"/>
  </r>
  <r>
    <s v="2023-12-19 10:43:54.881464+00"/>
    <x v="230"/>
    <x v="164"/>
    <x v="1"/>
    <s v="urn:ngsi-ld:BikeHireDockingStation:KielRegion:24399"/>
    <x v="0"/>
  </r>
  <r>
    <s v="2023-12-19 10:46:36.45041+00"/>
    <x v="230"/>
    <x v="164"/>
    <x v="1"/>
    <s v="urn:ngsi-ld:BikeHireDockingStation:KielRegion:24399"/>
    <x v="0"/>
  </r>
  <r>
    <s v="2023-12-21 12:13:55.299243+00"/>
    <x v="230"/>
    <x v="164"/>
    <x v="1"/>
    <s v="urn:ngsi-ld:BikeHireDockingStation:KielRegion:24399"/>
    <x v="0"/>
  </r>
  <r>
    <s v="2023-12-22 01:46:34.55862+00"/>
    <x v="230"/>
    <x v="164"/>
    <x v="1"/>
    <s v="urn:ngsi-ld:BikeHireDockingStation:KielRegion:24399"/>
    <x v="1"/>
  </r>
  <r>
    <s v="2023-12-22 01:58:53.040993+00"/>
    <x v="230"/>
    <x v="164"/>
    <x v="1"/>
    <s v="urn:ngsi-ld:BikeHireDockingStation:KielRegion:24399"/>
    <x v="1"/>
  </r>
  <r>
    <s v="2023-12-23 17:31:36.883579+00"/>
    <x v="230"/>
    <x v="164"/>
    <x v="1"/>
    <s v="urn:ngsi-ld:BikeHireDockingStation:KielRegion:24399"/>
    <x v="0"/>
  </r>
  <r>
    <s v="2023-12-24 21:01:36.834597+00"/>
    <x v="230"/>
    <x v="164"/>
    <x v="1"/>
    <s v="urn:ngsi-ld:BikeHireDockingStation:KielRegion:24399"/>
    <x v="0"/>
  </r>
  <r>
    <s v="2023-12-25 01:01:34.791201+00"/>
    <x v="230"/>
    <x v="164"/>
    <x v="1"/>
    <s v="urn:ngsi-ld:BikeHireDockingStation:KielRegion:24399"/>
    <x v="1"/>
  </r>
  <r>
    <s v="2023-12-25 17:01:32.897035+00"/>
    <x v="230"/>
    <x v="164"/>
    <x v="1"/>
    <s v="urn:ngsi-ld:BikeHireDockingStation:KielRegion:24399"/>
    <x v="2"/>
  </r>
  <r>
    <s v="2023-12-29 05:28:10.922758+00"/>
    <x v="230"/>
    <x v="164"/>
    <x v="1"/>
    <s v="urn:ngsi-ld:BikeHireDockingStation:KielRegion:24399"/>
    <x v="0"/>
  </r>
  <r>
    <s v="2023-12-30 05:37:45.368084+00"/>
    <x v="230"/>
    <x v="164"/>
    <x v="1"/>
    <s v="urn:ngsi-ld:BikeHireDockingStation:KielRegion:24399"/>
    <x v="0"/>
  </r>
  <r>
    <s v="2023-12-31 04:22:43.612015+00"/>
    <x v="230"/>
    <x v="164"/>
    <x v="1"/>
    <s v="urn:ngsi-ld:BikeHireDockingStation:KielRegion:24399"/>
    <x v="1"/>
  </r>
  <r>
    <s v="2024-01-05 02:22:48.798103+00"/>
    <x v="230"/>
    <x v="164"/>
    <x v="1"/>
    <s v="urn:ngsi-ld:BikeHireDockingStation:KielRegion:24399"/>
    <x v="0"/>
  </r>
  <r>
    <s v="2024-01-05 06:22:43.801091+00"/>
    <x v="230"/>
    <x v="164"/>
    <x v="1"/>
    <s v="urn:ngsi-ld:BikeHireDockingStation:KielRegion:24399"/>
    <x v="1"/>
  </r>
  <r>
    <s v="2024-01-06 06:22:45.7933+00"/>
    <x v="230"/>
    <x v="164"/>
    <x v="1"/>
    <s v="urn:ngsi-ld:BikeHireDockingStation:KielRegion:24399"/>
    <x v="0"/>
  </r>
  <r>
    <s v="2024-01-07 19:22:47.242239+00"/>
    <x v="230"/>
    <x v="164"/>
    <x v="1"/>
    <s v="urn:ngsi-ld:BikeHireDockingStation:KielRegion:24399"/>
    <x v="0"/>
  </r>
  <r>
    <s v="2024-01-07 23:22:44.026848+00"/>
    <x v="230"/>
    <x v="164"/>
    <x v="1"/>
    <s v="urn:ngsi-ld:BikeHireDockingStation:KielRegion:24399"/>
    <x v="1"/>
  </r>
  <r>
    <s v="2024-01-10 13:03:27.476548+00"/>
    <x v="230"/>
    <x v="164"/>
    <x v="1"/>
    <s v="urn:ngsi-ld:BikeHireDockingStation:KielRegion:24399"/>
    <x v="0"/>
  </r>
  <r>
    <s v="2024-01-11 13:18:27.224917+00"/>
    <x v="230"/>
    <x v="164"/>
    <x v="1"/>
    <s v="urn:ngsi-ld:BikeHireDockingStation:KielRegion:24399"/>
    <x v="0"/>
  </r>
  <r>
    <s v="2024-01-14 06:18:27.358465+00"/>
    <x v="230"/>
    <x v="164"/>
    <x v="1"/>
    <s v="urn:ngsi-ld:BikeHireDockingStation:KielRegion:24399"/>
    <x v="0"/>
  </r>
  <r>
    <s v="2024-01-15 02:48:24.613872+00"/>
    <x v="230"/>
    <x v="164"/>
    <x v="1"/>
    <s v="urn:ngsi-ld:BikeHireDockingStation:KielRegion:24399"/>
    <x v="1"/>
  </r>
  <r>
    <s v="2024-01-21 06:48:25.347147+00"/>
    <x v="230"/>
    <x v="164"/>
    <x v="1"/>
    <s v="urn:ngsi-ld:BikeHireDockingStation:KielRegion:24399"/>
    <x v="0"/>
  </r>
  <r>
    <s v="2024-01-25 10:33:25.64686+00"/>
    <x v="230"/>
    <x v="164"/>
    <x v="1"/>
    <s v="urn:ngsi-ld:BikeHireDockingStation:KielRegion:24399"/>
    <x v="0"/>
  </r>
  <r>
    <s v="2024-01-30 11:48:30.141245+00"/>
    <x v="230"/>
    <x v="164"/>
    <x v="1"/>
    <s v="urn:ngsi-ld:BikeHireDockingStation:KielRegion:24399"/>
    <x v="0"/>
  </r>
  <r>
    <s v="2024-02-01 05:48:26.189241+00"/>
    <x v="230"/>
    <x v="164"/>
    <x v="1"/>
    <s v="urn:ngsi-ld:BikeHireDockingStation:KielRegion:24399"/>
    <x v="0"/>
  </r>
  <r>
    <s v="2024-02-01 09:48:24.650332+00"/>
    <x v="230"/>
    <x v="164"/>
    <x v="1"/>
    <s v="urn:ngsi-ld:BikeHireDockingStation:KielRegion:24399"/>
    <x v="1"/>
  </r>
  <r>
    <s v="2024-02-14 22:58:47.306798+00"/>
    <x v="230"/>
    <x v="164"/>
    <x v="1"/>
    <s v="urn:ngsi-ld:BikeHireDockingStation:KielRegion:24399"/>
    <x v="0"/>
  </r>
  <r>
    <s v="2024-02-15 02:58:45.287747+00"/>
    <x v="230"/>
    <x v="164"/>
    <x v="1"/>
    <s v="urn:ngsi-ld:BikeHireDockingStation:KielRegion:24399"/>
    <x v="1"/>
  </r>
  <r>
    <s v="2024-03-10 06:54:53.260416+00"/>
    <x v="230"/>
    <x v="164"/>
    <x v="1"/>
    <s v="urn:ngsi-ld:BikeHireDockingStation:KielRegion:24399"/>
    <x v="0"/>
  </r>
  <r>
    <s v="2024-03-11 06:24:38.890204+00"/>
    <x v="230"/>
    <x v="164"/>
    <x v="1"/>
    <s v="urn:ngsi-ld:BikeHireDockingStation:KielRegion:24399"/>
    <x v="1"/>
  </r>
  <r>
    <s v="2024-03-13 03:30:39.622204+00"/>
    <x v="230"/>
    <x v="164"/>
    <x v="1"/>
    <s v="urn:ngsi-ld:BikeHireDockingStation:KielRegion:24399"/>
    <x v="0"/>
  </r>
  <r>
    <s v="2024-03-13 07:30:16.457306+00"/>
    <x v="230"/>
    <x v="164"/>
    <x v="1"/>
    <s v="urn:ngsi-ld:BikeHireDockingStation:KielRegion:24399"/>
    <x v="1"/>
  </r>
  <r>
    <s v="2024-03-17 07:49:38.724166+00"/>
    <x v="230"/>
    <x v="164"/>
    <x v="1"/>
    <s v="urn:ngsi-ld:BikeHireDockingStation:KielRegion:24399"/>
    <x v="0"/>
  </r>
  <r>
    <s v="2024-03-23 06:14:03.957233+00"/>
    <x v="230"/>
    <x v="164"/>
    <x v="1"/>
    <s v="urn:ngsi-ld:BikeHireDockingStation:KielRegion:24399"/>
    <x v="0"/>
  </r>
  <r>
    <s v="2024-03-24 07:59:00.995017+00"/>
    <x v="230"/>
    <x v="164"/>
    <x v="1"/>
    <s v="urn:ngsi-ld:BikeHireDockingStation:KielRegion:24399"/>
    <x v="0"/>
  </r>
  <r>
    <s v="2024-03-25 03:28:59.208646+00"/>
    <x v="230"/>
    <x v="164"/>
    <x v="1"/>
    <s v="urn:ngsi-ld:BikeHireDockingStation:KielRegion:24399"/>
    <x v="1"/>
  </r>
  <r>
    <s v="2024-03-28 12:14:02.222817+00"/>
    <x v="230"/>
    <x v="164"/>
    <x v="1"/>
    <s v="urn:ngsi-ld:BikeHireDockingStation:KielRegion:24399"/>
    <x v="0"/>
  </r>
  <r>
    <s v="2024-03-29 10:28:58.944111+00"/>
    <x v="230"/>
    <x v="164"/>
    <x v="1"/>
    <s v="urn:ngsi-ld:BikeHireDockingStation:KielRegion:24399"/>
    <x v="1"/>
  </r>
  <r>
    <s v="2024-04-01 23:14:01.419464+00"/>
    <x v="230"/>
    <x v="164"/>
    <x v="1"/>
    <s v="urn:ngsi-ld:BikeHireDockingStation:KielRegion:24399"/>
    <x v="0"/>
  </r>
  <r>
    <s v="2024-04-02 03:13:59.488051+00"/>
    <x v="230"/>
    <x v="164"/>
    <x v="1"/>
    <s v="urn:ngsi-ld:BikeHireDockingStation:KielRegion:24399"/>
    <x v="1"/>
  </r>
  <r>
    <s v="2024-04-04 11:30:34.69092+00"/>
    <x v="230"/>
    <x v="164"/>
    <x v="1"/>
    <s v="urn:ngsi-ld:BikeHireDockingStation:KielRegion:24399"/>
    <x v="0"/>
  </r>
  <r>
    <s v="2024-04-06 03:44:46.82895+00"/>
    <x v="230"/>
    <x v="164"/>
    <x v="1"/>
    <s v="urn:ngsi-ld:BikeHireDockingStation:KielRegion:24399"/>
    <x v="0"/>
  </r>
  <r>
    <s v="2024-04-07 04:59:49.7915+00"/>
    <x v="230"/>
    <x v="164"/>
    <x v="1"/>
    <s v="urn:ngsi-ld:BikeHireDockingStation:KielRegion:24399"/>
    <x v="0"/>
  </r>
  <r>
    <s v="2024-04-08 05:14:49.191608+00"/>
    <x v="230"/>
    <x v="164"/>
    <x v="1"/>
    <s v="urn:ngsi-ld:BikeHireDockingStation:KielRegion:24399"/>
    <x v="0"/>
  </r>
  <r>
    <s v="2024-04-08 06:14:44.045067+00"/>
    <x v="230"/>
    <x v="164"/>
    <x v="1"/>
    <s v="urn:ngsi-ld:BikeHireDockingStation:KielRegion:24399"/>
    <x v="1"/>
  </r>
  <r>
    <s v="2024-04-09 10:44:46.319344+00"/>
    <x v="230"/>
    <x v="164"/>
    <x v="1"/>
    <s v="urn:ngsi-ld:BikeHireDockingStation:KielRegion:24399"/>
    <x v="0"/>
  </r>
  <r>
    <s v="2024-04-11 11:29:46.871886+00"/>
    <x v="230"/>
    <x v="164"/>
    <x v="1"/>
    <s v="urn:ngsi-ld:BikeHireDockingStation:KielRegion:24399"/>
    <x v="0"/>
  </r>
  <r>
    <s v="2024-04-15 01:29:47.001833+00"/>
    <x v="230"/>
    <x v="164"/>
    <x v="1"/>
    <s v="urn:ngsi-ld:BikeHireDockingStation:KielRegion:24399"/>
    <x v="0"/>
  </r>
  <r>
    <s v="2024-04-15 05:29:44.43014+00"/>
    <x v="230"/>
    <x v="164"/>
    <x v="1"/>
    <s v="urn:ngsi-ld:BikeHireDockingStation:KielRegion:24399"/>
    <x v="1"/>
  </r>
  <r>
    <s v="2024-04-23 16:05:01.248592+00"/>
    <x v="230"/>
    <x v="164"/>
    <x v="1"/>
    <s v="urn:ngsi-ld:BikeHireDockingStation:KielRegion:24399"/>
    <x v="0"/>
  </r>
  <r>
    <s v="2024-04-28 05:23:18.406772+00"/>
    <x v="230"/>
    <x v="164"/>
    <x v="1"/>
    <s v="urn:ngsi-ld:BikeHireDockingStation:KielRegion:24399"/>
    <x v="0"/>
  </r>
  <r>
    <s v="2024-05-06 01:38:08.505657+00"/>
    <x v="230"/>
    <x v="164"/>
    <x v="1"/>
    <s v="urn:ngsi-ld:BikeHireDockingStation:KielRegion:24399"/>
    <x v="0"/>
  </r>
  <r>
    <s v="2024-05-06 05:38:04.422851+00"/>
    <x v="230"/>
    <x v="164"/>
    <x v="1"/>
    <s v="urn:ngsi-ld:BikeHireDockingStation:KielRegion:24399"/>
    <x v="1"/>
  </r>
  <r>
    <s v="2024-05-07 10:08:05.664297+00"/>
    <x v="230"/>
    <x v="164"/>
    <x v="1"/>
    <s v="urn:ngsi-ld:BikeHireDockingStation:KielRegion:24399"/>
    <x v="0"/>
  </r>
  <r>
    <s v="2024-05-08 05:23:04.290366+00"/>
    <x v="230"/>
    <x v="164"/>
    <x v="1"/>
    <s v="urn:ngsi-ld:BikeHireDockingStation:KielRegion:24399"/>
    <x v="1"/>
  </r>
  <r>
    <s v="2024-05-11 00:04:01.07395+00"/>
    <x v="230"/>
    <x v="164"/>
    <x v="1"/>
    <s v="urn:ngsi-ld:BikeHireDockingStation:KielRegion:24399"/>
    <x v="0"/>
  </r>
  <r>
    <s v="2024-05-12 05:18:40.603431+00"/>
    <x v="230"/>
    <x v="164"/>
    <x v="1"/>
    <s v="urn:ngsi-ld:BikeHireDockingStation:KielRegion:24399"/>
    <x v="0"/>
  </r>
  <r>
    <s v="2024-05-13 05:18:38.801744+00"/>
    <x v="230"/>
    <x v="164"/>
    <x v="1"/>
    <s v="urn:ngsi-ld:BikeHireDockingStation:KielRegion:24399"/>
    <x v="1"/>
  </r>
  <r>
    <s v="2024-05-21 04:27:50.44265+00"/>
    <x v="230"/>
    <x v="164"/>
    <x v="1"/>
    <s v="urn:ngsi-ld:BikeHireDockingStation:KielRegion:24399"/>
    <x v="1"/>
  </r>
  <r>
    <s v="2024-05-22 10:08:55.339794+00"/>
    <x v="230"/>
    <x v="164"/>
    <x v="1"/>
    <s v="urn:ngsi-ld:BikeHireDockingStation:KielRegion:24399"/>
    <x v="0"/>
  </r>
  <r>
    <s v="2024-05-26 06:03:02.176434+00"/>
    <x v="230"/>
    <x v="164"/>
    <x v="1"/>
    <s v="urn:ngsi-ld:BikeHireDockingStation:KielRegion:24399"/>
    <x v="0"/>
  </r>
  <r>
    <s v="2024-05-26 10:02:59.852147+00"/>
    <x v="230"/>
    <x v="164"/>
    <x v="1"/>
    <s v="urn:ngsi-ld:BikeHireDockingStation:KielRegion:24399"/>
    <x v="1"/>
  </r>
  <r>
    <s v="2024-05-28 10:48:08.410245+00"/>
    <x v="230"/>
    <x v="164"/>
    <x v="1"/>
    <s v="urn:ngsi-ld:BikeHireDockingStation:KielRegion:24399"/>
    <x v="0"/>
  </r>
  <r>
    <s v="2024-05-30 07:35:51.517258+00"/>
    <x v="230"/>
    <x v="164"/>
    <x v="1"/>
    <s v="urn:ngsi-ld:BikeHireDockingStation:KielRegion:24399"/>
    <x v="0"/>
  </r>
  <r>
    <s v="2024-06-01 04:50:50.14109+00"/>
    <x v="230"/>
    <x v="164"/>
    <x v="1"/>
    <s v="urn:ngsi-ld:BikeHireDockingStation:KielRegion:24399"/>
    <x v="0"/>
  </r>
  <r>
    <s v="2024-06-02 06:05:52.89422+00"/>
    <x v="230"/>
    <x v="164"/>
    <x v="1"/>
    <s v="urn:ngsi-ld:BikeHireDockingStation:KielRegion:24399"/>
    <x v="0"/>
  </r>
  <r>
    <s v="2024-06-03 08:50:50.25319+00"/>
    <x v="230"/>
    <x v="164"/>
    <x v="1"/>
    <s v="urn:ngsi-ld:BikeHireDockingStation:KielRegion:24399"/>
    <x v="0"/>
  </r>
  <r>
    <s v="2024-06-08 02:58:19.461744+00"/>
    <x v="230"/>
    <x v="164"/>
    <x v="1"/>
    <s v="urn:ngsi-ld:BikeHireDockingStation:KielRegion:24399"/>
    <x v="0"/>
  </r>
  <r>
    <s v="2024-06-09 06:31:20.065576+00"/>
    <x v="230"/>
    <x v="164"/>
    <x v="1"/>
    <s v="urn:ngsi-ld:BikeHireDockingStation:KielRegion:24399"/>
    <x v="0"/>
  </r>
  <r>
    <s v="2024-06-13 02:07:05.216987+00"/>
    <x v="230"/>
    <x v="164"/>
    <x v="1"/>
    <s v="urn:ngsi-ld:BikeHireDockingStation:KielRegion:24399"/>
    <x v="0"/>
  </r>
  <r>
    <s v="2024-06-18 23:58:34.238292+00"/>
    <x v="230"/>
    <x v="164"/>
    <x v="1"/>
    <s v="urn:ngsi-ld:BikeHireDockingStation:KielRegion:24399"/>
    <x v="0"/>
  </r>
  <r>
    <s v="2024-06-19 03:58:30.666717+00"/>
    <x v="230"/>
    <x v="164"/>
    <x v="1"/>
    <s v="urn:ngsi-ld:BikeHireDockingStation:KielRegion:24399"/>
    <x v="1"/>
  </r>
  <r>
    <s v="2024-06-21 10:10:32.589704+00"/>
    <x v="230"/>
    <x v="164"/>
    <x v="1"/>
    <s v="urn:ngsi-ld:BikeHireDockingStation:KielRegion:24399"/>
    <x v="0"/>
  </r>
  <r>
    <s v="2024-06-23 06:29:21.386131+00"/>
    <x v="230"/>
    <x v="164"/>
    <x v="1"/>
    <s v="urn:ngsi-ld:BikeHireDockingStation:KielRegion:24399"/>
    <x v="0"/>
  </r>
  <r>
    <s v="2024-06-24 06:35:27.616825+00"/>
    <x v="230"/>
    <x v="164"/>
    <x v="1"/>
    <s v="urn:ngsi-ld:BikeHireDockingStation:KielRegion:24399"/>
    <x v="0"/>
  </r>
  <r>
    <s v="2024-06-24 09:13:56.257608+00"/>
    <x v="230"/>
    <x v="164"/>
    <x v="1"/>
    <s v="urn:ngsi-ld:BikeHireDockingStation:KielRegion:24399"/>
    <x v="1"/>
  </r>
  <r>
    <s v="2024-06-26 01:09:54.778009+00"/>
    <x v="230"/>
    <x v="164"/>
    <x v="1"/>
    <s v="urn:ngsi-ld:BikeHireDockingStation:KielRegion:24399"/>
    <x v="0"/>
  </r>
  <r>
    <s v="2024-06-26 05:09:52.459098+00"/>
    <x v="230"/>
    <x v="164"/>
    <x v="1"/>
    <s v="urn:ngsi-ld:BikeHireDockingStation:KielRegion:24399"/>
    <x v="1"/>
  </r>
  <r>
    <s v="2024-06-27 05:16:09.382159+00"/>
    <x v="230"/>
    <x v="164"/>
    <x v="1"/>
    <s v="urn:ngsi-ld:BikeHireDockingStation:KielRegion:24399"/>
    <x v="1"/>
  </r>
  <r>
    <s v="2024-06-28 05:16:11.272636+00"/>
    <x v="230"/>
    <x v="164"/>
    <x v="1"/>
    <s v="urn:ngsi-ld:BikeHireDockingStation:KielRegion:24399"/>
    <x v="0"/>
  </r>
  <r>
    <s v="2024-06-28 06:16:08.286325+00"/>
    <x v="230"/>
    <x v="164"/>
    <x v="1"/>
    <s v="urn:ngsi-ld:BikeHireDockingStation:KielRegion:24399"/>
    <x v="1"/>
  </r>
  <r>
    <s v="2024-06-30 08:36:05.675805+00"/>
    <x v="230"/>
    <x v="164"/>
    <x v="1"/>
    <s v="urn:ngsi-ld:BikeHireDockingStation:KielRegion:24399"/>
    <x v="1"/>
  </r>
  <r>
    <s v="2024-07-06 02:07:14.749803+00"/>
    <x v="230"/>
    <x v="164"/>
    <x v="1"/>
    <s v="urn:ngsi-ld:BikeHireDockingStation:KielRegion:24399"/>
    <x v="0"/>
  </r>
  <r>
    <s v="2024-07-19 02:07:19.208841+00"/>
    <x v="230"/>
    <x v="164"/>
    <x v="1"/>
    <s v="urn:ngsi-ld:BikeHireDockingStation:KielRegion:24399"/>
    <x v="0"/>
  </r>
  <r>
    <s v="2024-07-20 22:07:20.90433+00"/>
    <x v="230"/>
    <x v="164"/>
    <x v="1"/>
    <s v="urn:ngsi-ld:BikeHireDockingStation:KielRegion:24399"/>
    <x v="0"/>
  </r>
  <r>
    <s v="2024-07-28 03:36:21.456698+00"/>
    <x v="230"/>
    <x v="164"/>
    <x v="1"/>
    <s v="urn:ngsi-ld:BikeHireDockingStation:KielRegion:24399"/>
    <x v="0"/>
  </r>
  <r>
    <s v="2024-07-28 03:36:21.456698+00"/>
    <x v="230"/>
    <x v="164"/>
    <x v="1"/>
    <s v="urn:ngsi-ld:BikeHireDockingStation:KielRegion:24399"/>
    <x v="0"/>
  </r>
  <r>
    <s v="2024-07-28 03:36:21.456698+00"/>
    <x v="230"/>
    <x v="164"/>
    <x v="1"/>
    <s v="urn:ngsi-ld:BikeHireDockingStation:KielRegion:24399"/>
    <x v="0"/>
  </r>
  <r>
    <s v="2024-07-28 07:36:15.411734+00"/>
    <x v="230"/>
    <x v="164"/>
    <x v="1"/>
    <s v="urn:ngsi-ld:BikeHireDockingStation:KielRegion:24399"/>
    <x v="1"/>
  </r>
  <r>
    <s v="2024-07-28 07:36:15.411734+00"/>
    <x v="230"/>
    <x v="164"/>
    <x v="1"/>
    <s v="urn:ngsi-ld:BikeHireDockingStation:KielRegion:24399"/>
    <x v="1"/>
  </r>
  <r>
    <s v="2024-07-28 07:36:15.411734+00"/>
    <x v="230"/>
    <x v="164"/>
    <x v="1"/>
    <s v="urn:ngsi-ld:BikeHireDockingStation:KielRegion:24399"/>
    <x v="1"/>
  </r>
  <r>
    <s v="2024-08-01 03:49:31.528945+00"/>
    <x v="230"/>
    <x v="164"/>
    <x v="1"/>
    <s v="urn:ngsi-ld:BikeHireDockingStation:KielRegion:24399"/>
    <x v="0"/>
  </r>
  <r>
    <s v="2024-08-01 03:49:31.528945+00"/>
    <x v="230"/>
    <x v="164"/>
    <x v="1"/>
    <s v="urn:ngsi-ld:BikeHireDockingStation:KielRegion:24399"/>
    <x v="0"/>
  </r>
  <r>
    <s v="2024-08-09 02:45:27.483099+00"/>
    <x v="230"/>
    <x v="164"/>
    <x v="1"/>
    <s v="urn:ngsi-ld:BikeHireDockingStation:KielRegion:24399"/>
    <x v="0"/>
  </r>
  <r>
    <s v="2024-08-17 04:15:27.165313+00"/>
    <x v="230"/>
    <x v="164"/>
    <x v="1"/>
    <s v="urn:ngsi-ld:BikeHireDockingStation:KielRegion:24399"/>
    <x v="0"/>
  </r>
  <r>
    <s v="2024-08-21 11:45:28.481774+00"/>
    <x v="230"/>
    <x v="164"/>
    <x v="1"/>
    <s v="urn:ngsi-ld:BikeHireDockingStation:KielRegion:24399"/>
    <x v="0"/>
  </r>
  <r>
    <s v="2024-08-23 01:30:28.409481+00"/>
    <x v="230"/>
    <x v="164"/>
    <x v="1"/>
    <s v="urn:ngsi-ld:BikeHireDockingStation:KielRegion:24399"/>
    <x v="0"/>
  </r>
  <r>
    <s v="2024-08-23 05:30:26.394752+00"/>
    <x v="230"/>
    <x v="164"/>
    <x v="1"/>
    <s v="urn:ngsi-ld:BikeHireDockingStation:KielRegion:24399"/>
    <x v="1"/>
  </r>
  <r>
    <s v="2024-08-30 04:06:57.727268+00"/>
    <x v="230"/>
    <x v="164"/>
    <x v="1"/>
    <s v="urn:ngsi-ld:BikeHireDockingStation:KielRegion:24399"/>
    <x v="0"/>
  </r>
  <r>
    <s v="2024-09-06 05:06:45.356374+00"/>
    <x v="230"/>
    <x v="164"/>
    <x v="1"/>
    <s v="urn:ngsi-ld:BikeHireDockingStation:KielRegion:24399"/>
    <x v="0"/>
  </r>
  <r>
    <s v="2024-09-12 01:36:43.372663+00"/>
    <x v="230"/>
    <x v="164"/>
    <x v="1"/>
    <s v="urn:ngsi-ld:BikeHireDockingStation:KielRegion:24399"/>
    <x v="0"/>
  </r>
  <r>
    <s v="2024-09-12 05:36:41.544893+00"/>
    <x v="230"/>
    <x v="164"/>
    <x v="1"/>
    <s v="urn:ngsi-ld:BikeHireDockingStation:KielRegion:24399"/>
    <x v="1"/>
  </r>
  <r>
    <s v="2024-09-13 09:46:19.739107+00"/>
    <x v="230"/>
    <x v="164"/>
    <x v="1"/>
    <s v="urn:ngsi-ld:BikeHireDockingStation:KielRegion:24399"/>
    <x v="0"/>
  </r>
  <r>
    <s v="2024-09-14 20:11:13.656138+00"/>
    <x v="230"/>
    <x v="164"/>
    <x v="1"/>
    <s v="urn:ngsi-ld:BikeHireDockingStation:KielRegion:24399"/>
    <x v="0"/>
  </r>
  <r>
    <s v="2024-09-16 11:26:18.227711+00"/>
    <x v="230"/>
    <x v="164"/>
    <x v="1"/>
    <s v="urn:ngsi-ld:BikeHireDockingStation:KielRegion:24399"/>
    <x v="0"/>
  </r>
  <r>
    <s v="2024-09-27 03:41:33.316755+00"/>
    <x v="230"/>
    <x v="164"/>
    <x v="1"/>
    <s v="urn:ngsi-ld:BikeHireDockingStation:KielRegion:24399"/>
    <x v="0"/>
  </r>
  <r>
    <s v="2024-09-27 07:41:31.271758+00"/>
    <x v="230"/>
    <x v="164"/>
    <x v="1"/>
    <s v="urn:ngsi-ld:BikeHireDockingStation:KielRegion:24399"/>
    <x v="1"/>
  </r>
  <r>
    <s v="2024-10-02 04:26:35.901402+00"/>
    <x v="230"/>
    <x v="164"/>
    <x v="1"/>
    <s v="urn:ngsi-ld:BikeHireDockingStation:KielRegion:24399"/>
    <x v="0"/>
  </r>
  <r>
    <s v="2024-10-03 06:11:34.802782+00"/>
    <x v="230"/>
    <x v="164"/>
    <x v="1"/>
    <s v="urn:ngsi-ld:BikeHireDockingStation:KielRegion:24399"/>
    <x v="0"/>
  </r>
  <r>
    <s v="2024-10-09 04:41:36.004434+00"/>
    <x v="230"/>
    <x v="164"/>
    <x v="1"/>
    <s v="urn:ngsi-ld:BikeHireDockingStation:KielRegion:24399"/>
    <x v="0"/>
  </r>
  <r>
    <s v="2024-10-09 08:41:34.286907+00"/>
    <x v="230"/>
    <x v="164"/>
    <x v="1"/>
    <s v="urn:ngsi-ld:BikeHireDockingStation:KielRegion:24399"/>
    <x v="1"/>
  </r>
  <r>
    <s v="2024-10-13 00:25:41.450427+00"/>
    <x v="230"/>
    <x v="164"/>
    <x v="1"/>
    <s v="urn:ngsi-ld:BikeHireDockingStation:KielRegion:24399"/>
    <x v="0"/>
  </r>
  <r>
    <s v="2024-10-16 09:33:56.258729+00"/>
    <x v="230"/>
    <x v="164"/>
    <x v="1"/>
    <s v="urn:ngsi-ld:BikeHireDockingStation:KielRegion:24399"/>
    <x v="0"/>
  </r>
  <r>
    <s v="2024-10-18 11:49:04.65644+00"/>
    <x v="230"/>
    <x v="164"/>
    <x v="1"/>
    <s v="urn:ngsi-ld:BikeHireDockingStation:KielRegion:24399"/>
    <x v="0"/>
  </r>
  <r>
    <s v="2024-10-19 05:55:22.85572+00"/>
    <x v="230"/>
    <x v="164"/>
    <x v="1"/>
    <s v="urn:ngsi-ld:BikeHireDockingStation:KielRegion:24399"/>
    <x v="1"/>
  </r>
  <r>
    <s v="2024-10-20 05:55:24.543244+00"/>
    <x v="230"/>
    <x v="164"/>
    <x v="1"/>
    <s v="urn:ngsi-ld:BikeHireDockingStation:KielRegion:24399"/>
    <x v="0"/>
  </r>
  <r>
    <s v="2024-10-23 18:00:04.053022+00"/>
    <x v="230"/>
    <x v="164"/>
    <x v="1"/>
    <s v="urn:ngsi-ld:BikeHireDockingStation:KielRegion:24399"/>
    <x v="0"/>
  </r>
  <r>
    <s v="2024-10-23 22:00:01.954673+00"/>
    <x v="230"/>
    <x v="164"/>
    <x v="1"/>
    <s v="urn:ngsi-ld:BikeHireDockingStation:KielRegion:24399"/>
    <x v="1"/>
  </r>
  <r>
    <s v="2024-10-29 10:59:25.481819+00"/>
    <x v="230"/>
    <x v="164"/>
    <x v="1"/>
    <s v="urn:ngsi-ld:BikeHireDockingStation:KielRegion:24399"/>
    <x v="0"/>
  </r>
  <r>
    <s v="2023-09-04 23:49:06.541494+00"/>
    <x v="231"/>
    <x v="165"/>
    <x v="1"/>
    <s v="urn:ngsi-ld:BikeHireDockingStation:KielRegion:24378"/>
    <x v="0"/>
  </r>
  <r>
    <s v="2023-10-11 18:36:46.536576+00"/>
    <x v="231"/>
    <x v="165"/>
    <x v="1"/>
    <s v="urn:ngsi-ld:BikeHireDockingStation:KielRegion:24378"/>
    <x v="0"/>
  </r>
  <r>
    <s v="2023-10-13 02:21:49.319934+00"/>
    <x v="231"/>
    <x v="165"/>
    <x v="1"/>
    <s v="urn:ngsi-ld:BikeHireDockingStation:KielRegion:24378"/>
    <x v="0"/>
  </r>
  <r>
    <s v="2023-10-14 21:56:36.88669+00"/>
    <x v="231"/>
    <x v="165"/>
    <x v="1"/>
    <s v="urn:ngsi-ld:BikeHireDockingStation:KielRegion:24378"/>
    <x v="0"/>
  </r>
  <r>
    <s v="2023-10-15 09:26:33.612394+00"/>
    <x v="231"/>
    <x v="165"/>
    <x v="1"/>
    <s v="urn:ngsi-ld:BikeHireDockingStation:KielRegion:24378"/>
    <x v="1"/>
  </r>
  <r>
    <s v="2023-10-17 17:11:35.430676+00"/>
    <x v="231"/>
    <x v="165"/>
    <x v="1"/>
    <s v="urn:ngsi-ld:BikeHireDockingStation:KielRegion:24378"/>
    <x v="0"/>
  </r>
  <r>
    <s v="2023-10-22 05:56:35.779111+00"/>
    <x v="231"/>
    <x v="165"/>
    <x v="1"/>
    <s v="urn:ngsi-ld:BikeHireDockingStation:KielRegion:24378"/>
    <x v="0"/>
  </r>
  <r>
    <s v="2023-10-22 09:56:34.004639+00"/>
    <x v="231"/>
    <x v="165"/>
    <x v="1"/>
    <s v="urn:ngsi-ld:BikeHireDockingStation:KielRegion:24378"/>
    <x v="1"/>
  </r>
  <r>
    <s v="2023-10-23 11:39:13.815986+00"/>
    <x v="231"/>
    <x v="165"/>
    <x v="1"/>
    <s v="urn:ngsi-ld:BikeHireDockingStation:KielRegion:24378"/>
    <x v="0"/>
  </r>
  <r>
    <s v="2023-10-24 00:39:13.468377+00"/>
    <x v="231"/>
    <x v="165"/>
    <x v="1"/>
    <s v="urn:ngsi-ld:BikeHireDockingStation:KielRegion:24378"/>
    <x v="1"/>
  </r>
  <r>
    <s v="2023-10-28 23:54:13.853738+00"/>
    <x v="231"/>
    <x v="165"/>
    <x v="1"/>
    <s v="urn:ngsi-ld:BikeHireDockingStation:KielRegion:24378"/>
    <x v="0"/>
  </r>
  <r>
    <s v="2023-10-29 03:54:11.93297+00"/>
    <x v="231"/>
    <x v="165"/>
    <x v="1"/>
    <s v="urn:ngsi-ld:BikeHireDockingStation:KielRegion:24378"/>
    <x v="1"/>
  </r>
  <r>
    <s v="2023-10-31 04:39:14.023402+00"/>
    <x v="231"/>
    <x v="165"/>
    <x v="1"/>
    <s v="urn:ngsi-ld:BikeHireDockingStation:KielRegion:24378"/>
    <x v="0"/>
  </r>
  <r>
    <s v="2023-10-31 08:39:11.818293+00"/>
    <x v="231"/>
    <x v="165"/>
    <x v="1"/>
    <s v="urn:ngsi-ld:BikeHireDockingStation:KielRegion:24378"/>
    <x v="1"/>
  </r>
  <r>
    <s v="2023-11-06 16:39:15.158875+00"/>
    <x v="231"/>
    <x v="165"/>
    <x v="1"/>
    <s v="urn:ngsi-ld:BikeHireDockingStation:KielRegion:24378"/>
    <x v="0"/>
  </r>
  <r>
    <s v="2023-11-07 05:24:12.44889+00"/>
    <x v="231"/>
    <x v="165"/>
    <x v="1"/>
    <s v="urn:ngsi-ld:BikeHireDockingStation:KielRegion:24378"/>
    <x v="1"/>
  </r>
  <r>
    <s v="2023-11-18 04:26:21.625601+00"/>
    <x v="231"/>
    <x v="165"/>
    <x v="1"/>
    <s v="urn:ngsi-ld:BikeHireDockingStation:KielRegion:24378"/>
    <x v="0"/>
  </r>
  <r>
    <s v="2023-11-18 08:26:16.36222+00"/>
    <x v="231"/>
    <x v="165"/>
    <x v="1"/>
    <s v="urn:ngsi-ld:BikeHireDockingStation:KielRegion:24378"/>
    <x v="1"/>
  </r>
  <r>
    <s v="2023-11-19 21:56:18.259264+00"/>
    <x v="231"/>
    <x v="165"/>
    <x v="1"/>
    <s v="urn:ngsi-ld:BikeHireDockingStation:KielRegion:24378"/>
    <x v="0"/>
  </r>
  <r>
    <s v="2023-11-20 01:56:16.236528+00"/>
    <x v="231"/>
    <x v="165"/>
    <x v="1"/>
    <s v="urn:ngsi-ld:BikeHireDockingStation:KielRegion:24378"/>
    <x v="1"/>
  </r>
  <r>
    <s v="2023-11-21 02:26:18.388866+00"/>
    <x v="231"/>
    <x v="165"/>
    <x v="1"/>
    <s v="urn:ngsi-ld:BikeHireDockingStation:KielRegion:24378"/>
    <x v="0"/>
  </r>
  <r>
    <s v="2023-11-24 22:26:18.648843+00"/>
    <x v="231"/>
    <x v="165"/>
    <x v="1"/>
    <s v="urn:ngsi-ld:BikeHireDockingStation:KielRegion:24378"/>
    <x v="0"/>
  </r>
  <r>
    <s v="2023-11-28 00:41:18.526264+00"/>
    <x v="231"/>
    <x v="165"/>
    <x v="1"/>
    <s v="urn:ngsi-ld:BikeHireDockingStation:KielRegion:24378"/>
    <x v="0"/>
  </r>
  <r>
    <s v="2023-11-28 04:41:16.408032+00"/>
    <x v="231"/>
    <x v="165"/>
    <x v="1"/>
    <s v="urn:ngsi-ld:BikeHireDockingStation:KielRegion:24378"/>
    <x v="1"/>
  </r>
  <r>
    <s v="2023-12-03 04:46:43.919392+00"/>
    <x v="231"/>
    <x v="165"/>
    <x v="1"/>
    <s v="urn:ngsi-ld:BikeHireDockingStation:KielRegion:24378"/>
    <x v="0"/>
  </r>
  <r>
    <s v="2023-12-03 05:01:05.201479+00"/>
    <x v="231"/>
    <x v="165"/>
    <x v="1"/>
    <s v="urn:ngsi-ld:BikeHireDockingStation:KielRegion:24378"/>
    <x v="0"/>
  </r>
  <r>
    <s v="2023-12-03 08:46:34.864714+00"/>
    <x v="231"/>
    <x v="165"/>
    <x v="1"/>
    <s v="urn:ngsi-ld:BikeHireDockingStation:KielRegion:24378"/>
    <x v="1"/>
  </r>
  <r>
    <s v="2023-12-03 08:58:51.894138+00"/>
    <x v="231"/>
    <x v="165"/>
    <x v="1"/>
    <s v="urn:ngsi-ld:BikeHireDockingStation:KielRegion:24378"/>
    <x v="1"/>
  </r>
  <r>
    <s v="2023-12-04 08:58:52.562882+00"/>
    <x v="231"/>
    <x v="165"/>
    <x v="1"/>
    <s v="urn:ngsi-ld:BikeHireDockingStation:KielRegion:24378"/>
    <x v="1"/>
  </r>
  <r>
    <s v="2023-12-04 09:01:34.515009+00"/>
    <x v="231"/>
    <x v="165"/>
    <x v="1"/>
    <s v="urn:ngsi-ld:BikeHireDockingStation:KielRegion:24378"/>
    <x v="1"/>
  </r>
  <r>
    <s v="2023-12-05 21:16:37.542245+00"/>
    <x v="231"/>
    <x v="165"/>
    <x v="1"/>
    <s v="urn:ngsi-ld:BikeHireDockingStation:KielRegion:24378"/>
    <x v="0"/>
  </r>
  <r>
    <s v="2023-12-05 21:17:43.181377+00"/>
    <x v="231"/>
    <x v="165"/>
    <x v="1"/>
    <s v="urn:ngsi-ld:BikeHireDockingStation:KielRegion:24378"/>
    <x v="0"/>
  </r>
  <r>
    <s v="2023-12-06 01:13:51.641967+00"/>
    <x v="231"/>
    <x v="165"/>
    <x v="1"/>
    <s v="urn:ngsi-ld:BikeHireDockingStation:KielRegion:24378"/>
    <x v="1"/>
  </r>
  <r>
    <s v="2023-12-06 01:16:34.740667+00"/>
    <x v="231"/>
    <x v="165"/>
    <x v="1"/>
    <s v="urn:ngsi-ld:BikeHireDockingStation:KielRegion:24378"/>
    <x v="1"/>
  </r>
  <r>
    <s v="2023-12-07 02:16:36.272644+00"/>
    <x v="231"/>
    <x v="165"/>
    <x v="1"/>
    <s v="urn:ngsi-ld:BikeHireDockingStation:KielRegion:24378"/>
    <x v="0"/>
  </r>
  <r>
    <s v="2023-12-07 02:32:26.784224+00"/>
    <x v="231"/>
    <x v="165"/>
    <x v="1"/>
    <s v="urn:ngsi-ld:BikeHireDockingStation:KielRegion:24378"/>
    <x v="0"/>
  </r>
  <r>
    <s v="2023-12-08 11:16:38.329355+00"/>
    <x v="231"/>
    <x v="165"/>
    <x v="1"/>
    <s v="urn:ngsi-ld:BikeHireDockingStation:KielRegion:24378"/>
    <x v="0"/>
  </r>
  <r>
    <s v="2023-12-08 11:17:19.751524+00"/>
    <x v="231"/>
    <x v="165"/>
    <x v="1"/>
    <s v="urn:ngsi-ld:BikeHireDockingStation:KielRegion:24378"/>
    <x v="0"/>
  </r>
  <r>
    <s v="2023-12-09 03:43:51.826528+00"/>
    <x v="231"/>
    <x v="165"/>
    <x v="1"/>
    <s v="urn:ngsi-ld:BikeHireDockingStation:KielRegion:24378"/>
    <x v="1"/>
  </r>
  <r>
    <s v="2023-12-09 03:46:34.209287+00"/>
    <x v="231"/>
    <x v="165"/>
    <x v="1"/>
    <s v="urn:ngsi-ld:BikeHireDockingStation:KielRegion:24378"/>
    <x v="1"/>
  </r>
  <r>
    <s v="2023-12-10 05:31:36.214744+00"/>
    <x v="231"/>
    <x v="165"/>
    <x v="1"/>
    <s v="urn:ngsi-ld:BikeHireDockingStation:KielRegion:24378"/>
    <x v="0"/>
  </r>
  <r>
    <s v="2023-12-10 05:32:00.298953+00"/>
    <x v="231"/>
    <x v="165"/>
    <x v="1"/>
    <s v="urn:ngsi-ld:BikeHireDockingStation:KielRegion:24378"/>
    <x v="0"/>
  </r>
  <r>
    <s v="2023-12-11 05:31:36.23054+00"/>
    <x v="231"/>
    <x v="165"/>
    <x v="1"/>
    <s v="urn:ngsi-ld:BikeHireDockingStation:KielRegion:24378"/>
    <x v="0"/>
  </r>
  <r>
    <s v="2023-12-11 05:43:54.634506+00"/>
    <x v="231"/>
    <x v="165"/>
    <x v="1"/>
    <s v="urn:ngsi-ld:BikeHireDockingStation:KielRegion:24378"/>
    <x v="0"/>
  </r>
  <r>
    <s v="2023-12-11 06:13:51.914438+00"/>
    <x v="231"/>
    <x v="165"/>
    <x v="1"/>
    <s v="urn:ngsi-ld:BikeHireDockingStation:KielRegion:24378"/>
    <x v="1"/>
  </r>
  <r>
    <s v="2023-12-11 06:16:34.330702+00"/>
    <x v="231"/>
    <x v="165"/>
    <x v="1"/>
    <s v="urn:ngsi-ld:BikeHireDockingStation:KielRegion:24378"/>
    <x v="1"/>
  </r>
  <r>
    <s v="2023-12-12 20:16:36.401832+00"/>
    <x v="231"/>
    <x v="165"/>
    <x v="1"/>
    <s v="urn:ngsi-ld:BikeHireDockingStation:KielRegion:24378"/>
    <x v="0"/>
  </r>
  <r>
    <s v="2023-12-12 20:16:38.248818+00"/>
    <x v="231"/>
    <x v="165"/>
    <x v="1"/>
    <s v="urn:ngsi-ld:BikeHireDockingStation:KielRegion:24378"/>
    <x v="0"/>
  </r>
  <r>
    <s v="2023-12-13 00:16:34.399266+00"/>
    <x v="231"/>
    <x v="165"/>
    <x v="1"/>
    <s v="urn:ngsi-ld:BikeHireDockingStation:KielRegion:24378"/>
    <x v="1"/>
  </r>
  <r>
    <s v="2023-12-13 00:16:41.817469+00"/>
    <x v="231"/>
    <x v="165"/>
    <x v="1"/>
    <s v="urn:ngsi-ld:BikeHireDockingStation:KielRegion:24378"/>
    <x v="1"/>
  </r>
  <r>
    <s v="2023-12-14 00:28:54.413271+00"/>
    <x v="231"/>
    <x v="165"/>
    <x v="1"/>
    <s v="urn:ngsi-ld:BikeHireDockingStation:KielRegion:24378"/>
    <x v="0"/>
  </r>
  <r>
    <s v="2023-12-14 00:31:36.358651+00"/>
    <x v="231"/>
    <x v="165"/>
    <x v="1"/>
    <s v="urn:ngsi-ld:BikeHireDockingStation:KielRegion:24378"/>
    <x v="0"/>
  </r>
  <r>
    <s v="2023-12-14 04:28:52.103408+00"/>
    <x v="231"/>
    <x v="165"/>
    <x v="1"/>
    <s v="urn:ngsi-ld:BikeHireDockingStation:KielRegion:24378"/>
    <x v="1"/>
  </r>
  <r>
    <s v="2023-12-14 04:31:34.266061+00"/>
    <x v="231"/>
    <x v="165"/>
    <x v="1"/>
    <s v="urn:ngsi-ld:BikeHireDockingStation:KielRegion:24378"/>
    <x v="1"/>
  </r>
  <r>
    <s v="2023-12-15 04:28:54.210363+00"/>
    <x v="231"/>
    <x v="165"/>
    <x v="1"/>
    <s v="urn:ngsi-ld:BikeHireDockingStation:KielRegion:24378"/>
    <x v="0"/>
  </r>
  <r>
    <s v="2023-12-15 04:31:36.342894+00"/>
    <x v="231"/>
    <x v="165"/>
    <x v="1"/>
    <s v="urn:ngsi-ld:BikeHireDockingStation:KielRegion:24378"/>
    <x v="0"/>
  </r>
  <r>
    <s v="2023-12-15 05:58:52.135633+00"/>
    <x v="231"/>
    <x v="165"/>
    <x v="1"/>
    <s v="urn:ngsi-ld:BikeHireDockingStation:KielRegion:24378"/>
    <x v="1"/>
  </r>
  <r>
    <s v="2023-12-15 06:01:34.39095+00"/>
    <x v="231"/>
    <x v="165"/>
    <x v="1"/>
    <s v="urn:ngsi-ld:BikeHireDockingStation:KielRegion:24378"/>
    <x v="1"/>
  </r>
  <r>
    <s v="2023-12-16 05:58:54.214673+00"/>
    <x v="231"/>
    <x v="165"/>
    <x v="1"/>
    <s v="urn:ngsi-ld:BikeHireDockingStation:KielRegion:24378"/>
    <x v="0"/>
  </r>
  <r>
    <s v="2023-12-16 06:01:37.736054+00"/>
    <x v="231"/>
    <x v="165"/>
    <x v="1"/>
    <s v="urn:ngsi-ld:BikeHireDockingStation:KielRegion:24378"/>
    <x v="0"/>
  </r>
  <r>
    <s v="2023-12-16 06:13:52.239293+00"/>
    <x v="231"/>
    <x v="165"/>
    <x v="1"/>
    <s v="urn:ngsi-ld:BikeHireDockingStation:KielRegion:24378"/>
    <x v="1"/>
  </r>
  <r>
    <s v="2023-12-16 06:16:34.276382+00"/>
    <x v="231"/>
    <x v="165"/>
    <x v="1"/>
    <s v="urn:ngsi-ld:BikeHireDockingStation:KielRegion:24378"/>
    <x v="1"/>
  </r>
  <r>
    <s v="2023-12-17 06:28:54.34241+00"/>
    <x v="231"/>
    <x v="165"/>
    <x v="1"/>
    <s v="urn:ngsi-ld:BikeHireDockingStation:KielRegion:24378"/>
    <x v="0"/>
  </r>
  <r>
    <s v="2023-12-17 06:31:36.427816+00"/>
    <x v="231"/>
    <x v="165"/>
    <x v="1"/>
    <s v="urn:ngsi-ld:BikeHireDockingStation:KielRegion:24378"/>
    <x v="0"/>
  </r>
  <r>
    <s v="2023-12-17 10:28:52.361647+00"/>
    <x v="231"/>
    <x v="165"/>
    <x v="1"/>
    <s v="urn:ngsi-ld:BikeHireDockingStation:KielRegion:24378"/>
    <x v="1"/>
  </r>
  <r>
    <s v="2023-12-17 10:31:34.337237+00"/>
    <x v="231"/>
    <x v="165"/>
    <x v="1"/>
    <s v="urn:ngsi-ld:BikeHireDockingStation:KielRegion:24378"/>
    <x v="1"/>
  </r>
  <r>
    <s v="2023-12-21 20:13:54.95583+00"/>
    <x v="231"/>
    <x v="165"/>
    <x v="1"/>
    <s v="urn:ngsi-ld:BikeHireDockingStation:KielRegion:24378"/>
    <x v="0"/>
  </r>
  <r>
    <s v="2023-12-21 20:16:36.608818+00"/>
    <x v="231"/>
    <x v="165"/>
    <x v="1"/>
    <s v="urn:ngsi-ld:BikeHireDockingStation:KielRegion:24378"/>
    <x v="0"/>
  </r>
  <r>
    <s v="2023-12-22 23:31:36.765601+00"/>
    <x v="231"/>
    <x v="165"/>
    <x v="1"/>
    <s v="urn:ngsi-ld:BikeHireDockingStation:KielRegion:24378"/>
    <x v="0"/>
  </r>
  <r>
    <s v="2023-12-23 03:31:34.76689+00"/>
    <x v="231"/>
    <x v="165"/>
    <x v="1"/>
    <s v="urn:ngsi-ld:BikeHireDockingStation:KielRegion:24378"/>
    <x v="1"/>
  </r>
  <r>
    <s v="2023-12-24 03:46:34.892445+00"/>
    <x v="231"/>
    <x v="165"/>
    <x v="1"/>
    <s v="urn:ngsi-ld:BikeHireDockingStation:KielRegion:24378"/>
    <x v="1"/>
  </r>
  <r>
    <s v="2023-12-24 15:01:32.792943+00"/>
    <x v="231"/>
    <x v="165"/>
    <x v="1"/>
    <s v="urn:ngsi-ld:BikeHireDockingStation:KielRegion:24378"/>
    <x v="2"/>
  </r>
  <r>
    <s v="2023-12-25 15:01:32.88071+00"/>
    <x v="231"/>
    <x v="165"/>
    <x v="1"/>
    <s v="urn:ngsi-ld:BikeHireDockingStation:KielRegion:24378"/>
    <x v="2"/>
  </r>
  <r>
    <s v="2023-12-28 14:13:08.909729+00"/>
    <x v="231"/>
    <x v="165"/>
    <x v="1"/>
    <s v="urn:ngsi-ld:BikeHireDockingStation:KielRegion:24378"/>
    <x v="0"/>
  </r>
  <r>
    <s v="2023-12-30 03:07:45.644435+00"/>
    <x v="231"/>
    <x v="165"/>
    <x v="1"/>
    <s v="urn:ngsi-ld:BikeHireDockingStation:KielRegion:24378"/>
    <x v="0"/>
  </r>
  <r>
    <s v="2023-12-31 13:07:45.849371+00"/>
    <x v="231"/>
    <x v="165"/>
    <x v="1"/>
    <s v="urn:ngsi-ld:BikeHireDockingStation:KielRegion:24378"/>
    <x v="0"/>
  </r>
  <r>
    <s v="2024-01-01 02:07:44.114406+00"/>
    <x v="231"/>
    <x v="165"/>
    <x v="1"/>
    <s v="urn:ngsi-ld:BikeHireDockingStation:KielRegion:24378"/>
    <x v="1"/>
  </r>
  <r>
    <s v="2024-01-04 14:22:45.970595+00"/>
    <x v="231"/>
    <x v="165"/>
    <x v="1"/>
    <s v="urn:ngsi-ld:BikeHireDockingStation:KielRegion:24378"/>
    <x v="0"/>
  </r>
  <r>
    <s v="2024-01-05 00:52:43.759073+00"/>
    <x v="231"/>
    <x v="165"/>
    <x v="1"/>
    <s v="urn:ngsi-ld:BikeHireDockingStation:KielRegion:24378"/>
    <x v="1"/>
  </r>
  <r>
    <s v="2024-01-08 02:22:45.93626+00"/>
    <x v="231"/>
    <x v="165"/>
    <x v="1"/>
    <s v="urn:ngsi-ld:BikeHireDockingStation:KielRegion:24378"/>
    <x v="0"/>
  </r>
  <r>
    <s v="2024-01-08 06:22:43.84102+00"/>
    <x v="231"/>
    <x v="165"/>
    <x v="1"/>
    <s v="urn:ngsi-ld:BikeHireDockingStation:KielRegion:24378"/>
    <x v="1"/>
  </r>
  <r>
    <s v="2024-01-09 22:37:47.389347+00"/>
    <x v="231"/>
    <x v="165"/>
    <x v="1"/>
    <s v="urn:ngsi-ld:BikeHireDockingStation:KielRegion:24378"/>
    <x v="0"/>
  </r>
  <r>
    <s v="2024-01-10 02:37:44.047637+00"/>
    <x v="231"/>
    <x v="165"/>
    <x v="1"/>
    <s v="urn:ngsi-ld:BikeHireDockingStation:KielRegion:24378"/>
    <x v="1"/>
  </r>
  <r>
    <s v="2024-01-12 02:33:27.178238+00"/>
    <x v="231"/>
    <x v="165"/>
    <x v="1"/>
    <s v="urn:ngsi-ld:BikeHireDockingStation:KielRegion:24378"/>
    <x v="0"/>
  </r>
  <r>
    <s v="2024-01-12 06:33:25.040671+00"/>
    <x v="231"/>
    <x v="165"/>
    <x v="1"/>
    <s v="urn:ngsi-ld:BikeHireDockingStation:KielRegion:24378"/>
    <x v="1"/>
  </r>
  <r>
    <s v="2024-01-13 12:48:27.022989+00"/>
    <x v="231"/>
    <x v="165"/>
    <x v="1"/>
    <s v="urn:ngsi-ld:BikeHireDockingStation:KielRegion:24378"/>
    <x v="0"/>
  </r>
  <r>
    <s v="2024-01-13 16:48:25.160279+00"/>
    <x v="231"/>
    <x v="165"/>
    <x v="1"/>
    <s v="urn:ngsi-ld:BikeHireDockingStation:KielRegion:24378"/>
    <x v="1"/>
  </r>
  <r>
    <s v="2024-01-15 13:33:27.362989+00"/>
    <x v="231"/>
    <x v="165"/>
    <x v="1"/>
    <s v="urn:ngsi-ld:BikeHireDockingStation:KielRegion:24378"/>
    <x v="0"/>
  </r>
  <r>
    <s v="2024-01-16 02:18:24.696101+00"/>
    <x v="231"/>
    <x v="165"/>
    <x v="1"/>
    <s v="urn:ngsi-ld:BikeHireDockingStation:KielRegion:24378"/>
    <x v="1"/>
  </r>
  <r>
    <s v="2024-01-17 02:18:26.71628+00"/>
    <x v="231"/>
    <x v="165"/>
    <x v="1"/>
    <s v="urn:ngsi-ld:BikeHireDockingStation:KielRegion:24378"/>
    <x v="0"/>
  </r>
  <r>
    <s v="2024-01-17 04:03:24.957248+00"/>
    <x v="231"/>
    <x v="165"/>
    <x v="1"/>
    <s v="urn:ngsi-ld:BikeHireDockingStation:KielRegion:24378"/>
    <x v="1"/>
  </r>
  <r>
    <s v="2024-01-20 13:03:25.340859+00"/>
    <x v="231"/>
    <x v="165"/>
    <x v="1"/>
    <s v="urn:ngsi-ld:BikeHireDockingStation:KielRegion:24378"/>
    <x v="0"/>
  </r>
  <r>
    <s v="2024-01-25 01:18:25.873894+00"/>
    <x v="231"/>
    <x v="165"/>
    <x v="1"/>
    <s v="urn:ngsi-ld:BikeHireDockingStation:KielRegion:24378"/>
    <x v="0"/>
  </r>
  <r>
    <s v="2024-01-26 02:33:25.723966+00"/>
    <x v="231"/>
    <x v="165"/>
    <x v="1"/>
    <s v="urn:ngsi-ld:BikeHireDockingStation:KielRegion:24378"/>
    <x v="0"/>
  </r>
  <r>
    <s v="2024-01-30 11:48:28.147976+00"/>
    <x v="231"/>
    <x v="165"/>
    <x v="1"/>
    <s v="urn:ngsi-ld:BikeHireDockingStation:KielRegion:24378"/>
    <x v="0"/>
  </r>
  <r>
    <s v="2024-01-31 02:03:24.286894+00"/>
    <x v="231"/>
    <x v="165"/>
    <x v="1"/>
    <s v="urn:ngsi-ld:BikeHireDockingStation:KielRegion:24378"/>
    <x v="1"/>
  </r>
  <r>
    <s v="2024-02-04 08:33:14.356577+00"/>
    <x v="231"/>
    <x v="165"/>
    <x v="1"/>
    <s v="urn:ngsi-ld:BikeHireDockingStation:KielRegion:24378"/>
    <x v="0"/>
  </r>
  <r>
    <s v="2024-02-06 02:48:14.417827+00"/>
    <x v="231"/>
    <x v="165"/>
    <x v="1"/>
    <s v="urn:ngsi-ld:BikeHireDockingStation:KielRegion:24378"/>
    <x v="0"/>
  </r>
  <r>
    <s v="2024-02-13 00:43:49.818709+00"/>
    <x v="231"/>
    <x v="165"/>
    <x v="1"/>
    <s v="urn:ngsi-ld:BikeHireDockingStation:KielRegion:24378"/>
    <x v="0"/>
  </r>
  <r>
    <s v="2024-02-13 04:43:45.253201+00"/>
    <x v="231"/>
    <x v="165"/>
    <x v="1"/>
    <s v="urn:ngsi-ld:BikeHireDockingStation:KielRegion:24378"/>
    <x v="1"/>
  </r>
  <r>
    <s v="2024-02-16 02:48:28.995668+00"/>
    <x v="231"/>
    <x v="165"/>
    <x v="1"/>
    <s v="urn:ngsi-ld:BikeHireDockingStation:KielRegion:24378"/>
    <x v="0"/>
  </r>
  <r>
    <s v="2024-03-11 04:10:06.58594+00"/>
    <x v="231"/>
    <x v="165"/>
    <x v="1"/>
    <s v="urn:ngsi-ld:BikeHireDockingStation:KielRegion:24378"/>
    <x v="0"/>
  </r>
  <r>
    <s v="2024-03-17 07:49:38.858648+00"/>
    <x v="231"/>
    <x v="165"/>
    <x v="1"/>
    <s v="urn:ngsi-ld:BikeHireDockingStation:KielRegion:24378"/>
    <x v="0"/>
  </r>
  <r>
    <s v="2024-03-18 05:49:30.290907+00"/>
    <x v="231"/>
    <x v="165"/>
    <x v="1"/>
    <s v="urn:ngsi-ld:BikeHireDockingStation:KielRegion:24378"/>
    <x v="1"/>
  </r>
  <r>
    <s v="2024-03-19 21:04:32.004328+00"/>
    <x v="231"/>
    <x v="165"/>
    <x v="1"/>
    <s v="urn:ngsi-ld:BikeHireDockingStation:KielRegion:24378"/>
    <x v="0"/>
  </r>
  <r>
    <s v="2024-03-20 01:04:30.073947+00"/>
    <x v="231"/>
    <x v="165"/>
    <x v="1"/>
    <s v="urn:ngsi-ld:BikeHireDockingStation:KielRegion:24378"/>
    <x v="1"/>
  </r>
  <r>
    <s v="2024-03-21 02:29:02.085437+00"/>
    <x v="231"/>
    <x v="165"/>
    <x v="1"/>
    <s v="urn:ngsi-ld:BikeHireDockingStation:KielRegion:24378"/>
    <x v="0"/>
  </r>
  <r>
    <s v="2024-03-23 04:59:01.844706+00"/>
    <x v="231"/>
    <x v="165"/>
    <x v="1"/>
    <s v="urn:ngsi-ld:BikeHireDockingStation:KielRegion:24378"/>
    <x v="0"/>
  </r>
  <r>
    <s v="2024-03-24 05:14:00.879285+00"/>
    <x v="231"/>
    <x v="165"/>
    <x v="1"/>
    <s v="urn:ngsi-ld:BikeHireDockingStation:KielRegion:24378"/>
    <x v="0"/>
  </r>
  <r>
    <s v="2024-03-25 22:44:00.742724+00"/>
    <x v="231"/>
    <x v="165"/>
    <x v="1"/>
    <s v="urn:ngsi-ld:BikeHireDockingStation:KielRegion:24378"/>
    <x v="0"/>
  </r>
  <r>
    <s v="2024-03-26 02:43:58.866062+00"/>
    <x v="231"/>
    <x v="165"/>
    <x v="1"/>
    <s v="urn:ngsi-ld:BikeHireDockingStation:KielRegion:24378"/>
    <x v="1"/>
  </r>
  <r>
    <s v="2024-03-27 02:44:02.878331+00"/>
    <x v="231"/>
    <x v="165"/>
    <x v="1"/>
    <s v="urn:ngsi-ld:BikeHireDockingStation:KielRegion:24378"/>
    <x v="0"/>
  </r>
  <r>
    <s v="2024-03-27 04:13:59.264532+00"/>
    <x v="231"/>
    <x v="165"/>
    <x v="1"/>
    <s v="urn:ngsi-ld:BikeHireDockingStation:KielRegion:24378"/>
    <x v="1"/>
  </r>
  <r>
    <s v="2024-03-28 04:28:59.305719+00"/>
    <x v="231"/>
    <x v="165"/>
    <x v="1"/>
    <s v="urn:ngsi-ld:BikeHireDockingStation:KielRegion:24378"/>
    <x v="1"/>
  </r>
  <r>
    <s v="2024-03-30 00:14:19.985464+00"/>
    <x v="231"/>
    <x v="165"/>
    <x v="1"/>
    <s v="urn:ngsi-ld:BikeHireDockingStation:KielRegion:24378"/>
    <x v="0"/>
  </r>
  <r>
    <s v="2024-03-31 17:59:04.33153+00"/>
    <x v="231"/>
    <x v="165"/>
    <x v="1"/>
    <s v="urn:ngsi-ld:BikeHireDockingStation:KielRegion:24378"/>
    <x v="0"/>
  </r>
  <r>
    <s v="2024-04-01 08:58:59.016121+00"/>
    <x v="231"/>
    <x v="165"/>
    <x v="1"/>
    <s v="urn:ngsi-ld:BikeHireDockingStation:KielRegion:24378"/>
    <x v="1"/>
  </r>
  <r>
    <s v="2024-04-02 09:59:01.215501+00"/>
    <x v="231"/>
    <x v="165"/>
    <x v="1"/>
    <s v="urn:ngsi-ld:BikeHireDockingStation:KielRegion:24378"/>
    <x v="0"/>
  </r>
  <r>
    <s v="2024-04-03 20:20:10.620379+00"/>
    <x v="231"/>
    <x v="165"/>
    <x v="1"/>
    <s v="urn:ngsi-ld:BikeHireDockingStation:KielRegion:24378"/>
    <x v="0"/>
  </r>
  <r>
    <s v="2024-04-04 00:20:08.611946+00"/>
    <x v="231"/>
    <x v="165"/>
    <x v="1"/>
    <s v="urn:ngsi-ld:BikeHireDockingStation:KielRegion:24378"/>
    <x v="1"/>
  </r>
  <r>
    <s v="2024-04-05 00:27:33.050035+00"/>
    <x v="231"/>
    <x v="165"/>
    <x v="1"/>
    <s v="urn:ngsi-ld:BikeHireDockingStation:KielRegion:24378"/>
    <x v="1"/>
  </r>
  <r>
    <s v="2024-04-06 03:14:45.84387+00"/>
    <x v="231"/>
    <x v="165"/>
    <x v="1"/>
    <s v="urn:ngsi-ld:BikeHireDockingStation:KielRegion:24378"/>
    <x v="0"/>
  </r>
  <r>
    <s v="2024-04-07 07:29:46.802771+00"/>
    <x v="231"/>
    <x v="165"/>
    <x v="1"/>
    <s v="urn:ngsi-ld:BikeHireDockingStation:KielRegion:24378"/>
    <x v="0"/>
  </r>
  <r>
    <s v="2024-04-07 11:29:44.333635+00"/>
    <x v="231"/>
    <x v="165"/>
    <x v="1"/>
    <s v="urn:ngsi-ld:BikeHireDockingStation:KielRegion:24378"/>
    <x v="1"/>
  </r>
  <r>
    <s v="2024-04-09 21:44:46.785185+00"/>
    <x v="231"/>
    <x v="165"/>
    <x v="1"/>
    <s v="urn:ngsi-ld:BikeHireDockingStation:KielRegion:24378"/>
    <x v="0"/>
  </r>
  <r>
    <s v="2024-04-10 01:44:44.416204+00"/>
    <x v="231"/>
    <x v="165"/>
    <x v="1"/>
    <s v="urn:ngsi-ld:BikeHireDockingStation:KielRegion:24378"/>
    <x v="1"/>
  </r>
  <r>
    <s v="2024-04-11 01:44:46.40156+00"/>
    <x v="231"/>
    <x v="165"/>
    <x v="1"/>
    <s v="urn:ngsi-ld:BikeHireDockingStation:KielRegion:24378"/>
    <x v="0"/>
  </r>
  <r>
    <s v="2024-04-12 02:44:46.567787+00"/>
    <x v="231"/>
    <x v="165"/>
    <x v="1"/>
    <s v="urn:ngsi-ld:BikeHireDockingStation:KielRegion:24378"/>
    <x v="0"/>
  </r>
  <r>
    <s v="2024-04-14 03:14:48.18414+00"/>
    <x v="231"/>
    <x v="165"/>
    <x v="1"/>
    <s v="urn:ngsi-ld:BikeHireDockingStation:KielRegion:24378"/>
    <x v="0"/>
  </r>
  <r>
    <s v="2024-04-14 07:14:45.139717+00"/>
    <x v="231"/>
    <x v="165"/>
    <x v="1"/>
    <s v="urn:ngsi-ld:BikeHireDockingStation:KielRegion:24378"/>
    <x v="1"/>
  </r>
  <r>
    <s v="2024-04-19 11:14:48.166399+00"/>
    <x v="231"/>
    <x v="165"/>
    <x v="1"/>
    <s v="urn:ngsi-ld:BikeHireDockingStation:KielRegion:24378"/>
    <x v="0"/>
  </r>
  <r>
    <s v="2024-04-20 21:14:48.903379+00"/>
    <x v="231"/>
    <x v="165"/>
    <x v="1"/>
    <s v="urn:ngsi-ld:BikeHireDockingStation:KielRegion:24378"/>
    <x v="0"/>
  </r>
  <r>
    <s v="2024-04-21 09:44:44.501953+00"/>
    <x v="231"/>
    <x v="165"/>
    <x v="1"/>
    <s v="urn:ngsi-ld:BikeHireDockingStation:KielRegion:24378"/>
    <x v="1"/>
  </r>
  <r>
    <s v="2024-04-22 10:59:55.400401+00"/>
    <x v="231"/>
    <x v="165"/>
    <x v="1"/>
    <s v="urn:ngsi-ld:BikeHireDockingStation:KielRegion:24378"/>
    <x v="0"/>
  </r>
  <r>
    <s v="2024-04-26 02:08:20.628144+00"/>
    <x v="231"/>
    <x v="165"/>
    <x v="1"/>
    <s v="urn:ngsi-ld:BikeHireDockingStation:KielRegion:24378"/>
    <x v="0"/>
  </r>
  <r>
    <s v="2024-04-29 01:38:20.25957+00"/>
    <x v="231"/>
    <x v="165"/>
    <x v="1"/>
    <s v="urn:ngsi-ld:BikeHireDockingStation:KielRegion:24378"/>
    <x v="0"/>
  </r>
  <r>
    <s v="2024-04-30 01:53:18.495826+00"/>
    <x v="231"/>
    <x v="165"/>
    <x v="1"/>
    <s v="urn:ngsi-ld:BikeHireDockingStation:KielRegion:24378"/>
    <x v="0"/>
  </r>
  <r>
    <s v="2024-04-30 03:08:17.25658+00"/>
    <x v="231"/>
    <x v="165"/>
    <x v="1"/>
    <s v="urn:ngsi-ld:BikeHireDockingStation:KielRegion:24378"/>
    <x v="1"/>
  </r>
  <r>
    <s v="2024-05-01 03:08:18.450536+00"/>
    <x v="231"/>
    <x v="165"/>
    <x v="1"/>
    <s v="urn:ngsi-ld:BikeHireDockingStation:KielRegion:24378"/>
    <x v="0"/>
  </r>
  <r>
    <s v="2024-05-02 02:08:16.663095+00"/>
    <x v="231"/>
    <x v="165"/>
    <x v="1"/>
    <s v="urn:ngsi-ld:BikeHireDockingStation:KielRegion:24378"/>
    <x v="1"/>
  </r>
  <r>
    <s v="2024-05-03 02:08:18.611812+00"/>
    <x v="231"/>
    <x v="165"/>
    <x v="1"/>
    <s v="urn:ngsi-ld:BikeHireDockingStation:KielRegion:24378"/>
    <x v="0"/>
  </r>
  <r>
    <s v="2024-05-04 07:23:05.907745+00"/>
    <x v="231"/>
    <x v="165"/>
    <x v="1"/>
    <s v="urn:ngsi-ld:BikeHireDockingStation:KielRegion:24378"/>
    <x v="0"/>
  </r>
  <r>
    <s v="2024-05-06 13:38:09.929037+00"/>
    <x v="231"/>
    <x v="165"/>
    <x v="1"/>
    <s v="urn:ngsi-ld:BikeHireDockingStation:KielRegion:24378"/>
    <x v="0"/>
  </r>
  <r>
    <s v="2024-05-08 01:23:08.340638+00"/>
    <x v="231"/>
    <x v="165"/>
    <x v="1"/>
    <s v="urn:ngsi-ld:BikeHireDockingStation:KielRegion:24378"/>
    <x v="0"/>
  </r>
  <r>
    <s v="2024-05-09 03:38:06.589539+00"/>
    <x v="231"/>
    <x v="165"/>
    <x v="1"/>
    <s v="urn:ngsi-ld:BikeHireDockingStation:KielRegion:24378"/>
    <x v="0"/>
  </r>
  <r>
    <s v="2024-05-09 07:38:03.67069+00"/>
    <x v="231"/>
    <x v="165"/>
    <x v="1"/>
    <s v="urn:ngsi-ld:BikeHireDockingStation:KielRegion:24378"/>
    <x v="1"/>
  </r>
  <r>
    <s v="2024-05-11 02:18:40.742227+00"/>
    <x v="231"/>
    <x v="165"/>
    <x v="1"/>
    <s v="urn:ngsi-ld:BikeHireDockingStation:KielRegion:24378"/>
    <x v="0"/>
  </r>
  <r>
    <s v="2024-05-12 02:33:40.974239+00"/>
    <x v="231"/>
    <x v="165"/>
    <x v="1"/>
    <s v="urn:ngsi-ld:BikeHireDockingStation:KielRegion:24378"/>
    <x v="0"/>
  </r>
  <r>
    <s v="2024-05-13 23:33:40.972512+00"/>
    <x v="231"/>
    <x v="165"/>
    <x v="1"/>
    <s v="urn:ngsi-ld:BikeHireDockingStation:KielRegion:24378"/>
    <x v="0"/>
  </r>
  <r>
    <s v="2024-05-14 03:33:39.598227+00"/>
    <x v="231"/>
    <x v="165"/>
    <x v="1"/>
    <s v="urn:ngsi-ld:BikeHireDockingStation:KielRegion:24378"/>
    <x v="1"/>
  </r>
  <r>
    <s v="2024-05-15 03:33:40.889838+00"/>
    <x v="231"/>
    <x v="165"/>
    <x v="1"/>
    <s v="urn:ngsi-ld:BikeHireDockingStation:KielRegion:24378"/>
    <x v="0"/>
  </r>
  <r>
    <s v="2024-05-15 03:48:38.964387+00"/>
    <x v="231"/>
    <x v="165"/>
    <x v="1"/>
    <s v="urn:ngsi-ld:BikeHireDockingStation:KielRegion:24378"/>
    <x v="1"/>
  </r>
  <r>
    <s v="2024-05-18 05:27:56.525981+00"/>
    <x v="231"/>
    <x v="165"/>
    <x v="1"/>
    <s v="urn:ngsi-ld:BikeHireDockingStation:KielRegion:24378"/>
    <x v="0"/>
  </r>
  <r>
    <s v="2024-05-22 00:38:50.429233+00"/>
    <x v="231"/>
    <x v="165"/>
    <x v="1"/>
    <s v="urn:ngsi-ld:BikeHireDockingStation:KielRegion:24378"/>
    <x v="0"/>
  </r>
  <r>
    <s v="2024-05-22 04:38:45.399266+00"/>
    <x v="231"/>
    <x v="165"/>
    <x v="1"/>
    <s v="urn:ngsi-ld:BikeHireDockingStation:KielRegion:24378"/>
    <x v="1"/>
  </r>
  <r>
    <s v="2024-05-23 04:43:24.601637+00"/>
    <x v="231"/>
    <x v="165"/>
    <x v="1"/>
    <s v="urn:ngsi-ld:BikeHireDockingStation:KielRegion:24378"/>
    <x v="0"/>
  </r>
  <r>
    <s v="2024-05-25 02:33:02.674843+00"/>
    <x v="231"/>
    <x v="165"/>
    <x v="1"/>
    <s v="urn:ngsi-ld:BikeHireDockingStation:KielRegion:24378"/>
    <x v="0"/>
  </r>
  <r>
    <s v="2024-05-26 08:03:02.467872+00"/>
    <x v="231"/>
    <x v="165"/>
    <x v="1"/>
    <s v="urn:ngsi-ld:BikeHireDockingStation:KielRegion:24378"/>
    <x v="0"/>
  </r>
  <r>
    <s v="2024-05-27 21:33:02.489153+00"/>
    <x v="231"/>
    <x v="165"/>
    <x v="1"/>
    <s v="urn:ngsi-ld:BikeHireDockingStation:KielRegion:24378"/>
    <x v="0"/>
  </r>
  <r>
    <s v="2024-05-31 03:20:50.13917+00"/>
    <x v="231"/>
    <x v="165"/>
    <x v="1"/>
    <s v="urn:ngsi-ld:BikeHireDockingStation:KielRegion:24378"/>
    <x v="0"/>
  </r>
  <r>
    <s v="2024-06-01 03:50:52.192956+00"/>
    <x v="231"/>
    <x v="165"/>
    <x v="1"/>
    <s v="urn:ngsi-ld:BikeHireDockingStation:KielRegion:24378"/>
    <x v="0"/>
  </r>
  <r>
    <s v="2024-06-01 07:50:47.99232+00"/>
    <x v="231"/>
    <x v="165"/>
    <x v="1"/>
    <s v="urn:ngsi-ld:BikeHireDockingStation:KielRegion:24378"/>
    <x v="1"/>
  </r>
  <r>
    <s v="2024-06-03 02:50:51.209432+00"/>
    <x v="231"/>
    <x v="165"/>
    <x v="1"/>
    <s v="urn:ngsi-ld:BikeHireDockingStation:KielRegion:24378"/>
    <x v="0"/>
  </r>
  <r>
    <s v="2024-06-06 21:35:50.451512+00"/>
    <x v="231"/>
    <x v="165"/>
    <x v="1"/>
    <s v="urn:ngsi-ld:BikeHireDockingStation:KielRegion:24378"/>
    <x v="0"/>
  </r>
  <r>
    <s v="2024-06-08 21:01:25.408922+00"/>
    <x v="231"/>
    <x v="165"/>
    <x v="1"/>
    <s v="urn:ngsi-ld:BikeHireDockingStation:KielRegion:24378"/>
    <x v="0"/>
  </r>
  <r>
    <s v="2024-06-09 12:16:18.116203+00"/>
    <x v="231"/>
    <x v="165"/>
    <x v="1"/>
    <s v="urn:ngsi-ld:BikeHireDockingStation:KielRegion:24378"/>
    <x v="1"/>
  </r>
  <r>
    <s v="2024-06-11 20:02:39.339818+00"/>
    <x v="231"/>
    <x v="165"/>
    <x v="1"/>
    <s v="urn:ngsi-ld:BikeHireDockingStation:KielRegion:24378"/>
    <x v="0"/>
  </r>
  <r>
    <s v="2024-06-12 21:37:12.013831+00"/>
    <x v="231"/>
    <x v="165"/>
    <x v="1"/>
    <s v="urn:ngsi-ld:BikeHireDockingStation:KielRegion:24378"/>
    <x v="0"/>
  </r>
  <r>
    <s v="2024-06-13 01:22:02.596814+00"/>
    <x v="231"/>
    <x v="165"/>
    <x v="1"/>
    <s v="urn:ngsi-ld:BikeHireDockingStation:KielRegion:24378"/>
    <x v="1"/>
  </r>
  <r>
    <s v="2024-06-15 02:57:48.781415+00"/>
    <x v="231"/>
    <x v="165"/>
    <x v="1"/>
    <s v="urn:ngsi-ld:BikeHireDockingStation:KielRegion:24378"/>
    <x v="0"/>
  </r>
  <r>
    <s v="2024-06-15 06:57:46.307329+00"/>
    <x v="231"/>
    <x v="165"/>
    <x v="1"/>
    <s v="urn:ngsi-ld:BikeHireDockingStation:KielRegion:24378"/>
    <x v="1"/>
  </r>
  <r>
    <s v="2024-06-17 20:41:21.282941+00"/>
    <x v="231"/>
    <x v="165"/>
    <x v="1"/>
    <s v="urn:ngsi-ld:BikeHireDockingStation:KielRegion:24378"/>
    <x v="0"/>
  </r>
  <r>
    <s v="2024-06-18 00:41:18.201839+00"/>
    <x v="231"/>
    <x v="165"/>
    <x v="1"/>
    <s v="urn:ngsi-ld:BikeHireDockingStation:KielRegion:24378"/>
    <x v="1"/>
  </r>
  <r>
    <s v="2024-06-20 19:55:31.499762+00"/>
    <x v="231"/>
    <x v="165"/>
    <x v="1"/>
    <s v="urn:ngsi-ld:BikeHireDockingStation:KielRegion:24378"/>
    <x v="0"/>
  </r>
  <r>
    <s v="2024-06-22 04:10:31.569101+00"/>
    <x v="231"/>
    <x v="165"/>
    <x v="1"/>
    <s v="urn:ngsi-ld:BikeHireDockingStation:KielRegion:24378"/>
    <x v="0"/>
  </r>
  <r>
    <s v="2024-06-23 04:14:20.563536+00"/>
    <x v="231"/>
    <x v="165"/>
    <x v="1"/>
    <s v="urn:ngsi-ld:BikeHireDockingStation:KielRegion:24378"/>
    <x v="0"/>
  </r>
  <r>
    <s v="2024-06-23 06:14:17.958376+00"/>
    <x v="231"/>
    <x v="165"/>
    <x v="1"/>
    <s v="urn:ngsi-ld:BikeHireDockingStation:KielRegion:24378"/>
    <x v="1"/>
  </r>
  <r>
    <s v="2024-06-24 06:20:24.748944+00"/>
    <x v="231"/>
    <x v="165"/>
    <x v="1"/>
    <s v="urn:ngsi-ld:BikeHireDockingStation:KielRegion:24378"/>
    <x v="1"/>
  </r>
  <r>
    <s v="2024-06-26 01:54:55.184746+00"/>
    <x v="231"/>
    <x v="165"/>
    <x v="1"/>
    <s v="urn:ngsi-ld:BikeHireDockingStation:KielRegion:24378"/>
    <x v="0"/>
  </r>
  <r>
    <s v="2024-06-27 02:16:11.194353+00"/>
    <x v="231"/>
    <x v="165"/>
    <x v="1"/>
    <s v="urn:ngsi-ld:BikeHireDockingStation:KielRegion:24378"/>
    <x v="0"/>
  </r>
  <r>
    <s v="2024-06-27 06:16:09.423971+00"/>
    <x v="231"/>
    <x v="165"/>
    <x v="1"/>
    <s v="urn:ngsi-ld:BikeHireDockingStation:KielRegion:24378"/>
    <x v="1"/>
  </r>
  <r>
    <s v="2024-07-04 02:32:43.428491+00"/>
    <x v="231"/>
    <x v="165"/>
    <x v="1"/>
    <s v="urn:ngsi-ld:BikeHireDockingStation:KielRegion:24378"/>
    <x v="0"/>
  </r>
  <r>
    <s v="2024-07-07 02:07:15.295834+00"/>
    <x v="231"/>
    <x v="165"/>
    <x v="1"/>
    <s v="urn:ngsi-ld:BikeHireDockingStation:KielRegion:24378"/>
    <x v="0"/>
  </r>
  <r>
    <s v="2024-07-09 01:52:15.444254+00"/>
    <x v="231"/>
    <x v="165"/>
    <x v="1"/>
    <s v="urn:ngsi-ld:BikeHireDockingStation:KielRegion:24378"/>
    <x v="0"/>
  </r>
  <r>
    <s v="2024-07-11 00:22:15.69111+00"/>
    <x v="231"/>
    <x v="165"/>
    <x v="1"/>
    <s v="urn:ngsi-ld:BikeHireDockingStation:KielRegion:24378"/>
    <x v="0"/>
  </r>
  <r>
    <s v="2024-07-14 01:37:18.411726+00"/>
    <x v="231"/>
    <x v="165"/>
    <x v="1"/>
    <s v="urn:ngsi-ld:BikeHireDockingStation:KielRegion:24378"/>
    <x v="0"/>
  </r>
  <r>
    <s v="2024-07-14 05:37:14.824177+00"/>
    <x v="231"/>
    <x v="165"/>
    <x v="1"/>
    <s v="urn:ngsi-ld:BikeHireDockingStation:KielRegion:24378"/>
    <x v="1"/>
  </r>
  <r>
    <s v="2024-07-16 02:07:17.631867+00"/>
    <x v="231"/>
    <x v="165"/>
    <x v="1"/>
    <s v="urn:ngsi-ld:BikeHireDockingStation:KielRegion:24378"/>
    <x v="0"/>
  </r>
  <r>
    <s v="2024-07-16 06:07:15.650719+00"/>
    <x v="231"/>
    <x v="165"/>
    <x v="1"/>
    <s v="urn:ngsi-ld:BikeHireDockingStation:KielRegion:24378"/>
    <x v="1"/>
  </r>
  <r>
    <s v="2024-07-18 03:07:18.888065+00"/>
    <x v="231"/>
    <x v="165"/>
    <x v="1"/>
    <s v="urn:ngsi-ld:BikeHireDockingStation:KielRegion:24378"/>
    <x v="0"/>
  </r>
  <r>
    <s v="2024-07-19 03:07:18.912105+00"/>
    <x v="231"/>
    <x v="165"/>
    <x v="1"/>
    <s v="urn:ngsi-ld:BikeHireDockingStation:KielRegion:24378"/>
    <x v="0"/>
  </r>
  <r>
    <s v="2024-07-19 05:52:16.878501+00"/>
    <x v="231"/>
    <x v="165"/>
    <x v="1"/>
    <s v="urn:ngsi-ld:BikeHireDockingStation:KielRegion:24378"/>
    <x v="1"/>
  </r>
  <r>
    <s v="2024-07-20 05:52:20.521945+00"/>
    <x v="231"/>
    <x v="165"/>
    <x v="1"/>
    <s v="urn:ngsi-ld:BikeHireDockingStation:KielRegion:24378"/>
    <x v="0"/>
  </r>
  <r>
    <s v="2024-07-20 07:52:17.317584+00"/>
    <x v="231"/>
    <x v="165"/>
    <x v="1"/>
    <s v="urn:ngsi-ld:BikeHireDockingStation:KielRegion:24378"/>
    <x v="1"/>
  </r>
  <r>
    <s v="2024-07-21 07:52:19.892074+00"/>
    <x v="231"/>
    <x v="165"/>
    <x v="1"/>
    <s v="urn:ngsi-ld:BikeHireDockingStation:KielRegion:24378"/>
    <x v="0"/>
  </r>
  <r>
    <s v="2024-07-23 19:44:25.260096+00"/>
    <x v="231"/>
    <x v="165"/>
    <x v="1"/>
    <s v="urn:ngsi-ld:BikeHireDockingStation:KielRegion:24378"/>
    <x v="0"/>
  </r>
  <r>
    <s v="2024-07-25 20:06:18.234878+00"/>
    <x v="231"/>
    <x v="165"/>
    <x v="1"/>
    <s v="urn:ngsi-ld:BikeHireDockingStation:KielRegion:24378"/>
    <x v="0"/>
  </r>
  <r>
    <s v="2024-07-27 09:06:18.987878+00"/>
    <x v="231"/>
    <x v="165"/>
    <x v="1"/>
    <s v="urn:ngsi-ld:BikeHireDockingStation:KielRegion:24378"/>
    <x v="0"/>
  </r>
  <r>
    <s v="2024-07-27 09:06:18.987878+00"/>
    <x v="231"/>
    <x v="165"/>
    <x v="1"/>
    <s v="urn:ngsi-ld:BikeHireDockingStation:KielRegion:24378"/>
    <x v="0"/>
  </r>
  <r>
    <s v="2024-07-27 09:06:18.987878+00"/>
    <x v="231"/>
    <x v="165"/>
    <x v="1"/>
    <s v="urn:ngsi-ld:BikeHireDockingStation:KielRegion:24378"/>
    <x v="0"/>
  </r>
  <r>
    <s v="2024-08-01 03:34:31.251267+00"/>
    <x v="231"/>
    <x v="165"/>
    <x v="1"/>
    <s v="urn:ngsi-ld:BikeHireDockingStation:KielRegion:24378"/>
    <x v="0"/>
  </r>
  <r>
    <s v="2024-08-01 03:34:31.251267+00"/>
    <x v="231"/>
    <x v="165"/>
    <x v="1"/>
    <s v="urn:ngsi-ld:BikeHireDockingStation:KielRegion:24378"/>
    <x v="0"/>
  </r>
  <r>
    <s v="2024-08-06 11:15:29.917253+00"/>
    <x v="231"/>
    <x v="165"/>
    <x v="1"/>
    <s v="urn:ngsi-ld:BikeHireDockingStation:KielRegion:24378"/>
    <x v="0"/>
  </r>
  <r>
    <s v="2024-08-07 16:45:31.936613+00"/>
    <x v="231"/>
    <x v="165"/>
    <x v="1"/>
    <s v="urn:ngsi-ld:BikeHireDockingStation:KielRegion:24378"/>
    <x v="0"/>
  </r>
  <r>
    <s v="2024-08-07 20:45:24.121337+00"/>
    <x v="231"/>
    <x v="165"/>
    <x v="1"/>
    <s v="urn:ngsi-ld:BikeHireDockingStation:KielRegion:24378"/>
    <x v="1"/>
  </r>
  <r>
    <s v="2024-08-09 02:45:28.111621+00"/>
    <x v="231"/>
    <x v="165"/>
    <x v="1"/>
    <s v="urn:ngsi-ld:BikeHireDockingStation:KielRegion:24378"/>
    <x v="0"/>
  </r>
  <r>
    <s v="2024-08-09 06:45:24.428424+00"/>
    <x v="231"/>
    <x v="165"/>
    <x v="1"/>
    <s v="urn:ngsi-ld:BikeHireDockingStation:KielRegion:24378"/>
    <x v="1"/>
  </r>
  <r>
    <s v="2024-08-10 17:15:26.494522+00"/>
    <x v="231"/>
    <x v="165"/>
    <x v="1"/>
    <s v="urn:ngsi-ld:BikeHireDockingStation:KielRegion:24378"/>
    <x v="0"/>
  </r>
  <r>
    <s v="2024-08-11 07:30:24.412+00"/>
    <x v="231"/>
    <x v="165"/>
    <x v="1"/>
    <s v="urn:ngsi-ld:BikeHireDockingStation:KielRegion:24378"/>
    <x v="1"/>
  </r>
  <r>
    <s v="2024-08-16 13:00:27.06929+00"/>
    <x v="231"/>
    <x v="165"/>
    <x v="1"/>
    <s v="urn:ngsi-ld:BikeHireDockingStation:KielRegion:24378"/>
    <x v="0"/>
  </r>
  <r>
    <s v="2024-08-17 19:00:27.134088+00"/>
    <x v="231"/>
    <x v="165"/>
    <x v="1"/>
    <s v="urn:ngsi-ld:BikeHireDockingStation:KielRegion:24378"/>
    <x v="0"/>
  </r>
  <r>
    <s v="2024-08-18 07:30:25.059283+00"/>
    <x v="231"/>
    <x v="165"/>
    <x v="1"/>
    <s v="urn:ngsi-ld:BikeHireDockingStation:KielRegion:24378"/>
    <x v="1"/>
  </r>
  <r>
    <s v="2024-08-21 01:30:29.591907+00"/>
    <x v="231"/>
    <x v="165"/>
    <x v="1"/>
    <s v="urn:ngsi-ld:BikeHireDockingStation:KielRegion:24378"/>
    <x v="0"/>
  </r>
  <r>
    <s v="2024-08-21 05:30:26.253471+00"/>
    <x v="231"/>
    <x v="165"/>
    <x v="1"/>
    <s v="urn:ngsi-ld:BikeHireDockingStation:KielRegion:24378"/>
    <x v="1"/>
  </r>
  <r>
    <s v="2024-08-26 01:40:09.163025+00"/>
    <x v="231"/>
    <x v="165"/>
    <x v="1"/>
    <s v="urn:ngsi-ld:BikeHireDockingStation:KielRegion:24378"/>
    <x v="0"/>
  </r>
  <r>
    <s v="2024-08-28 00:36:44.142071+00"/>
    <x v="231"/>
    <x v="165"/>
    <x v="1"/>
    <s v="urn:ngsi-ld:BikeHireDockingStation:KielRegion:24378"/>
    <x v="0"/>
  </r>
  <r>
    <s v="2024-09-05 10:06:45.86556+00"/>
    <x v="231"/>
    <x v="165"/>
    <x v="1"/>
    <s v="urn:ngsi-ld:BikeHireDockingStation:KielRegion:24378"/>
    <x v="0"/>
  </r>
  <r>
    <s v="2024-09-06 12:51:45.120767+00"/>
    <x v="231"/>
    <x v="165"/>
    <x v="1"/>
    <s v="urn:ngsi-ld:BikeHireDockingStation:KielRegion:24378"/>
    <x v="0"/>
  </r>
  <r>
    <s v="2024-09-08 05:06:43.233441+00"/>
    <x v="231"/>
    <x v="165"/>
    <x v="1"/>
    <s v="urn:ngsi-ld:BikeHireDockingStation:KielRegion:24378"/>
    <x v="0"/>
  </r>
  <r>
    <s v="2024-09-10 19:51:57.990912+00"/>
    <x v="231"/>
    <x v="165"/>
    <x v="1"/>
    <s v="urn:ngsi-ld:BikeHireDockingStation:KielRegion:24378"/>
    <x v="0"/>
  </r>
  <r>
    <s v="2024-09-11 08:36:41.342329+00"/>
    <x v="231"/>
    <x v="165"/>
    <x v="1"/>
    <s v="urn:ngsi-ld:BikeHireDockingStation:KielRegion:24378"/>
    <x v="1"/>
  </r>
  <r>
    <s v="2024-09-13 04:41:57.860909+00"/>
    <x v="231"/>
    <x v="165"/>
    <x v="1"/>
    <s v="urn:ngsi-ld:BikeHireDockingStation:KielRegion:24378"/>
    <x v="0"/>
  </r>
  <r>
    <s v="2024-09-18 00:41:34.447688+00"/>
    <x v="231"/>
    <x v="165"/>
    <x v="1"/>
    <s v="urn:ngsi-ld:BikeHireDockingStation:KielRegion:24378"/>
    <x v="0"/>
  </r>
  <r>
    <s v="2024-09-18 04:41:30.996263+00"/>
    <x v="231"/>
    <x v="165"/>
    <x v="1"/>
    <s v="urn:ngsi-ld:BikeHireDockingStation:KielRegion:24378"/>
    <x v="1"/>
  </r>
  <r>
    <s v="2024-09-20 01:26:33.489902+00"/>
    <x v="231"/>
    <x v="165"/>
    <x v="1"/>
    <s v="urn:ngsi-ld:BikeHireDockingStation:KielRegion:24378"/>
    <x v="0"/>
  </r>
  <r>
    <s v="2024-09-20 05:26:30.592991+00"/>
    <x v="231"/>
    <x v="165"/>
    <x v="1"/>
    <s v="urn:ngsi-ld:BikeHireDockingStation:KielRegion:24378"/>
    <x v="1"/>
  </r>
  <r>
    <s v="2024-09-21 05:26:32.349614+00"/>
    <x v="231"/>
    <x v="165"/>
    <x v="1"/>
    <s v="urn:ngsi-ld:BikeHireDockingStation:KielRegion:24378"/>
    <x v="0"/>
  </r>
  <r>
    <s v="2024-09-23 21:11:32.99508+00"/>
    <x v="231"/>
    <x v="165"/>
    <x v="1"/>
    <s v="urn:ngsi-ld:BikeHireDockingStation:KielRegion:24378"/>
    <x v="0"/>
  </r>
  <r>
    <s v="2024-09-24 01:11:30.809611+00"/>
    <x v="231"/>
    <x v="165"/>
    <x v="1"/>
    <s v="urn:ngsi-ld:BikeHireDockingStation:KielRegion:24378"/>
    <x v="1"/>
  </r>
  <r>
    <s v="2024-09-26 12:41:33.23316+00"/>
    <x v="231"/>
    <x v="165"/>
    <x v="1"/>
    <s v="urn:ngsi-ld:BikeHireDockingStation:KielRegion:24378"/>
    <x v="0"/>
  </r>
  <r>
    <s v="2024-09-27 05:56:31.875674+00"/>
    <x v="231"/>
    <x v="165"/>
    <x v="1"/>
    <s v="urn:ngsi-ld:BikeHireDockingStation:KielRegion:24378"/>
    <x v="1"/>
  </r>
  <r>
    <s v="2024-09-29 04:56:33.407707+00"/>
    <x v="231"/>
    <x v="165"/>
    <x v="1"/>
    <s v="urn:ngsi-ld:BikeHireDockingStation:KielRegion:24378"/>
    <x v="0"/>
  </r>
  <r>
    <s v="2024-09-29 08:56:31.528642+00"/>
    <x v="231"/>
    <x v="165"/>
    <x v="1"/>
    <s v="urn:ngsi-ld:BikeHireDockingStation:KielRegion:24378"/>
    <x v="1"/>
  </r>
  <r>
    <s v="2024-10-01 09:56:34.04274+00"/>
    <x v="231"/>
    <x v="165"/>
    <x v="1"/>
    <s v="urn:ngsi-ld:BikeHireDockingStation:KielRegion:24378"/>
    <x v="0"/>
  </r>
  <r>
    <s v="2024-10-03 05:56:34.78625+00"/>
    <x v="231"/>
    <x v="165"/>
    <x v="1"/>
    <s v="urn:ngsi-ld:BikeHireDockingStation:KielRegion:24378"/>
    <x v="0"/>
  </r>
  <r>
    <s v="2024-10-04 20:26:35.069651+00"/>
    <x v="231"/>
    <x v="165"/>
    <x v="1"/>
    <s v="urn:ngsi-ld:BikeHireDockingStation:KielRegion:24378"/>
    <x v="0"/>
  </r>
  <r>
    <s v="2024-10-05 00:26:32.825092+00"/>
    <x v="231"/>
    <x v="165"/>
    <x v="1"/>
    <s v="urn:ngsi-ld:BikeHireDockingStation:KielRegion:24378"/>
    <x v="1"/>
  </r>
  <r>
    <s v="2024-10-06 01:41:36.070136+00"/>
    <x v="231"/>
    <x v="165"/>
    <x v="1"/>
    <s v="urn:ngsi-ld:BikeHireDockingStation:KielRegion:24378"/>
    <x v="0"/>
  </r>
  <r>
    <s v="2024-10-06 05:41:33.253183+00"/>
    <x v="231"/>
    <x v="165"/>
    <x v="1"/>
    <s v="urn:ngsi-ld:BikeHireDockingStation:KielRegion:24378"/>
    <x v="1"/>
  </r>
  <r>
    <s v="2024-10-07 13:11:36.095054+00"/>
    <x v="231"/>
    <x v="165"/>
    <x v="1"/>
    <s v="urn:ngsi-ld:BikeHireDockingStation:KielRegion:24378"/>
    <x v="0"/>
  </r>
  <r>
    <s v="2024-10-09 17:56:36.009987+00"/>
    <x v="231"/>
    <x v="165"/>
    <x v="1"/>
    <s v="urn:ngsi-ld:BikeHireDockingStation:KielRegion:24378"/>
    <x v="0"/>
  </r>
  <r>
    <s v="2024-10-10 18:55:45.553405+00"/>
    <x v="231"/>
    <x v="165"/>
    <x v="1"/>
    <s v="urn:ngsi-ld:BikeHireDockingStation:KielRegion:24378"/>
    <x v="0"/>
  </r>
  <r>
    <s v="2024-10-12 02:10:40.552271+00"/>
    <x v="231"/>
    <x v="165"/>
    <x v="1"/>
    <s v="urn:ngsi-ld:BikeHireDockingStation:KielRegion:24378"/>
    <x v="0"/>
  </r>
  <r>
    <s v="2024-10-12 06:10:37.505846+00"/>
    <x v="231"/>
    <x v="165"/>
    <x v="1"/>
    <s v="urn:ngsi-ld:BikeHireDockingStation:KielRegion:24378"/>
    <x v="1"/>
  </r>
  <r>
    <s v="2024-10-14 11:04:26.648771+00"/>
    <x v="231"/>
    <x v="165"/>
    <x v="1"/>
    <s v="urn:ngsi-ld:BikeHireDockingStation:KielRegion:24378"/>
    <x v="0"/>
  </r>
  <r>
    <s v="2024-10-19 05:25:26.346012+00"/>
    <x v="231"/>
    <x v="165"/>
    <x v="1"/>
    <s v="urn:ngsi-ld:BikeHireDockingStation:KielRegion:24378"/>
    <x v="0"/>
  </r>
  <r>
    <s v="2024-10-20 06:10:24.457028+00"/>
    <x v="231"/>
    <x v="165"/>
    <x v="1"/>
    <s v="urn:ngsi-ld:BikeHireDockingStation:KielRegion:24378"/>
    <x v="0"/>
  </r>
  <r>
    <s v="2024-10-24 01:15:05.3278+00"/>
    <x v="231"/>
    <x v="165"/>
    <x v="1"/>
    <s v="urn:ngsi-ld:BikeHireDockingStation:KielRegion:24378"/>
    <x v="0"/>
  </r>
  <r>
    <s v="2024-10-27 04:00:06.281187+00"/>
    <x v="231"/>
    <x v="165"/>
    <x v="1"/>
    <s v="urn:ngsi-ld:BikeHireDockingStation:KielRegion:24378"/>
    <x v="0"/>
  </r>
  <r>
    <s v="2024-10-27 08:00:04.526048+00"/>
    <x v="231"/>
    <x v="165"/>
    <x v="1"/>
    <s v="urn:ngsi-ld:BikeHireDockingStation:KielRegion:24378"/>
    <x v="1"/>
  </r>
  <r>
    <s v="2024-04-12 00:15:06.279869+00"/>
    <x v="232"/>
    <x v="15"/>
    <x v="3"/>
    <s v="urn:ngsi-ld:BikeHireDockingStation:KielRegion:28936"/>
    <x v="0"/>
  </r>
  <r>
    <s v="2024-04-12 04:14:45.218837+00"/>
    <x v="232"/>
    <x v="15"/>
    <x v="3"/>
    <s v="urn:ngsi-ld:BikeHireDockingStation:KielRegion:28936"/>
    <x v="1"/>
  </r>
  <r>
    <s v="2024-04-13 04:14:47.332509+00"/>
    <x v="232"/>
    <x v="15"/>
    <x v="3"/>
    <s v="urn:ngsi-ld:BikeHireDockingStation:KielRegion:28936"/>
    <x v="0"/>
  </r>
  <r>
    <s v="2024-04-13 05:59:44.467457+00"/>
    <x v="232"/>
    <x v="15"/>
    <x v="3"/>
    <s v="urn:ngsi-ld:BikeHireDockingStation:KielRegion:28936"/>
    <x v="1"/>
  </r>
  <r>
    <s v="2024-04-13 21:59:42.345228+00"/>
    <x v="232"/>
    <x v="15"/>
    <x v="3"/>
    <s v="urn:ngsi-ld:BikeHireDockingStation:KielRegion:28936"/>
    <x v="2"/>
  </r>
  <r>
    <s v="2024-04-15 12:14:46.865244+00"/>
    <x v="232"/>
    <x v="15"/>
    <x v="3"/>
    <s v="urn:ngsi-ld:BikeHireDockingStation:KielRegion:28936"/>
    <x v="0"/>
  </r>
  <r>
    <s v="2024-04-15 16:14:44.339902+00"/>
    <x v="232"/>
    <x v="15"/>
    <x v="3"/>
    <s v="urn:ngsi-ld:BikeHireDockingStation:KielRegion:28936"/>
    <x v="1"/>
  </r>
  <r>
    <s v="2024-04-16 08:14:42.344627+00"/>
    <x v="232"/>
    <x v="15"/>
    <x v="3"/>
    <s v="urn:ngsi-ld:BikeHireDockingStation:KielRegion:28936"/>
    <x v="2"/>
  </r>
  <r>
    <s v="2024-04-17 08:14:42.381123+00"/>
    <x v="232"/>
    <x v="15"/>
    <x v="3"/>
    <s v="urn:ngsi-ld:BikeHireDockingStation:KielRegion:28936"/>
    <x v="2"/>
  </r>
  <r>
    <s v="2024-04-18 08:44:54.673812+00"/>
    <x v="232"/>
    <x v="15"/>
    <x v="3"/>
    <s v="urn:ngsi-ld:BikeHireDockingStation:KielRegion:28936"/>
    <x v="0"/>
  </r>
  <r>
    <s v="2024-04-18 12:44:44.395942+00"/>
    <x v="232"/>
    <x v="15"/>
    <x v="3"/>
    <s v="urn:ngsi-ld:BikeHireDockingStation:KielRegion:28936"/>
    <x v="1"/>
  </r>
  <r>
    <s v="2024-04-19 14:14:47.736754+00"/>
    <x v="232"/>
    <x v="15"/>
    <x v="3"/>
    <s v="urn:ngsi-ld:BikeHireDockingStation:KielRegion:28936"/>
    <x v="0"/>
  </r>
  <r>
    <s v="2024-04-19 18:14:44.414335+00"/>
    <x v="232"/>
    <x v="15"/>
    <x v="3"/>
    <s v="urn:ngsi-ld:BikeHireDockingStation:KielRegion:28936"/>
    <x v="1"/>
  </r>
  <r>
    <s v="2024-04-20 10:14:42.603288+00"/>
    <x v="232"/>
    <x v="15"/>
    <x v="3"/>
    <s v="urn:ngsi-ld:BikeHireDockingStation:KielRegion:28936"/>
    <x v="2"/>
  </r>
  <r>
    <s v="2024-04-21 15:59:55.706378+00"/>
    <x v="232"/>
    <x v="15"/>
    <x v="3"/>
    <s v="urn:ngsi-ld:BikeHireDockingStation:KielRegion:28936"/>
    <x v="0"/>
  </r>
  <r>
    <s v="2024-04-21 19:59:44.476588+00"/>
    <x v="232"/>
    <x v="15"/>
    <x v="3"/>
    <s v="urn:ngsi-ld:BikeHireDockingStation:KielRegion:28936"/>
    <x v="1"/>
  </r>
  <r>
    <s v="2024-04-22 11:59:42.562905+00"/>
    <x v="232"/>
    <x v="15"/>
    <x v="3"/>
    <s v="urn:ngsi-ld:BikeHireDockingStation:KielRegion:28936"/>
    <x v="2"/>
  </r>
  <r>
    <s v="2024-04-23 11:59:42.950361+00"/>
    <x v="232"/>
    <x v="15"/>
    <x v="3"/>
    <s v="urn:ngsi-ld:BikeHireDockingStation:KielRegion:28936"/>
    <x v="2"/>
  </r>
  <r>
    <s v="2024-04-24 12:12:26.661781+00"/>
    <x v="232"/>
    <x v="15"/>
    <x v="3"/>
    <s v="urn:ngsi-ld:BikeHireDockingStation:KielRegion:28936"/>
    <x v="0"/>
  </r>
  <r>
    <s v="2024-04-24 15:28:58.723802+00"/>
    <x v="232"/>
    <x v="15"/>
    <x v="3"/>
    <s v="urn:ngsi-ld:BikeHireDockingStation:KielRegion:28936"/>
    <x v="1"/>
  </r>
  <r>
    <s v="2024-04-25 15:38:18.011463+00"/>
    <x v="232"/>
    <x v="15"/>
    <x v="3"/>
    <s v="urn:ngsi-ld:BikeHireDockingStation:KielRegion:28936"/>
    <x v="1"/>
  </r>
  <r>
    <s v="2024-04-26 15:38:21.863978+00"/>
    <x v="232"/>
    <x v="15"/>
    <x v="3"/>
    <s v="urn:ngsi-ld:BikeHireDockingStation:KielRegion:28936"/>
    <x v="1"/>
  </r>
  <r>
    <s v="2024-04-26 20:08:13.927156+00"/>
    <x v="232"/>
    <x v="15"/>
    <x v="3"/>
    <s v="urn:ngsi-ld:BikeHireDockingStation:KielRegion:28936"/>
    <x v="2"/>
  </r>
  <r>
    <s v="2024-04-27 20:08:20.242072+00"/>
    <x v="232"/>
    <x v="15"/>
    <x v="3"/>
    <s v="urn:ngsi-ld:BikeHireDockingStation:KielRegion:28936"/>
    <x v="0"/>
  </r>
  <r>
    <s v="2024-04-27 21:38:17.671875+00"/>
    <x v="232"/>
    <x v="15"/>
    <x v="3"/>
    <s v="urn:ngsi-ld:BikeHireDockingStation:KielRegion:28936"/>
    <x v="1"/>
  </r>
  <r>
    <s v="2024-04-28 13:38:14.373003+00"/>
    <x v="232"/>
    <x v="15"/>
    <x v="3"/>
    <s v="urn:ngsi-ld:BikeHireDockingStation:KielRegion:28936"/>
    <x v="2"/>
  </r>
  <r>
    <s v="2024-04-29 13:38:14.680603+00"/>
    <x v="232"/>
    <x v="15"/>
    <x v="3"/>
    <s v="urn:ngsi-ld:BikeHireDockingStation:KielRegion:28936"/>
    <x v="2"/>
  </r>
  <r>
    <s v="2024-04-30 13:38:16.511264+00"/>
    <x v="232"/>
    <x v="15"/>
    <x v="3"/>
    <s v="urn:ngsi-ld:BikeHireDockingStation:KielRegion:28936"/>
    <x v="1"/>
  </r>
  <r>
    <s v="2024-05-01 18:53:27.361228+00"/>
    <x v="232"/>
    <x v="15"/>
    <x v="3"/>
    <s v="urn:ngsi-ld:BikeHireDockingStation:KielRegion:28936"/>
    <x v="0"/>
  </r>
  <r>
    <s v="2024-05-01 22:53:25.886852+00"/>
    <x v="232"/>
    <x v="15"/>
    <x v="3"/>
    <s v="urn:ngsi-ld:BikeHireDockingStation:KielRegion:28936"/>
    <x v="1"/>
  </r>
  <r>
    <s v="2024-05-02 14:53:14.693205+00"/>
    <x v="232"/>
    <x v="15"/>
    <x v="3"/>
    <s v="urn:ngsi-ld:BikeHireDockingStation:KielRegion:28936"/>
    <x v="2"/>
  </r>
  <r>
    <s v="2024-05-03 21:08:04.650314+00"/>
    <x v="232"/>
    <x v="15"/>
    <x v="3"/>
    <s v="urn:ngsi-ld:BikeHireDockingStation:KielRegion:28936"/>
    <x v="0"/>
  </r>
  <r>
    <s v="2024-05-04 01:08:02.964175+00"/>
    <x v="232"/>
    <x v="15"/>
    <x v="3"/>
    <s v="urn:ngsi-ld:BikeHireDockingStation:KielRegion:28936"/>
    <x v="1"/>
  </r>
  <r>
    <s v="2024-05-05 05:08:07.657282+00"/>
    <x v="232"/>
    <x v="15"/>
    <x v="3"/>
    <s v="urn:ngsi-ld:BikeHireDockingStation:KielRegion:28936"/>
    <x v="0"/>
  </r>
  <r>
    <s v="2024-05-05 09:08:03.809071+00"/>
    <x v="232"/>
    <x v="15"/>
    <x v="3"/>
    <s v="urn:ngsi-ld:BikeHireDockingStation:KielRegion:28936"/>
    <x v="1"/>
  </r>
  <r>
    <s v="2024-05-06 09:23:04.179018+00"/>
    <x v="232"/>
    <x v="15"/>
    <x v="3"/>
    <s v="urn:ngsi-ld:BikeHireDockingStation:KielRegion:28936"/>
    <x v="1"/>
  </r>
  <r>
    <s v="2024-05-07 09:23:04.768849+00"/>
    <x v="232"/>
    <x v="15"/>
    <x v="3"/>
    <s v="urn:ngsi-ld:BikeHireDockingStation:KielRegion:28936"/>
    <x v="1"/>
  </r>
  <r>
    <s v="2024-05-07 15:53:03.257453+00"/>
    <x v="232"/>
    <x v="15"/>
    <x v="3"/>
    <s v="urn:ngsi-ld:BikeHireDockingStation:KielRegion:28936"/>
    <x v="2"/>
  </r>
  <r>
    <s v="2024-05-08 15:53:01.730856+00"/>
    <x v="232"/>
    <x v="15"/>
    <x v="3"/>
    <s v="urn:ngsi-ld:BikeHireDockingStation:KielRegion:28936"/>
    <x v="2"/>
  </r>
  <r>
    <s v="2024-05-09 18:53:06.198101+00"/>
    <x v="232"/>
    <x v="15"/>
    <x v="3"/>
    <s v="urn:ngsi-ld:BikeHireDockingStation:KielRegion:28936"/>
    <x v="0"/>
  </r>
  <r>
    <s v="2024-05-09 22:53:03.737585+00"/>
    <x v="232"/>
    <x v="15"/>
    <x v="3"/>
    <s v="urn:ngsi-ld:BikeHireDockingStation:KielRegion:28936"/>
    <x v="1"/>
  </r>
  <r>
    <s v="2024-05-10 14:48:35.949338+00"/>
    <x v="232"/>
    <x v="15"/>
    <x v="3"/>
    <s v="urn:ngsi-ld:BikeHireDockingStation:KielRegion:28936"/>
    <x v="2"/>
  </r>
  <r>
    <s v="2024-05-11 18:03:40.65453+00"/>
    <x v="232"/>
    <x v="15"/>
    <x v="3"/>
    <s v="urn:ngsi-ld:BikeHireDockingStation:KielRegion:28936"/>
    <x v="0"/>
  </r>
  <r>
    <s v="2024-05-12 05:18:38.658643+00"/>
    <x v="232"/>
    <x v="15"/>
    <x v="3"/>
    <s v="urn:ngsi-ld:BikeHireDockingStation:KielRegion:28936"/>
    <x v="1"/>
  </r>
  <r>
    <s v="2024-05-13 05:18:38.92343+00"/>
    <x v="232"/>
    <x v="15"/>
    <x v="3"/>
    <s v="urn:ngsi-ld:BikeHireDockingStation:KielRegion:28936"/>
    <x v="1"/>
  </r>
  <r>
    <s v="2024-09-13 22:46:17.262333+00"/>
    <x v="233"/>
    <x v="166"/>
    <x v="1"/>
    <s v="urn:ngsi-ld:BikeHireDockingStation:KielRegion:30151"/>
    <x v="3"/>
  </r>
  <r>
    <s v="2024-09-14 22:56:09.582175+00"/>
    <x v="233"/>
    <x v="166"/>
    <x v="1"/>
    <s v="urn:ngsi-ld:BikeHireDockingStation:KielRegion:30151"/>
    <x v="3"/>
  </r>
  <r>
    <s v="2024-09-15 22:56:09.619536+00"/>
    <x v="233"/>
    <x v="166"/>
    <x v="1"/>
    <s v="urn:ngsi-ld:BikeHireDockingStation:KielRegion:30151"/>
    <x v="3"/>
  </r>
  <r>
    <s v="2024-09-17 00:11:31.928886+00"/>
    <x v="233"/>
    <x v="166"/>
    <x v="1"/>
    <s v="urn:ngsi-ld:BikeHireDockingStation:KielRegion:30151"/>
    <x v="3"/>
  </r>
  <r>
    <s v="2024-09-18 00:11:32.570904+00"/>
    <x v="233"/>
    <x v="166"/>
    <x v="1"/>
    <s v="urn:ngsi-ld:BikeHireDockingStation:KielRegion:30151"/>
    <x v="3"/>
  </r>
  <r>
    <s v="2024-09-19 00:26:28.368551+00"/>
    <x v="233"/>
    <x v="166"/>
    <x v="1"/>
    <s v="urn:ngsi-ld:BikeHireDockingStation:KielRegion:30151"/>
    <x v="3"/>
  </r>
  <r>
    <s v="2024-10-19 02:10:21.483491+00"/>
    <x v="233"/>
    <x v="166"/>
    <x v="1"/>
    <s v="urn:ngsi-ld:BikeHireDockingStation:KielRegion:30151"/>
    <x v="3"/>
  </r>
  <r>
    <s v="2024-10-20 02:25:20.614434+00"/>
    <x v="233"/>
    <x v="166"/>
    <x v="1"/>
    <s v="urn:ngsi-ld:BikeHireDockingStation:KielRegion:30151"/>
    <x v="3"/>
  </r>
  <r>
    <s v="2024-10-21 02:25:20.622128+00"/>
    <x v="233"/>
    <x v="166"/>
    <x v="1"/>
    <s v="urn:ngsi-ld:BikeHireDockingStation:KielRegion:30151"/>
    <x v="3"/>
  </r>
  <r>
    <s v="2024-10-22 02:25:20.897938+00"/>
    <x v="233"/>
    <x v="166"/>
    <x v="1"/>
    <s v="urn:ngsi-ld:BikeHireDockingStation:KielRegion:30151"/>
    <x v="3"/>
  </r>
  <r>
    <s v="2024-10-23 02:29:59.53971+00"/>
    <x v="233"/>
    <x v="166"/>
    <x v="1"/>
    <s v="urn:ngsi-ld:BikeHireDockingStation:KielRegion:30151"/>
    <x v="3"/>
  </r>
  <r>
    <s v="2024-10-24 02:30:00.049095+00"/>
    <x v="233"/>
    <x v="166"/>
    <x v="1"/>
    <s v="urn:ngsi-ld:BikeHireDockingStation:KielRegion:30151"/>
    <x v="3"/>
  </r>
  <r>
    <s v="2024-10-27 15:30:02.763858+00"/>
    <x v="233"/>
    <x v="166"/>
    <x v="1"/>
    <s v="urn:ngsi-ld:BikeHireDockingStation:KielRegion:30151"/>
    <x v="3"/>
  </r>
  <r>
    <s v="2024-10-28 15:30:02.881459+00"/>
    <x v="233"/>
    <x v="166"/>
    <x v="1"/>
    <s v="urn:ngsi-ld:BikeHireDockingStation:KielRegion:30151"/>
    <x v="3"/>
  </r>
  <r>
    <s v="2024-10-29 15:44:19.339903+00"/>
    <x v="233"/>
    <x v="166"/>
    <x v="1"/>
    <s v="urn:ngsi-ld:BikeHireDockingStation:KielRegion:30151"/>
    <x v="3"/>
  </r>
  <r>
    <s v="2024-10-30 15:45:26.389613+00"/>
    <x v="233"/>
    <x v="166"/>
    <x v="1"/>
    <s v="urn:ngsi-ld:BikeHireDockingStation:KielRegion:30151"/>
    <x v="3"/>
  </r>
  <r>
    <s v="2023-10-14 19:26:36.904077+00"/>
    <x v="234"/>
    <x v="15"/>
    <x v="3"/>
    <s v="urn:ngsi-ld:BikeHireDockingStation:KielRegion:27941"/>
    <x v="0"/>
  </r>
  <r>
    <s v="2023-10-14 23:26:33.325235+00"/>
    <x v="234"/>
    <x v="15"/>
    <x v="3"/>
    <s v="urn:ngsi-ld:BikeHireDockingStation:KielRegion:27941"/>
    <x v="1"/>
  </r>
  <r>
    <s v="2023-10-16 11:11:35.358427+00"/>
    <x v="234"/>
    <x v="15"/>
    <x v="3"/>
    <s v="urn:ngsi-ld:BikeHireDockingStation:KielRegion:27941"/>
    <x v="0"/>
  </r>
  <r>
    <s v="2023-10-16 20:56:33.303557+00"/>
    <x v="234"/>
    <x v="15"/>
    <x v="3"/>
    <s v="urn:ngsi-ld:BikeHireDockingStation:KielRegion:27941"/>
    <x v="1"/>
  </r>
  <r>
    <s v="2023-10-17 12:56:33.908096+00"/>
    <x v="234"/>
    <x v="15"/>
    <x v="3"/>
    <s v="urn:ngsi-ld:BikeHireDockingStation:KielRegion:27941"/>
    <x v="2"/>
  </r>
  <r>
    <s v="2023-10-18 12:56:31.343452+00"/>
    <x v="234"/>
    <x v="15"/>
    <x v="3"/>
    <s v="urn:ngsi-ld:BikeHireDockingStation:KielRegion:27941"/>
    <x v="2"/>
  </r>
  <r>
    <s v="2023-10-19 15:41:35.436117+00"/>
    <x v="234"/>
    <x v="15"/>
    <x v="3"/>
    <s v="urn:ngsi-ld:BikeHireDockingStation:KielRegion:27941"/>
    <x v="0"/>
  </r>
  <r>
    <s v="2023-10-19 19:41:33.525788+00"/>
    <x v="234"/>
    <x v="15"/>
    <x v="3"/>
    <s v="urn:ngsi-ld:BikeHireDockingStation:KielRegion:27941"/>
    <x v="1"/>
  </r>
  <r>
    <s v="2023-10-20 11:41:31.553235+00"/>
    <x v="234"/>
    <x v="15"/>
    <x v="3"/>
    <s v="urn:ngsi-ld:BikeHireDockingStation:KielRegion:27941"/>
    <x v="2"/>
  </r>
  <r>
    <s v="2023-10-21 14:11:35.738959+00"/>
    <x v="234"/>
    <x v="15"/>
    <x v="3"/>
    <s v="urn:ngsi-ld:BikeHireDockingStation:KielRegion:27941"/>
    <x v="0"/>
  </r>
  <r>
    <s v="2023-10-21 18:11:33.647978+00"/>
    <x v="234"/>
    <x v="15"/>
    <x v="3"/>
    <s v="urn:ngsi-ld:BikeHireDockingStation:KielRegion:27941"/>
    <x v="1"/>
  </r>
  <r>
    <s v="2023-10-22 10:11:31.748658+00"/>
    <x v="234"/>
    <x v="15"/>
    <x v="3"/>
    <s v="urn:ngsi-ld:BikeHireDockingStation:KielRegion:27941"/>
    <x v="2"/>
  </r>
  <r>
    <s v="2023-10-23 10:11:31.777583+00"/>
    <x v="234"/>
    <x v="15"/>
    <x v="3"/>
    <s v="urn:ngsi-ld:BikeHireDockingStation:KielRegion:27941"/>
    <x v="2"/>
  </r>
  <r>
    <s v="2023-10-24 10:24:09.71436+00"/>
    <x v="234"/>
    <x v="15"/>
    <x v="3"/>
    <s v="urn:ngsi-ld:BikeHireDockingStation:KielRegion:27941"/>
    <x v="2"/>
  </r>
  <r>
    <s v="2023-10-25 10:24:09.594788+00"/>
    <x v="234"/>
    <x v="15"/>
    <x v="3"/>
    <s v="urn:ngsi-ld:BikeHireDockingStation:KielRegion:27941"/>
    <x v="2"/>
  </r>
  <r>
    <s v="2023-10-26 10:24:09.63366+00"/>
    <x v="234"/>
    <x v="15"/>
    <x v="3"/>
    <s v="urn:ngsi-ld:BikeHireDockingStation:KielRegion:27941"/>
    <x v="2"/>
  </r>
  <r>
    <s v="2023-10-27 10:24:09.71681+00"/>
    <x v="234"/>
    <x v="15"/>
    <x v="3"/>
    <s v="urn:ngsi-ld:BikeHireDockingStation:KielRegion:27941"/>
    <x v="2"/>
  </r>
  <r>
    <s v="2023-10-28 10:24:11.776371+00"/>
    <x v="234"/>
    <x v="15"/>
    <x v="3"/>
    <s v="urn:ngsi-ld:BikeHireDockingStation:KielRegion:27941"/>
    <x v="1"/>
  </r>
  <r>
    <s v="2023-10-29 10:24:11.919237+00"/>
    <x v="234"/>
    <x v="15"/>
    <x v="3"/>
    <s v="urn:ngsi-ld:BikeHireDockingStation:KielRegion:27941"/>
    <x v="1"/>
  </r>
  <r>
    <s v="2023-10-30 23:09:14.302236+00"/>
    <x v="234"/>
    <x v="15"/>
    <x v="3"/>
    <s v="urn:ngsi-ld:BikeHireDockingStation:KielRegion:27941"/>
    <x v="0"/>
  </r>
  <r>
    <s v="2023-10-31 02:54:12.042858+00"/>
    <x v="234"/>
    <x v="15"/>
    <x v="3"/>
    <s v="urn:ngsi-ld:BikeHireDockingStation:KielRegion:27941"/>
    <x v="1"/>
  </r>
  <r>
    <s v="2023-10-31 18:54:09.813989+00"/>
    <x v="234"/>
    <x v="15"/>
    <x v="3"/>
    <s v="urn:ngsi-ld:BikeHireDockingStation:KielRegion:27941"/>
    <x v="2"/>
  </r>
  <r>
    <s v="2023-11-01 19:24:14.008373+00"/>
    <x v="234"/>
    <x v="15"/>
    <x v="3"/>
    <s v="urn:ngsi-ld:BikeHireDockingStation:KielRegion:27941"/>
    <x v="0"/>
  </r>
  <r>
    <s v="2023-11-01 23:24:12.03943+00"/>
    <x v="234"/>
    <x v="15"/>
    <x v="3"/>
    <s v="urn:ngsi-ld:BikeHireDockingStation:KielRegion:27941"/>
    <x v="1"/>
  </r>
  <r>
    <s v="2023-11-02 23:24:12.044707+00"/>
    <x v="234"/>
    <x v="15"/>
    <x v="3"/>
    <s v="urn:ngsi-ld:BikeHireDockingStation:KielRegion:27941"/>
    <x v="1"/>
  </r>
  <r>
    <s v="2024-10-10 01:11:36.174909+00"/>
    <x v="235"/>
    <x v="15"/>
    <x v="3"/>
    <s v="urn:ngsi-ld:BikeHireDockingStation:KielRegion:30569"/>
    <x v="0"/>
  </r>
  <r>
    <s v="2024-10-10 05:11:34.269333+00"/>
    <x v="235"/>
    <x v="15"/>
    <x v="3"/>
    <s v="urn:ngsi-ld:BikeHireDockingStation:KielRegion:30569"/>
    <x v="1"/>
  </r>
  <r>
    <s v="2024-10-11 05:25:40.748594+00"/>
    <x v="235"/>
    <x v="15"/>
    <x v="3"/>
    <s v="urn:ngsi-ld:BikeHireDockingStation:KielRegion:30569"/>
    <x v="0"/>
  </r>
  <r>
    <s v="2024-10-11 06:40:45.261126+00"/>
    <x v="235"/>
    <x v="15"/>
    <x v="3"/>
    <s v="urn:ngsi-ld:BikeHireDockingStation:KielRegion:30569"/>
    <x v="1"/>
  </r>
  <r>
    <s v="2024-10-12 06:55:37.735069+00"/>
    <x v="235"/>
    <x v="15"/>
    <x v="3"/>
    <s v="urn:ngsi-ld:BikeHireDockingStation:KielRegion:30569"/>
    <x v="1"/>
  </r>
  <r>
    <s v="2024-10-12 13:25:35.465826+00"/>
    <x v="235"/>
    <x v="15"/>
    <x v="3"/>
    <s v="urn:ngsi-ld:BikeHireDockingStation:KielRegion:30569"/>
    <x v="2"/>
  </r>
  <r>
    <s v="2024-10-13 13:25:36.051259+00"/>
    <x v="235"/>
    <x v="15"/>
    <x v="3"/>
    <s v="urn:ngsi-ld:BikeHireDockingStation:KielRegion:30569"/>
    <x v="2"/>
  </r>
  <r>
    <s v="2024-10-14 13:34:19.676728+00"/>
    <x v="235"/>
    <x v="15"/>
    <x v="3"/>
    <s v="urn:ngsi-ld:BikeHireDockingStation:KielRegion:30569"/>
    <x v="2"/>
  </r>
  <r>
    <s v="2024-10-15 13:47:11.448884+00"/>
    <x v="235"/>
    <x v="15"/>
    <x v="3"/>
    <s v="urn:ngsi-ld:BikeHireDockingStation:KielRegion:30569"/>
    <x v="1"/>
  </r>
  <r>
    <s v="2024-10-16 13:48:53.023971+00"/>
    <x v="235"/>
    <x v="15"/>
    <x v="3"/>
    <s v="urn:ngsi-ld:BikeHireDockingStation:KielRegion:30569"/>
    <x v="1"/>
  </r>
  <r>
    <s v="2024-10-17 00:48:49.938124+00"/>
    <x v="235"/>
    <x v="15"/>
    <x v="3"/>
    <s v="urn:ngsi-ld:BikeHireDockingStation:KielRegion:30569"/>
    <x v="2"/>
  </r>
  <r>
    <s v="2024-10-18 01:02:31.409268+00"/>
    <x v="235"/>
    <x v="15"/>
    <x v="3"/>
    <s v="urn:ngsi-ld:BikeHireDockingStation:KielRegion:30569"/>
    <x v="1"/>
  </r>
  <r>
    <s v="2024-10-18 09:03:57.959985+00"/>
    <x v="235"/>
    <x v="15"/>
    <x v="3"/>
    <s v="urn:ngsi-ld:BikeHireDockingStation:KielRegion:30569"/>
    <x v="2"/>
  </r>
  <r>
    <s v="2024-10-19 09:10:20.170198+00"/>
    <x v="235"/>
    <x v="15"/>
    <x v="3"/>
    <s v="urn:ngsi-ld:BikeHireDockingStation:KielRegion:30569"/>
    <x v="2"/>
  </r>
  <r>
    <s v="2024-10-20 09:10:22.349553+00"/>
    <x v="235"/>
    <x v="15"/>
    <x v="3"/>
    <s v="urn:ngsi-ld:BikeHireDockingStation:KielRegion:30569"/>
    <x v="1"/>
  </r>
  <r>
    <s v="2024-10-20 18:55:20.321907+00"/>
    <x v="235"/>
    <x v="15"/>
    <x v="3"/>
    <s v="urn:ngsi-ld:BikeHireDockingStation:KielRegion:30569"/>
    <x v="2"/>
  </r>
  <r>
    <s v="2024-10-22 14:15:04.558676+00"/>
    <x v="235"/>
    <x v="15"/>
    <x v="3"/>
    <s v="urn:ngsi-ld:BikeHireDockingStation:KielRegion:30569"/>
    <x v="0"/>
  </r>
  <r>
    <s v="2024-10-23 01:30:01.470967+00"/>
    <x v="235"/>
    <x v="15"/>
    <x v="3"/>
    <s v="urn:ngsi-ld:BikeHireDockingStation:KielRegion:30569"/>
    <x v="1"/>
  </r>
  <r>
    <s v="2024-10-24 12:00:04.495273+00"/>
    <x v="235"/>
    <x v="15"/>
    <x v="3"/>
    <s v="urn:ngsi-ld:BikeHireDockingStation:KielRegion:30569"/>
    <x v="0"/>
  </r>
  <r>
    <s v="2024-10-25 14:00:04.62327+00"/>
    <x v="235"/>
    <x v="15"/>
    <x v="3"/>
    <s v="urn:ngsi-ld:BikeHireDockingStation:KielRegion:30569"/>
    <x v="0"/>
  </r>
  <r>
    <s v="2024-10-25 18:00:02.627731+00"/>
    <x v="235"/>
    <x v="15"/>
    <x v="3"/>
    <s v="urn:ngsi-ld:BikeHireDockingStation:KielRegion:30569"/>
    <x v="1"/>
  </r>
  <r>
    <s v="2024-10-29 12:14:25.180913+00"/>
    <x v="235"/>
    <x v="15"/>
    <x v="3"/>
    <s v="urn:ngsi-ld:BikeHireDockingStation:KielRegion:30569"/>
    <x v="0"/>
  </r>
  <r>
    <s v="2024-10-29 16:14:21.192518+00"/>
    <x v="235"/>
    <x v="15"/>
    <x v="3"/>
    <s v="urn:ngsi-ld:BikeHireDockingStation:KielRegion:30569"/>
    <x v="1"/>
  </r>
  <r>
    <s v="2024-10-30 08:14:19.610498+00"/>
    <x v="235"/>
    <x v="15"/>
    <x v="3"/>
    <s v="urn:ngsi-ld:BikeHireDockingStation:KielRegion:30569"/>
    <x v="2"/>
  </r>
  <r>
    <s v="2024-10-31 12:00:35.078009+00"/>
    <x v="235"/>
    <x v="15"/>
    <x v="3"/>
    <s v="urn:ngsi-ld:BikeHireDockingStation:KielRegion:30569"/>
    <x v="0"/>
  </r>
  <r>
    <s v="2023-11-03 10:54:09.900504+00"/>
    <x v="234"/>
    <x v="15"/>
    <x v="3"/>
    <s v="urn:ngsi-ld:BikeHireDockingStation:KielRegion:27941"/>
    <x v="2"/>
  </r>
  <r>
    <s v="2023-11-04 12:54:14.009767+00"/>
    <x v="234"/>
    <x v="15"/>
    <x v="3"/>
    <s v="urn:ngsi-ld:BikeHireDockingStation:KielRegion:27941"/>
    <x v="0"/>
  </r>
  <r>
    <s v="2023-11-04 16:54:12.519309+00"/>
    <x v="234"/>
    <x v="15"/>
    <x v="3"/>
    <s v="urn:ngsi-ld:BikeHireDockingStation:KielRegion:27941"/>
    <x v="1"/>
  </r>
  <r>
    <s v="2023-11-05 08:54:09.919534+00"/>
    <x v="234"/>
    <x v="15"/>
    <x v="3"/>
    <s v="urn:ngsi-ld:BikeHireDockingStation:KielRegion:27941"/>
    <x v="2"/>
  </r>
  <r>
    <s v="2023-11-06 11:39:14.063015+00"/>
    <x v="234"/>
    <x v="15"/>
    <x v="3"/>
    <s v="urn:ngsi-ld:BikeHireDockingStation:KielRegion:27941"/>
    <x v="0"/>
  </r>
  <r>
    <s v="2023-11-07 11:39:14.365544+00"/>
    <x v="234"/>
    <x v="15"/>
    <x v="3"/>
    <s v="urn:ngsi-ld:BikeHireDockingStation:KielRegion:27941"/>
    <x v="0"/>
  </r>
  <r>
    <s v="2023-11-08 06:54:12.505986+00"/>
    <x v="234"/>
    <x v="15"/>
    <x v="3"/>
    <s v="urn:ngsi-ld:BikeHireDockingStation:KielRegion:27941"/>
    <x v="1"/>
  </r>
  <r>
    <s v="2023-11-09 07:09:12.27308+00"/>
    <x v="234"/>
    <x v="15"/>
    <x v="3"/>
    <s v="urn:ngsi-ld:BikeHireDockingStation:KielRegion:27941"/>
    <x v="1"/>
  </r>
  <r>
    <s v="2023-11-09 16:56:13.880322+00"/>
    <x v="234"/>
    <x v="15"/>
    <x v="3"/>
    <s v="urn:ngsi-ld:BikeHireDockingStation:KielRegion:27941"/>
    <x v="2"/>
  </r>
  <r>
    <s v="2023-11-11 00:56:21.123762+00"/>
    <x v="234"/>
    <x v="15"/>
    <x v="3"/>
    <s v="urn:ngsi-ld:BikeHireDockingStation:KielRegion:27941"/>
    <x v="0"/>
  </r>
  <r>
    <s v="2023-11-11 04:56:16.356519+00"/>
    <x v="234"/>
    <x v="15"/>
    <x v="3"/>
    <s v="urn:ngsi-ld:BikeHireDockingStation:KielRegion:27941"/>
    <x v="1"/>
  </r>
  <r>
    <s v="2023-11-11 20:56:13.993655+00"/>
    <x v="234"/>
    <x v="15"/>
    <x v="3"/>
    <s v="urn:ngsi-ld:BikeHireDockingStation:KielRegion:27941"/>
    <x v="2"/>
  </r>
  <r>
    <s v="2023-11-12 20:56:14.025544+00"/>
    <x v="234"/>
    <x v="15"/>
    <x v="3"/>
    <s v="urn:ngsi-ld:BikeHireDockingStation:KielRegion:27941"/>
    <x v="2"/>
  </r>
  <r>
    <s v="2023-11-14 00:11:18.604777+00"/>
    <x v="234"/>
    <x v="15"/>
    <x v="3"/>
    <s v="urn:ngsi-ld:BikeHireDockingStation:KielRegion:27941"/>
    <x v="3"/>
  </r>
  <r>
    <s v="2023-09-04 23:49:11.159889+00"/>
    <x v="236"/>
    <x v="167"/>
    <x v="1"/>
    <s v="urn:ngsi-ld:BikeHireDockingStation:KielRegion:24379"/>
    <x v="0"/>
  </r>
  <r>
    <s v="2023-10-11 14:51:46.856233+00"/>
    <x v="236"/>
    <x v="167"/>
    <x v="1"/>
    <s v="urn:ngsi-ld:BikeHireDockingStation:KielRegion:24379"/>
    <x v="0"/>
  </r>
  <r>
    <s v="2023-10-12 04:21:47.522309+00"/>
    <x v="236"/>
    <x v="167"/>
    <x v="1"/>
    <s v="urn:ngsi-ld:BikeHireDockingStation:KielRegion:24379"/>
    <x v="1"/>
  </r>
  <r>
    <s v="2023-10-13 04:36:44.732105+00"/>
    <x v="236"/>
    <x v="167"/>
    <x v="1"/>
    <s v="urn:ngsi-ld:BikeHireDockingStation:KielRegion:24379"/>
    <x v="1"/>
  </r>
  <r>
    <s v="2023-10-15 01:41:37.506189+00"/>
    <x v="236"/>
    <x v="167"/>
    <x v="1"/>
    <s v="urn:ngsi-ld:BikeHireDockingStation:KielRegion:24379"/>
    <x v="0"/>
  </r>
  <r>
    <s v="2023-10-15 05:41:33.272238+00"/>
    <x v="236"/>
    <x v="167"/>
    <x v="1"/>
    <s v="urn:ngsi-ld:BikeHireDockingStation:KielRegion:24379"/>
    <x v="1"/>
  </r>
  <r>
    <s v="2023-10-16 05:41:33.314429+00"/>
    <x v="236"/>
    <x v="167"/>
    <x v="1"/>
    <s v="urn:ngsi-ld:BikeHireDockingStation:KielRegion:24379"/>
    <x v="1"/>
  </r>
  <r>
    <s v="2023-10-17 17:41:35.472971+00"/>
    <x v="236"/>
    <x v="167"/>
    <x v="1"/>
    <s v="urn:ngsi-ld:BikeHireDockingStation:KielRegion:24379"/>
    <x v="0"/>
  </r>
  <r>
    <s v="2023-10-17 21:41:33.321395+00"/>
    <x v="236"/>
    <x v="167"/>
    <x v="1"/>
    <s v="urn:ngsi-ld:BikeHireDockingStation:KielRegion:24379"/>
    <x v="1"/>
  </r>
  <r>
    <s v="2023-10-20 01:11:37.469833+00"/>
    <x v="236"/>
    <x v="167"/>
    <x v="1"/>
    <s v="urn:ngsi-ld:BikeHireDockingStation:KielRegion:24379"/>
    <x v="0"/>
  </r>
  <r>
    <s v="2023-10-20 05:11:33.678307+00"/>
    <x v="236"/>
    <x v="167"/>
    <x v="1"/>
    <s v="urn:ngsi-ld:BikeHireDockingStation:KielRegion:24379"/>
    <x v="1"/>
  </r>
  <r>
    <s v="2023-10-21 05:26:33.619744+00"/>
    <x v="236"/>
    <x v="167"/>
    <x v="1"/>
    <s v="urn:ngsi-ld:BikeHireDockingStation:KielRegion:24379"/>
    <x v="1"/>
  </r>
  <r>
    <s v="2023-10-21 17:11:31.661185+00"/>
    <x v="236"/>
    <x v="167"/>
    <x v="1"/>
    <s v="urn:ngsi-ld:BikeHireDockingStation:KielRegion:24379"/>
    <x v="2"/>
  </r>
  <r>
    <s v="2023-10-23 10:11:35.832419+00"/>
    <x v="236"/>
    <x v="167"/>
    <x v="1"/>
    <s v="urn:ngsi-ld:BikeHireDockingStation:KielRegion:24379"/>
    <x v="0"/>
  </r>
  <r>
    <s v="2023-11-03 20:09:13.989685+00"/>
    <x v="236"/>
    <x v="167"/>
    <x v="1"/>
    <s v="urn:ngsi-ld:BikeHireDockingStation:KielRegion:24379"/>
    <x v="0"/>
  </r>
  <r>
    <s v="2023-11-04 00:09:19.991323+00"/>
    <x v="236"/>
    <x v="167"/>
    <x v="1"/>
    <s v="urn:ngsi-ld:BikeHireDockingStation:KielRegion:24379"/>
    <x v="1"/>
  </r>
  <r>
    <s v="2023-11-05 02:54:14.491901+00"/>
    <x v="236"/>
    <x v="167"/>
    <x v="1"/>
    <s v="urn:ngsi-ld:BikeHireDockingStation:KielRegion:24379"/>
    <x v="0"/>
  </r>
  <r>
    <s v="2023-11-05 06:54:12.32022+00"/>
    <x v="236"/>
    <x v="167"/>
    <x v="1"/>
    <s v="urn:ngsi-ld:BikeHireDockingStation:KielRegion:24379"/>
    <x v="1"/>
  </r>
  <r>
    <s v="2023-11-06 16:39:14.044204+00"/>
    <x v="236"/>
    <x v="167"/>
    <x v="1"/>
    <s v="urn:ngsi-ld:BikeHireDockingStation:KielRegion:24379"/>
    <x v="0"/>
  </r>
  <r>
    <s v="2023-11-06 20:39:11.946949+00"/>
    <x v="236"/>
    <x v="167"/>
    <x v="1"/>
    <s v="urn:ngsi-ld:BikeHireDockingStation:KielRegion:24379"/>
    <x v="1"/>
  </r>
  <r>
    <s v="2023-11-07 20:39:14.073661+00"/>
    <x v="236"/>
    <x v="167"/>
    <x v="1"/>
    <s v="urn:ngsi-ld:BikeHireDockingStation:KielRegion:24379"/>
    <x v="0"/>
  </r>
  <r>
    <s v="2023-11-07 23:24:12.530797+00"/>
    <x v="236"/>
    <x v="167"/>
    <x v="1"/>
    <s v="urn:ngsi-ld:BikeHireDockingStation:KielRegion:24379"/>
    <x v="1"/>
  </r>
  <r>
    <s v="2023-11-08 23:24:12.542748+00"/>
    <x v="236"/>
    <x v="167"/>
    <x v="1"/>
    <s v="urn:ngsi-ld:BikeHireDockingStation:KielRegion:24379"/>
    <x v="1"/>
  </r>
  <r>
    <s v="2023-11-09 23:26:17.069081+00"/>
    <x v="236"/>
    <x v="167"/>
    <x v="1"/>
    <s v="urn:ngsi-ld:BikeHireDockingStation:KielRegion:24379"/>
    <x v="1"/>
  </r>
  <r>
    <s v="2023-11-12 00:11:25.131214+00"/>
    <x v="236"/>
    <x v="167"/>
    <x v="1"/>
    <s v="urn:ngsi-ld:BikeHireDockingStation:KielRegion:24379"/>
    <x v="1"/>
  </r>
  <r>
    <s v="2023-11-14 21:26:18.515261+00"/>
    <x v="236"/>
    <x v="167"/>
    <x v="1"/>
    <s v="urn:ngsi-ld:BikeHireDockingStation:KielRegion:24379"/>
    <x v="0"/>
  </r>
  <r>
    <s v="2023-11-15 01:26:16.317936+00"/>
    <x v="236"/>
    <x v="167"/>
    <x v="1"/>
    <s v="urn:ngsi-ld:BikeHireDockingStation:KielRegion:24379"/>
    <x v="1"/>
  </r>
  <r>
    <s v="2023-11-16 01:26:18.014132+00"/>
    <x v="236"/>
    <x v="167"/>
    <x v="1"/>
    <s v="urn:ngsi-ld:BikeHireDockingStation:KielRegion:24379"/>
    <x v="0"/>
  </r>
  <r>
    <s v="2023-11-16 02:26:19.257985+00"/>
    <x v="236"/>
    <x v="167"/>
    <x v="1"/>
    <s v="urn:ngsi-ld:BikeHireDockingStation:KielRegion:24379"/>
    <x v="1"/>
  </r>
  <r>
    <s v="2023-11-17 20:41:18.199104+00"/>
    <x v="236"/>
    <x v="167"/>
    <x v="1"/>
    <s v="urn:ngsi-ld:BikeHireDockingStation:KielRegion:24379"/>
    <x v="0"/>
  </r>
  <r>
    <s v="2023-11-18 00:41:16.132262+00"/>
    <x v="236"/>
    <x v="167"/>
    <x v="1"/>
    <s v="urn:ngsi-ld:BikeHireDockingStation:KielRegion:24379"/>
    <x v="1"/>
  </r>
  <r>
    <s v="2023-11-18 16:41:14.112958+00"/>
    <x v="236"/>
    <x v="167"/>
    <x v="1"/>
    <s v="urn:ngsi-ld:BikeHireDockingStation:KielRegion:24379"/>
    <x v="2"/>
  </r>
  <r>
    <s v="2023-11-20 16:11:19.235966+00"/>
    <x v="236"/>
    <x v="167"/>
    <x v="1"/>
    <s v="urn:ngsi-ld:BikeHireDockingStation:KielRegion:24379"/>
    <x v="0"/>
  </r>
  <r>
    <s v="2023-11-20 20:11:16.157459+00"/>
    <x v="236"/>
    <x v="167"/>
    <x v="1"/>
    <s v="urn:ngsi-ld:BikeHireDockingStation:KielRegion:24379"/>
    <x v="1"/>
  </r>
  <r>
    <s v="2023-11-21 21:26:18.277259+00"/>
    <x v="236"/>
    <x v="167"/>
    <x v="1"/>
    <s v="urn:ngsi-ld:BikeHireDockingStation:KielRegion:24379"/>
    <x v="0"/>
  </r>
  <r>
    <s v="2023-11-22 01:26:16.548606+00"/>
    <x v="236"/>
    <x v="167"/>
    <x v="1"/>
    <s v="urn:ngsi-ld:BikeHireDockingStation:KielRegion:24379"/>
    <x v="1"/>
  </r>
  <r>
    <s v="2023-11-23 01:41:16.267786+00"/>
    <x v="236"/>
    <x v="167"/>
    <x v="1"/>
    <s v="urn:ngsi-ld:BikeHireDockingStation:KielRegion:24379"/>
    <x v="1"/>
  </r>
  <r>
    <s v="2023-11-24 01:41:16.858088+00"/>
    <x v="236"/>
    <x v="167"/>
    <x v="1"/>
    <s v="urn:ngsi-ld:BikeHireDockingStation:KielRegion:24379"/>
    <x v="1"/>
  </r>
  <r>
    <s v="2023-11-25 11:56:18.504954+00"/>
    <x v="236"/>
    <x v="167"/>
    <x v="1"/>
    <s v="urn:ngsi-ld:BikeHireDockingStation:KielRegion:24379"/>
    <x v="0"/>
  </r>
  <r>
    <s v="2023-11-25 15:56:16.513528+00"/>
    <x v="236"/>
    <x v="167"/>
    <x v="1"/>
    <s v="urn:ngsi-ld:BikeHireDockingStation:KielRegion:24379"/>
    <x v="1"/>
  </r>
  <r>
    <s v="2023-11-26 19:41:18.330267+00"/>
    <x v="236"/>
    <x v="167"/>
    <x v="1"/>
    <s v="urn:ngsi-ld:BikeHireDockingStation:KielRegion:24379"/>
    <x v="0"/>
  </r>
  <r>
    <s v="2023-11-26 23:41:16.349634+00"/>
    <x v="236"/>
    <x v="167"/>
    <x v="1"/>
    <s v="urn:ngsi-ld:BikeHireDockingStation:KielRegion:24379"/>
    <x v="1"/>
  </r>
  <r>
    <s v="2023-11-27 23:41:18.389873+00"/>
    <x v="236"/>
    <x v="167"/>
    <x v="1"/>
    <s v="urn:ngsi-ld:BikeHireDockingStation:KielRegion:24379"/>
    <x v="0"/>
  </r>
  <r>
    <s v="2023-11-28 02:41:17.1273+00"/>
    <x v="236"/>
    <x v="167"/>
    <x v="1"/>
    <s v="urn:ngsi-ld:BikeHireDockingStation:KielRegion:24379"/>
    <x v="1"/>
  </r>
  <r>
    <s v="2023-11-30 16:05:38.353672+00"/>
    <x v="236"/>
    <x v="167"/>
    <x v="1"/>
    <s v="urn:ngsi-ld:BikeHireDockingStation:KielRegion:24379"/>
    <x v="1"/>
  </r>
  <r>
    <s v="2023-11-30 16:14:05.749943+00"/>
    <x v="236"/>
    <x v="167"/>
    <x v="1"/>
    <s v="urn:ngsi-ld:BikeHireDockingStation:KielRegion:24379"/>
    <x v="1"/>
  </r>
  <r>
    <s v="2023-12-01 07:13:49.506268+00"/>
    <x v="236"/>
    <x v="167"/>
    <x v="1"/>
    <s v="urn:ngsi-ld:BikeHireDockingStation:KielRegion:24379"/>
    <x v="2"/>
  </r>
  <r>
    <s v="2023-12-01 07:20:26.912119+00"/>
    <x v="236"/>
    <x v="167"/>
    <x v="1"/>
    <s v="urn:ngsi-ld:BikeHireDockingStation:KielRegion:24379"/>
    <x v="2"/>
  </r>
  <r>
    <s v="2023-12-02 07:28:49.510149+00"/>
    <x v="236"/>
    <x v="167"/>
    <x v="1"/>
    <s v="urn:ngsi-ld:BikeHireDockingStation:KielRegion:24379"/>
    <x v="2"/>
  </r>
  <r>
    <s v="2023-12-02 07:31:31.937696+00"/>
    <x v="236"/>
    <x v="167"/>
    <x v="1"/>
    <s v="urn:ngsi-ld:BikeHireDockingStation:KielRegion:24379"/>
    <x v="2"/>
  </r>
  <r>
    <s v="2023-12-03 19:46:40.542458+00"/>
    <x v="236"/>
    <x v="167"/>
    <x v="1"/>
    <s v="urn:ngsi-ld:BikeHireDockingStation:KielRegion:24379"/>
    <x v="0"/>
  </r>
  <r>
    <s v="2023-12-03 19:47:04.673653+00"/>
    <x v="236"/>
    <x v="167"/>
    <x v="1"/>
    <s v="urn:ngsi-ld:BikeHireDockingStation:KielRegion:24379"/>
    <x v="0"/>
  </r>
  <r>
    <s v="2023-12-03 23:43:51.727886+00"/>
    <x v="236"/>
    <x v="167"/>
    <x v="1"/>
    <s v="urn:ngsi-ld:BikeHireDockingStation:KielRegion:24379"/>
    <x v="1"/>
  </r>
  <r>
    <s v="2023-12-03 23:46:34.084573+00"/>
    <x v="236"/>
    <x v="167"/>
    <x v="1"/>
    <s v="urn:ngsi-ld:BikeHireDockingStation:KielRegion:24379"/>
    <x v="1"/>
  </r>
  <r>
    <s v="2023-12-04 23:43:51.698636+00"/>
    <x v="236"/>
    <x v="167"/>
    <x v="1"/>
    <s v="urn:ngsi-ld:BikeHireDockingStation:KielRegion:24379"/>
    <x v="1"/>
  </r>
  <r>
    <s v="2023-12-04 23:46:38.006639+00"/>
    <x v="236"/>
    <x v="167"/>
    <x v="1"/>
    <s v="urn:ngsi-ld:BikeHireDockingStation:KielRegion:24379"/>
    <x v="1"/>
  </r>
  <r>
    <s v="2023-12-05 23:43:53.93152+00"/>
    <x v="236"/>
    <x v="167"/>
    <x v="1"/>
    <s v="urn:ngsi-ld:BikeHireDockingStation:KielRegion:24379"/>
    <x v="0"/>
  </r>
  <r>
    <s v="2023-12-05 23:46:37.628225+00"/>
    <x v="236"/>
    <x v="167"/>
    <x v="1"/>
    <s v="urn:ngsi-ld:BikeHireDockingStation:KielRegion:24379"/>
    <x v="0"/>
  </r>
  <r>
    <s v="2023-12-06 00:16:34.67667+00"/>
    <x v="236"/>
    <x v="167"/>
    <x v="1"/>
    <s v="urn:ngsi-ld:BikeHireDockingStation:KielRegion:24379"/>
    <x v="1"/>
  </r>
  <r>
    <s v="2023-12-06 00:28:51.60533+00"/>
    <x v="236"/>
    <x v="167"/>
    <x v="1"/>
    <s v="urn:ngsi-ld:BikeHireDockingStation:KielRegion:24379"/>
    <x v="1"/>
  </r>
  <r>
    <s v="2023-12-06 16:16:32.07639+00"/>
    <x v="236"/>
    <x v="167"/>
    <x v="1"/>
    <s v="urn:ngsi-ld:BikeHireDockingStation:KielRegion:24379"/>
    <x v="2"/>
  </r>
  <r>
    <s v="2023-12-06 16:28:49.62417+00"/>
    <x v="236"/>
    <x v="167"/>
    <x v="1"/>
    <s v="urn:ngsi-ld:BikeHireDockingStation:KielRegion:24379"/>
    <x v="2"/>
  </r>
  <r>
    <s v="2023-12-07 16:16:36.149277+00"/>
    <x v="236"/>
    <x v="167"/>
    <x v="1"/>
    <s v="urn:ngsi-ld:BikeHireDockingStation:KielRegion:24379"/>
    <x v="0"/>
  </r>
  <r>
    <s v="2023-12-07 16:28:54.12806+00"/>
    <x v="236"/>
    <x v="167"/>
    <x v="1"/>
    <s v="urn:ngsi-ld:BikeHireDockingStation:KielRegion:24379"/>
    <x v="0"/>
  </r>
  <r>
    <s v="2023-12-07 17:31:34.08293+00"/>
    <x v="236"/>
    <x v="167"/>
    <x v="1"/>
    <s v="urn:ngsi-ld:BikeHireDockingStation:KielRegion:24379"/>
    <x v="1"/>
  </r>
  <r>
    <s v="2023-12-07 17:43:51.71568+00"/>
    <x v="236"/>
    <x v="167"/>
    <x v="1"/>
    <s v="urn:ngsi-ld:BikeHireDockingStation:KielRegion:24379"/>
    <x v="1"/>
  </r>
  <r>
    <s v="2023-12-08 17:31:36.146399+00"/>
    <x v="236"/>
    <x v="167"/>
    <x v="1"/>
    <s v="urn:ngsi-ld:BikeHireDockingStation:KielRegion:24379"/>
    <x v="0"/>
  </r>
  <r>
    <s v="2023-12-08 17:43:54.003219+00"/>
    <x v="236"/>
    <x v="167"/>
    <x v="1"/>
    <s v="urn:ngsi-ld:BikeHireDockingStation:KielRegion:24379"/>
    <x v="0"/>
  </r>
  <r>
    <s v="2023-12-08 18:28:51.724148+00"/>
    <x v="236"/>
    <x v="167"/>
    <x v="1"/>
    <s v="urn:ngsi-ld:BikeHireDockingStation:KielRegion:24379"/>
    <x v="1"/>
  </r>
  <r>
    <s v="2023-12-08 18:31:34.398741+00"/>
    <x v="236"/>
    <x v="167"/>
    <x v="1"/>
    <s v="urn:ngsi-ld:BikeHireDockingStation:KielRegion:24379"/>
    <x v="1"/>
  </r>
  <r>
    <s v="2023-12-09 10:28:49.820589+00"/>
    <x v="236"/>
    <x v="167"/>
    <x v="1"/>
    <s v="urn:ngsi-ld:BikeHireDockingStation:KielRegion:24379"/>
    <x v="2"/>
  </r>
  <r>
    <s v="2023-12-09 10:31:32.127626+00"/>
    <x v="236"/>
    <x v="167"/>
    <x v="1"/>
    <s v="urn:ngsi-ld:BikeHireDockingStation:KielRegion:24379"/>
    <x v="2"/>
  </r>
  <r>
    <s v="2023-12-11 20:16:36.252044+00"/>
    <x v="236"/>
    <x v="167"/>
    <x v="1"/>
    <s v="urn:ngsi-ld:BikeHireDockingStation:KielRegion:24379"/>
    <x v="0"/>
  </r>
  <r>
    <s v="2023-12-11 20:16:49.807874+00"/>
    <x v="236"/>
    <x v="167"/>
    <x v="1"/>
    <s v="urn:ngsi-ld:BikeHireDockingStation:KielRegion:24379"/>
    <x v="0"/>
  </r>
  <r>
    <s v="2023-12-12 00:16:34.243884+00"/>
    <x v="236"/>
    <x v="167"/>
    <x v="1"/>
    <s v="urn:ngsi-ld:BikeHireDockingStation:KielRegion:24379"/>
    <x v="1"/>
  </r>
  <r>
    <s v="2023-12-12 00:17:00.735724+00"/>
    <x v="236"/>
    <x v="167"/>
    <x v="1"/>
    <s v="urn:ngsi-ld:BikeHireDockingStation:KielRegion:24379"/>
    <x v="1"/>
  </r>
  <r>
    <s v="2023-12-13 00:16:34.411563+00"/>
    <x v="236"/>
    <x v="167"/>
    <x v="1"/>
    <s v="urn:ngsi-ld:BikeHireDockingStation:KielRegion:24379"/>
    <x v="1"/>
  </r>
  <r>
    <s v="2023-12-13 00:28:51.937024+00"/>
    <x v="236"/>
    <x v="167"/>
    <x v="1"/>
    <s v="urn:ngsi-ld:BikeHireDockingStation:KielRegion:24379"/>
    <x v="1"/>
  </r>
  <r>
    <s v="2023-12-14 00:28:52.018701+00"/>
    <x v="236"/>
    <x v="167"/>
    <x v="1"/>
    <s v="urn:ngsi-ld:BikeHireDockingStation:KielRegion:24379"/>
    <x v="1"/>
  </r>
  <r>
    <s v="2023-12-14 00:31:34.243027+00"/>
    <x v="236"/>
    <x v="167"/>
    <x v="1"/>
    <s v="urn:ngsi-ld:BikeHireDockingStation:KielRegion:24379"/>
    <x v="1"/>
  </r>
  <r>
    <s v="2023-12-15 00:28:52.105449+00"/>
    <x v="236"/>
    <x v="167"/>
    <x v="1"/>
    <s v="urn:ngsi-ld:BikeHireDockingStation:KielRegion:24379"/>
    <x v="1"/>
  </r>
  <r>
    <s v="2023-12-15 00:46:34.26823+00"/>
    <x v="236"/>
    <x v="167"/>
    <x v="1"/>
    <s v="urn:ngsi-ld:BikeHireDockingStation:KielRegion:24379"/>
    <x v="1"/>
  </r>
  <r>
    <s v="2023-12-18 21:13:54.601314+00"/>
    <x v="236"/>
    <x v="167"/>
    <x v="1"/>
    <s v="urn:ngsi-ld:BikeHireDockingStation:KielRegion:24379"/>
    <x v="0"/>
  </r>
  <r>
    <s v="2023-12-18 21:16:36.412409+00"/>
    <x v="236"/>
    <x v="167"/>
    <x v="1"/>
    <s v="urn:ngsi-ld:BikeHireDockingStation:KielRegion:24379"/>
    <x v="0"/>
  </r>
  <r>
    <s v="2023-12-19 01:13:52.530564+00"/>
    <x v="236"/>
    <x v="167"/>
    <x v="1"/>
    <s v="urn:ngsi-ld:BikeHireDockingStation:KielRegion:24379"/>
    <x v="1"/>
  </r>
  <r>
    <s v="2023-12-19 01:16:34.330338+00"/>
    <x v="236"/>
    <x v="167"/>
    <x v="1"/>
    <s v="urn:ngsi-ld:BikeHireDockingStation:KielRegion:24379"/>
    <x v="1"/>
  </r>
  <r>
    <s v="2023-12-20 01:13:54.726889+00"/>
    <x v="236"/>
    <x v="167"/>
    <x v="1"/>
    <s v="urn:ngsi-ld:BikeHireDockingStation:KielRegion:24379"/>
    <x v="0"/>
  </r>
  <r>
    <s v="2023-12-20 01:16:36.487499+00"/>
    <x v="236"/>
    <x v="167"/>
    <x v="1"/>
    <s v="urn:ngsi-ld:BikeHireDockingStation:KielRegion:24379"/>
    <x v="0"/>
  </r>
  <r>
    <s v="2023-12-20 01:31:34.490643+00"/>
    <x v="236"/>
    <x v="167"/>
    <x v="1"/>
    <s v="urn:ngsi-ld:BikeHireDockingStation:KielRegion:24379"/>
    <x v="1"/>
  </r>
  <r>
    <s v="2023-12-20 01:43:52.638146+00"/>
    <x v="236"/>
    <x v="167"/>
    <x v="1"/>
    <s v="urn:ngsi-ld:BikeHireDockingStation:KielRegion:24379"/>
    <x v="1"/>
  </r>
  <r>
    <s v="2023-12-22 00:43:55.298755+00"/>
    <x v="236"/>
    <x v="167"/>
    <x v="1"/>
    <s v="urn:ngsi-ld:BikeHireDockingStation:KielRegion:24379"/>
    <x v="0"/>
  </r>
  <r>
    <s v="2023-12-22 00:46:36.59879+00"/>
    <x v="236"/>
    <x v="167"/>
    <x v="1"/>
    <s v="urn:ngsi-ld:BikeHireDockingStation:KielRegion:24379"/>
    <x v="0"/>
  </r>
  <r>
    <s v="2023-12-22 04:43:52.886935+00"/>
    <x v="236"/>
    <x v="167"/>
    <x v="1"/>
    <s v="urn:ngsi-ld:BikeHireDockingStation:KielRegion:24379"/>
    <x v="1"/>
  </r>
  <r>
    <s v="2023-12-22 04:46:34.650412+00"/>
    <x v="236"/>
    <x v="167"/>
    <x v="1"/>
    <s v="urn:ngsi-ld:BikeHireDockingStation:KielRegion:24379"/>
    <x v="1"/>
  </r>
  <r>
    <s v="2023-12-23 15:01:36.736913+00"/>
    <x v="236"/>
    <x v="167"/>
    <x v="1"/>
    <s v="urn:ngsi-ld:BikeHireDockingStation:KielRegion:24379"/>
    <x v="0"/>
  </r>
  <r>
    <s v="2023-12-23 19:01:34.764308+00"/>
    <x v="236"/>
    <x v="167"/>
    <x v="1"/>
    <s v="urn:ngsi-ld:BikeHireDockingStation:KielRegion:24379"/>
    <x v="1"/>
  </r>
  <r>
    <s v="2023-12-24 11:01:35.236126+00"/>
    <x v="236"/>
    <x v="167"/>
    <x v="1"/>
    <s v="urn:ngsi-ld:BikeHireDockingStation:KielRegion:24379"/>
    <x v="2"/>
  </r>
  <r>
    <s v="2023-12-25 11:01:34.855081+00"/>
    <x v="236"/>
    <x v="167"/>
    <x v="1"/>
    <s v="urn:ngsi-ld:BikeHireDockingStation:KielRegion:24379"/>
    <x v="1"/>
  </r>
  <r>
    <s v="2023-12-25 19:16:32.92288+00"/>
    <x v="236"/>
    <x v="167"/>
    <x v="1"/>
    <s v="urn:ngsi-ld:BikeHireDockingStation:KielRegion:24379"/>
    <x v="2"/>
  </r>
  <r>
    <s v="2024-01-02 18:37:46.273389+00"/>
    <x v="236"/>
    <x v="167"/>
    <x v="1"/>
    <s v="urn:ngsi-ld:BikeHireDockingStation:KielRegion:24379"/>
    <x v="0"/>
  </r>
  <r>
    <s v="2024-01-02 22:37:44.291814+00"/>
    <x v="236"/>
    <x v="167"/>
    <x v="1"/>
    <s v="urn:ngsi-ld:BikeHireDockingStation:KielRegion:24379"/>
    <x v="1"/>
  </r>
  <r>
    <s v="2024-01-03 22:37:45.819177+00"/>
    <x v="236"/>
    <x v="167"/>
    <x v="1"/>
    <s v="urn:ngsi-ld:BikeHireDockingStation:KielRegion:24379"/>
    <x v="0"/>
  </r>
  <r>
    <s v="2024-01-04 02:07:43.69721+00"/>
    <x v="236"/>
    <x v="167"/>
    <x v="1"/>
    <s v="urn:ngsi-ld:BikeHireDockingStation:KielRegion:24379"/>
    <x v="1"/>
  </r>
  <r>
    <s v="2024-01-05 05:52:45.80614+00"/>
    <x v="236"/>
    <x v="167"/>
    <x v="1"/>
    <s v="urn:ngsi-ld:BikeHireDockingStation:KielRegion:24379"/>
    <x v="0"/>
  </r>
  <r>
    <s v="2024-01-06 15:52:45.870815+00"/>
    <x v="236"/>
    <x v="167"/>
    <x v="1"/>
    <s v="urn:ngsi-ld:BikeHireDockingStation:KielRegion:24379"/>
    <x v="0"/>
  </r>
  <r>
    <s v="2024-01-06 19:52:43.73718+00"/>
    <x v="236"/>
    <x v="167"/>
    <x v="1"/>
    <s v="urn:ngsi-ld:BikeHireDockingStation:KielRegion:24379"/>
    <x v="1"/>
  </r>
  <r>
    <s v="2024-01-08 18:22:46.027521+00"/>
    <x v="236"/>
    <x v="167"/>
    <x v="1"/>
    <s v="urn:ngsi-ld:BikeHireDockingStation:KielRegion:24379"/>
    <x v="0"/>
  </r>
  <r>
    <s v="2024-01-08 22:22:43.864137+00"/>
    <x v="236"/>
    <x v="167"/>
    <x v="1"/>
    <s v="urn:ngsi-ld:BikeHireDockingStation:KielRegion:24379"/>
    <x v="1"/>
  </r>
  <r>
    <s v="2024-01-10 20:48:26.753341+00"/>
    <x v="236"/>
    <x v="167"/>
    <x v="1"/>
    <s v="urn:ngsi-ld:BikeHireDockingStation:KielRegion:24379"/>
    <x v="0"/>
  </r>
  <r>
    <s v="2024-01-11 00:48:24.557268+00"/>
    <x v="236"/>
    <x v="167"/>
    <x v="1"/>
    <s v="urn:ngsi-ld:BikeHireDockingStation:KielRegion:24379"/>
    <x v="1"/>
  </r>
  <r>
    <s v="2024-01-13 03:03:27.216883+00"/>
    <x v="236"/>
    <x v="167"/>
    <x v="1"/>
    <s v="urn:ngsi-ld:BikeHireDockingStation:KielRegion:24379"/>
    <x v="0"/>
  </r>
  <r>
    <s v="2024-01-13 07:03:25.146245+00"/>
    <x v="236"/>
    <x v="167"/>
    <x v="1"/>
    <s v="urn:ngsi-ld:BikeHireDockingStation:KielRegion:24379"/>
    <x v="1"/>
  </r>
  <r>
    <s v="2024-01-14 17:18:27.520768+00"/>
    <x v="236"/>
    <x v="167"/>
    <x v="1"/>
    <s v="urn:ngsi-ld:BikeHireDockingStation:KielRegion:24379"/>
    <x v="0"/>
  </r>
  <r>
    <s v="2024-01-15 17:18:24.600884+00"/>
    <x v="236"/>
    <x v="167"/>
    <x v="1"/>
    <s v="urn:ngsi-ld:BikeHireDockingStation:KielRegion:24379"/>
    <x v="1"/>
  </r>
  <r>
    <s v="2024-01-16 18:33:26.72199+00"/>
    <x v="236"/>
    <x v="167"/>
    <x v="1"/>
    <s v="urn:ngsi-ld:BikeHireDockingStation:KielRegion:24379"/>
    <x v="0"/>
  </r>
  <r>
    <s v="2024-01-16 22:33:24.728792+00"/>
    <x v="236"/>
    <x v="167"/>
    <x v="1"/>
    <s v="urn:ngsi-ld:BikeHireDockingStation:KielRegion:24379"/>
    <x v="1"/>
  </r>
  <r>
    <s v="2024-01-17 22:33:26.787735+00"/>
    <x v="236"/>
    <x v="167"/>
    <x v="1"/>
    <s v="urn:ngsi-ld:BikeHireDockingStation:KielRegion:24379"/>
    <x v="0"/>
  </r>
  <r>
    <s v="2024-01-17 23:03:24.725271+00"/>
    <x v="236"/>
    <x v="167"/>
    <x v="1"/>
    <s v="urn:ngsi-ld:BikeHireDockingStation:KielRegion:24379"/>
    <x v="1"/>
  </r>
  <r>
    <s v="2024-01-20 16:03:25.215695+00"/>
    <x v="236"/>
    <x v="167"/>
    <x v="1"/>
    <s v="urn:ngsi-ld:BikeHireDockingStation:KielRegion:24379"/>
    <x v="0"/>
  </r>
  <r>
    <s v="2024-01-20 20:03:23.311493+00"/>
    <x v="236"/>
    <x v="167"/>
    <x v="1"/>
    <s v="urn:ngsi-ld:BikeHireDockingStation:KielRegion:24379"/>
    <x v="1"/>
  </r>
  <r>
    <s v="2024-01-22 21:48:25.528899+00"/>
    <x v="236"/>
    <x v="167"/>
    <x v="1"/>
    <s v="urn:ngsi-ld:BikeHireDockingStation:KielRegion:24379"/>
    <x v="0"/>
  </r>
  <r>
    <s v="2024-01-23 01:48:24.022528+00"/>
    <x v="236"/>
    <x v="167"/>
    <x v="1"/>
    <s v="urn:ngsi-ld:BikeHireDockingStation:KielRegion:24379"/>
    <x v="1"/>
  </r>
  <r>
    <s v="2024-01-25 06:48:25.628709+00"/>
    <x v="236"/>
    <x v="167"/>
    <x v="1"/>
    <s v="urn:ngsi-ld:BikeHireDockingStation:KielRegion:24379"/>
    <x v="0"/>
  </r>
  <r>
    <s v="2024-01-26 03:03:23.896071+00"/>
    <x v="236"/>
    <x v="167"/>
    <x v="1"/>
    <s v="urn:ngsi-ld:BikeHireDockingStation:KielRegion:24379"/>
    <x v="1"/>
  </r>
  <r>
    <s v="2024-01-27 19:03:25.810204+00"/>
    <x v="236"/>
    <x v="167"/>
    <x v="1"/>
    <s v="urn:ngsi-ld:BikeHireDockingStation:KielRegion:24379"/>
    <x v="0"/>
  </r>
  <r>
    <s v="2024-01-27 23:03:23.654196+00"/>
    <x v="236"/>
    <x v="167"/>
    <x v="1"/>
    <s v="urn:ngsi-ld:BikeHireDockingStation:KielRegion:24379"/>
    <x v="1"/>
  </r>
  <r>
    <s v="2024-01-28 15:03:21.637354+00"/>
    <x v="236"/>
    <x v="167"/>
    <x v="1"/>
    <s v="urn:ngsi-ld:BikeHireDockingStation:KielRegion:24379"/>
    <x v="2"/>
  </r>
  <r>
    <s v="2024-01-30 13:03:26.302277+00"/>
    <x v="236"/>
    <x v="167"/>
    <x v="1"/>
    <s v="urn:ngsi-ld:BikeHireDockingStation:KielRegion:24379"/>
    <x v="0"/>
  </r>
  <r>
    <s v="2024-02-03 02:18:14.325256+00"/>
    <x v="236"/>
    <x v="167"/>
    <x v="1"/>
    <s v="urn:ngsi-ld:BikeHireDockingStation:KielRegion:24379"/>
    <x v="0"/>
  </r>
  <r>
    <s v="2024-02-03 06:18:12.33658+00"/>
    <x v="236"/>
    <x v="167"/>
    <x v="1"/>
    <s v="urn:ngsi-ld:BikeHireDockingStation:KielRegion:24379"/>
    <x v="1"/>
  </r>
  <r>
    <s v="2024-02-05 13:48:14.469828+00"/>
    <x v="236"/>
    <x v="167"/>
    <x v="1"/>
    <s v="urn:ngsi-ld:BikeHireDockingStation:KielRegion:24379"/>
    <x v="0"/>
  </r>
  <r>
    <s v="2024-02-12 14:58:49.885709+00"/>
    <x v="236"/>
    <x v="167"/>
    <x v="1"/>
    <s v="urn:ngsi-ld:BikeHireDockingStation:KielRegion:24379"/>
    <x v="0"/>
  </r>
  <r>
    <s v="2024-02-13 21:28:48.851782+00"/>
    <x v="236"/>
    <x v="167"/>
    <x v="1"/>
    <s v="urn:ngsi-ld:BikeHireDockingStation:KielRegion:24379"/>
    <x v="0"/>
  </r>
  <r>
    <s v="2024-02-14 01:28:45.208182+00"/>
    <x v="236"/>
    <x v="167"/>
    <x v="1"/>
    <s v="urn:ngsi-ld:BikeHireDockingStation:KielRegion:24379"/>
    <x v="1"/>
  </r>
  <r>
    <s v="2024-02-15 01:28:47.411005+00"/>
    <x v="236"/>
    <x v="167"/>
    <x v="1"/>
    <s v="urn:ngsi-ld:BikeHireDockingStation:KielRegion:24379"/>
    <x v="0"/>
  </r>
  <r>
    <s v="2024-03-08 22:09:40.534682+00"/>
    <x v="236"/>
    <x v="167"/>
    <x v="1"/>
    <s v="urn:ngsi-ld:BikeHireDockingStation:KielRegion:24379"/>
    <x v="0"/>
  </r>
  <r>
    <s v="2024-03-09 02:09:38.612137+00"/>
    <x v="236"/>
    <x v="167"/>
    <x v="1"/>
    <s v="urn:ngsi-ld:BikeHireDockingStation:KielRegion:24379"/>
    <x v="1"/>
  </r>
  <r>
    <s v="2024-03-12 16:45:17.227642+00"/>
    <x v="236"/>
    <x v="167"/>
    <x v="1"/>
    <s v="urn:ngsi-ld:BikeHireDockingStation:KielRegion:24379"/>
    <x v="0"/>
  </r>
  <r>
    <s v="2024-03-12 20:45:15.302521+00"/>
    <x v="236"/>
    <x v="167"/>
    <x v="1"/>
    <s v="urn:ngsi-ld:BikeHireDockingStation:KielRegion:24379"/>
    <x v="1"/>
  </r>
  <r>
    <s v="2024-03-14 14:45:51.260047+00"/>
    <x v="236"/>
    <x v="167"/>
    <x v="1"/>
    <s v="urn:ngsi-ld:BikeHireDockingStation:KielRegion:24379"/>
    <x v="0"/>
  </r>
  <r>
    <s v="2024-03-15 14:49:31.855314+00"/>
    <x v="236"/>
    <x v="167"/>
    <x v="1"/>
    <s v="urn:ngsi-ld:BikeHireDockingStation:KielRegion:24379"/>
    <x v="0"/>
  </r>
  <r>
    <s v="2024-03-16 15:04:30.790972+00"/>
    <x v="236"/>
    <x v="167"/>
    <x v="1"/>
    <s v="urn:ngsi-ld:BikeHireDockingStation:KielRegion:24379"/>
    <x v="0"/>
  </r>
  <r>
    <s v="2024-03-17 05:34:29.220458+00"/>
    <x v="236"/>
    <x v="167"/>
    <x v="1"/>
    <s v="urn:ngsi-ld:BikeHireDockingStation:KielRegion:24379"/>
    <x v="1"/>
  </r>
  <r>
    <s v="2024-03-22 16:14:05.87281+00"/>
    <x v="236"/>
    <x v="167"/>
    <x v="1"/>
    <s v="urn:ngsi-ld:BikeHireDockingStation:KielRegion:24379"/>
    <x v="0"/>
  </r>
  <r>
    <s v="2024-03-23 21:59:00.84377+00"/>
    <x v="236"/>
    <x v="167"/>
    <x v="1"/>
    <s v="urn:ngsi-ld:BikeHireDockingStation:KielRegion:24379"/>
    <x v="0"/>
  </r>
  <r>
    <s v="2024-03-24 12:13:58.809199+00"/>
    <x v="236"/>
    <x v="167"/>
    <x v="1"/>
    <s v="urn:ngsi-ld:BikeHireDockingStation:KielRegion:24379"/>
    <x v="1"/>
  </r>
  <r>
    <s v="2024-03-26 00:44:04.076911+00"/>
    <x v="236"/>
    <x v="167"/>
    <x v="1"/>
    <s v="urn:ngsi-ld:BikeHireDockingStation:KielRegion:24379"/>
    <x v="0"/>
  </r>
  <r>
    <s v="2024-03-26 04:43:59.031063+00"/>
    <x v="236"/>
    <x v="167"/>
    <x v="1"/>
    <s v="urn:ngsi-ld:BikeHireDockingStation:KielRegion:24379"/>
    <x v="1"/>
  </r>
  <r>
    <s v="2024-03-28 21:14:05.641064+00"/>
    <x v="236"/>
    <x v="167"/>
    <x v="1"/>
    <s v="urn:ngsi-ld:BikeHireDockingStation:KielRegion:24379"/>
    <x v="0"/>
  </r>
  <r>
    <s v="2024-03-29 17:13:58.896574+00"/>
    <x v="236"/>
    <x v="167"/>
    <x v="1"/>
    <s v="urn:ngsi-ld:BikeHireDockingStation:KielRegion:24379"/>
    <x v="1"/>
  </r>
  <r>
    <s v="2024-03-30 23:14:00.996503+00"/>
    <x v="236"/>
    <x v="167"/>
    <x v="1"/>
    <s v="urn:ngsi-ld:BikeHireDockingStation:KielRegion:24379"/>
    <x v="0"/>
  </r>
  <r>
    <s v="2024-03-31 03:13:59.625477+00"/>
    <x v="236"/>
    <x v="167"/>
    <x v="1"/>
    <s v="urn:ngsi-ld:BikeHireDockingStation:KielRegion:24379"/>
    <x v="1"/>
  </r>
  <r>
    <s v="2024-04-01 03:28:59.134281+00"/>
    <x v="236"/>
    <x v="167"/>
    <x v="1"/>
    <s v="urn:ngsi-ld:BikeHireDockingStation:KielRegion:24379"/>
    <x v="1"/>
  </r>
  <r>
    <s v="2024-04-02 11:44:02.489179+00"/>
    <x v="236"/>
    <x v="167"/>
    <x v="1"/>
    <s v="urn:ngsi-ld:BikeHireDockingStation:KielRegion:24379"/>
    <x v="0"/>
  </r>
  <r>
    <s v="2024-04-02 15:43:59.428186+00"/>
    <x v="236"/>
    <x v="167"/>
    <x v="1"/>
    <s v="urn:ngsi-ld:BikeHireDockingStation:KielRegion:24379"/>
    <x v="1"/>
  </r>
  <r>
    <s v="2024-04-03 16:20:10.481386+00"/>
    <x v="236"/>
    <x v="167"/>
    <x v="1"/>
    <s v="urn:ngsi-ld:BikeHireDockingStation:KielRegion:24379"/>
    <x v="0"/>
  </r>
  <r>
    <s v="2024-04-04 16:57:34.648506+00"/>
    <x v="236"/>
    <x v="167"/>
    <x v="1"/>
    <s v="urn:ngsi-ld:BikeHireDockingStation:KielRegion:24379"/>
    <x v="0"/>
  </r>
  <r>
    <s v="2024-04-04 20:57:32.900044+00"/>
    <x v="236"/>
    <x v="167"/>
    <x v="1"/>
    <s v="urn:ngsi-ld:BikeHireDockingStation:KielRegion:24379"/>
    <x v="1"/>
  </r>
  <r>
    <s v="2024-04-07 20:59:47.565931+00"/>
    <x v="236"/>
    <x v="167"/>
    <x v="1"/>
    <s v="urn:ngsi-ld:BikeHireDockingStation:KielRegion:24379"/>
    <x v="0"/>
  </r>
  <r>
    <s v="2024-04-08 00:59:43.862088+00"/>
    <x v="236"/>
    <x v="167"/>
    <x v="1"/>
    <s v="urn:ngsi-ld:BikeHireDockingStation:KielRegion:24379"/>
    <x v="1"/>
  </r>
  <r>
    <s v="2024-04-10 22:44:46.84747+00"/>
    <x v="236"/>
    <x v="167"/>
    <x v="1"/>
    <s v="urn:ngsi-ld:BikeHireDockingStation:KielRegion:24379"/>
    <x v="0"/>
  </r>
  <r>
    <s v="2024-04-11 02:44:44.45664+00"/>
    <x v="236"/>
    <x v="167"/>
    <x v="1"/>
    <s v="urn:ngsi-ld:BikeHireDockingStation:KielRegion:24379"/>
    <x v="1"/>
  </r>
  <r>
    <s v="2024-04-12 22:44:49.052255+00"/>
    <x v="236"/>
    <x v="167"/>
    <x v="1"/>
    <s v="urn:ngsi-ld:BikeHireDockingStation:KielRegion:24379"/>
    <x v="0"/>
  </r>
  <r>
    <s v="2024-04-13 07:14:44.377972+00"/>
    <x v="236"/>
    <x v="167"/>
    <x v="1"/>
    <s v="urn:ngsi-ld:BikeHireDockingStation:KielRegion:24379"/>
    <x v="1"/>
  </r>
  <r>
    <s v="2024-04-15 17:44:52.443601+00"/>
    <x v="236"/>
    <x v="167"/>
    <x v="1"/>
    <s v="urn:ngsi-ld:BikeHireDockingStation:KielRegion:24379"/>
    <x v="0"/>
  </r>
  <r>
    <s v="2024-04-16 05:14:44.608279+00"/>
    <x v="236"/>
    <x v="167"/>
    <x v="1"/>
    <s v="urn:ngsi-ld:BikeHireDockingStation:KielRegion:24379"/>
    <x v="1"/>
  </r>
  <r>
    <s v="2024-04-18 15:59:46.732122+00"/>
    <x v="236"/>
    <x v="167"/>
    <x v="1"/>
    <s v="urn:ngsi-ld:BikeHireDockingStation:KielRegion:24379"/>
    <x v="0"/>
  </r>
  <r>
    <s v="2024-04-19 01:59:44.525749+00"/>
    <x v="236"/>
    <x v="167"/>
    <x v="1"/>
    <s v="urn:ngsi-ld:BikeHireDockingStation:KielRegion:24379"/>
    <x v="1"/>
  </r>
  <r>
    <s v="2024-04-20 01:59:44.434698+00"/>
    <x v="236"/>
    <x v="167"/>
    <x v="1"/>
    <s v="urn:ngsi-ld:BikeHireDockingStation:KielRegion:24379"/>
    <x v="1"/>
  </r>
  <r>
    <s v="2024-04-21 19:29:56.246799+00"/>
    <x v="236"/>
    <x v="167"/>
    <x v="1"/>
    <s v="urn:ngsi-ld:BikeHireDockingStation:KielRegion:24379"/>
    <x v="0"/>
  </r>
  <r>
    <s v="2024-04-21 23:29:44.616767+00"/>
    <x v="236"/>
    <x v="167"/>
    <x v="1"/>
    <s v="urn:ngsi-ld:BikeHireDockingStation:KielRegion:24379"/>
    <x v="1"/>
  </r>
  <r>
    <s v="2024-04-23 13:29:48.06545+00"/>
    <x v="236"/>
    <x v="167"/>
    <x v="1"/>
    <s v="urn:ngsi-ld:BikeHireDockingStation:KielRegion:24379"/>
    <x v="0"/>
  </r>
  <r>
    <s v="2024-04-24 01:19:58.685769+00"/>
    <x v="236"/>
    <x v="167"/>
    <x v="1"/>
    <s v="urn:ngsi-ld:BikeHireDockingStation:KielRegion:24379"/>
    <x v="1"/>
  </r>
  <r>
    <s v="2024-04-25 01:29:01.502929+00"/>
    <x v="236"/>
    <x v="167"/>
    <x v="1"/>
    <s v="urn:ngsi-ld:BikeHireDockingStation:KielRegion:24379"/>
    <x v="0"/>
  </r>
  <r>
    <s v="2024-04-25 02:43:58.856964+00"/>
    <x v="236"/>
    <x v="167"/>
    <x v="1"/>
    <s v="urn:ngsi-ld:BikeHireDockingStation:KielRegion:24379"/>
    <x v="1"/>
  </r>
  <r>
    <s v="2024-04-26 02:53:17.680283+00"/>
    <x v="236"/>
    <x v="167"/>
    <x v="1"/>
    <s v="urn:ngsi-ld:BikeHireDockingStation:KielRegion:24379"/>
    <x v="0"/>
  </r>
  <r>
    <s v="2024-04-26 04:23:18.704911+00"/>
    <x v="236"/>
    <x v="167"/>
    <x v="1"/>
    <s v="urn:ngsi-ld:BikeHireDockingStation:KielRegion:24379"/>
    <x v="1"/>
  </r>
  <r>
    <s v="2024-04-28 14:53:18.520912+00"/>
    <x v="236"/>
    <x v="167"/>
    <x v="1"/>
    <s v="urn:ngsi-ld:BikeHireDockingStation:KielRegion:24379"/>
    <x v="0"/>
  </r>
  <r>
    <s v="2024-04-29 21:53:18.55232+00"/>
    <x v="236"/>
    <x v="167"/>
    <x v="1"/>
    <s v="urn:ngsi-ld:BikeHireDockingStation:KielRegion:24379"/>
    <x v="0"/>
  </r>
  <r>
    <s v="2024-04-30 01:53:16.522665+00"/>
    <x v="236"/>
    <x v="167"/>
    <x v="1"/>
    <s v="urn:ngsi-ld:BikeHireDockingStation:KielRegion:24379"/>
    <x v="1"/>
  </r>
  <r>
    <s v="2024-05-04 01:38:06.178216+00"/>
    <x v="236"/>
    <x v="167"/>
    <x v="1"/>
    <s v="urn:ngsi-ld:BikeHireDockingStation:KielRegion:24379"/>
    <x v="0"/>
  </r>
  <r>
    <s v="2024-05-04 05:38:02.736668+00"/>
    <x v="236"/>
    <x v="167"/>
    <x v="1"/>
    <s v="urn:ngsi-ld:BikeHireDockingStation:KielRegion:24379"/>
    <x v="1"/>
  </r>
  <r>
    <s v="2024-05-06 11:38:05.58704+00"/>
    <x v="236"/>
    <x v="167"/>
    <x v="1"/>
    <s v="urn:ngsi-ld:BikeHireDockingStation:KielRegion:24379"/>
    <x v="0"/>
  </r>
  <r>
    <s v="2024-05-07 17:38:05.524932+00"/>
    <x v="236"/>
    <x v="167"/>
    <x v="1"/>
    <s v="urn:ngsi-ld:BikeHireDockingStation:KielRegion:24379"/>
    <x v="0"/>
  </r>
  <r>
    <s v="2024-05-08 02:53:03.573598+00"/>
    <x v="236"/>
    <x v="167"/>
    <x v="1"/>
    <s v="urn:ngsi-ld:BikeHireDockingStation:KielRegion:24379"/>
    <x v="1"/>
  </r>
  <r>
    <s v="2024-05-09 16:53:05.745295+00"/>
    <x v="236"/>
    <x v="167"/>
    <x v="1"/>
    <s v="urn:ngsi-ld:BikeHireDockingStation:KielRegion:24379"/>
    <x v="0"/>
  </r>
  <r>
    <s v="2024-05-10 17:03:41.031368+00"/>
    <x v="236"/>
    <x v="167"/>
    <x v="1"/>
    <s v="urn:ngsi-ld:BikeHireDockingStation:KielRegion:24379"/>
    <x v="0"/>
  </r>
  <r>
    <s v="2024-05-10 19:18:38.00181+00"/>
    <x v="236"/>
    <x v="167"/>
    <x v="1"/>
    <s v="urn:ngsi-ld:BikeHireDockingStation:KielRegion:24379"/>
    <x v="1"/>
  </r>
  <r>
    <s v="2024-05-12 14:33:40.659021+00"/>
    <x v="236"/>
    <x v="167"/>
    <x v="1"/>
    <s v="urn:ngsi-ld:BikeHireDockingStation:KielRegion:24379"/>
    <x v="0"/>
  </r>
  <r>
    <s v="2024-05-17 00:42:47.056972+00"/>
    <x v="236"/>
    <x v="167"/>
    <x v="1"/>
    <s v="urn:ngsi-ld:BikeHireDockingStation:KielRegion:24379"/>
    <x v="0"/>
  </r>
  <r>
    <s v="2024-05-17 04:42:45.447051+00"/>
    <x v="236"/>
    <x v="167"/>
    <x v="1"/>
    <s v="urn:ngsi-ld:BikeHireDockingStation:KielRegion:24379"/>
    <x v="1"/>
  </r>
  <r>
    <s v="2024-05-18 17:57:47.219816+00"/>
    <x v="236"/>
    <x v="167"/>
    <x v="1"/>
    <s v="urn:ngsi-ld:BikeHireDockingStation:KielRegion:24379"/>
    <x v="0"/>
  </r>
  <r>
    <s v="2024-05-20 07:27:57.426811+00"/>
    <x v="236"/>
    <x v="167"/>
    <x v="1"/>
    <s v="urn:ngsi-ld:BikeHireDockingStation:KielRegion:24379"/>
    <x v="0"/>
  </r>
  <r>
    <s v="2024-05-22 02:23:48.161028+00"/>
    <x v="236"/>
    <x v="167"/>
    <x v="1"/>
    <s v="urn:ngsi-ld:BikeHireDockingStation:KielRegion:24379"/>
    <x v="0"/>
  </r>
  <r>
    <s v="2024-05-23 11:43:24.589123+00"/>
    <x v="236"/>
    <x v="167"/>
    <x v="1"/>
    <s v="urn:ngsi-ld:BikeHireDockingStation:KielRegion:24379"/>
    <x v="0"/>
  </r>
  <r>
    <s v="2024-05-24 05:28:24.229601+00"/>
    <x v="236"/>
    <x v="167"/>
    <x v="1"/>
    <s v="urn:ngsi-ld:BikeHireDockingStation:KielRegion:24379"/>
    <x v="1"/>
  </r>
  <r>
    <s v="2024-05-25 12:48:01.587879+00"/>
    <x v="236"/>
    <x v="167"/>
    <x v="1"/>
    <s v="urn:ngsi-ld:BikeHireDockingStation:KielRegion:24379"/>
    <x v="0"/>
  </r>
  <r>
    <s v="2024-05-26 16:18:02.121585+00"/>
    <x v="236"/>
    <x v="167"/>
    <x v="1"/>
    <s v="urn:ngsi-ld:BikeHireDockingStation:KielRegion:24379"/>
    <x v="0"/>
  </r>
  <r>
    <s v="2024-05-26 20:18:00.651816+00"/>
    <x v="236"/>
    <x v="167"/>
    <x v="1"/>
    <s v="urn:ngsi-ld:BikeHireDockingStation:KielRegion:24379"/>
    <x v="1"/>
  </r>
  <r>
    <s v="2024-05-27 22:33:06.098183+00"/>
    <x v="236"/>
    <x v="167"/>
    <x v="1"/>
    <s v="urn:ngsi-ld:BikeHireDockingStation:KielRegion:24379"/>
    <x v="0"/>
  </r>
  <r>
    <s v="2024-05-28 02:33:00.301588+00"/>
    <x v="236"/>
    <x v="167"/>
    <x v="1"/>
    <s v="urn:ngsi-ld:BikeHireDockingStation:KielRegion:24379"/>
    <x v="1"/>
  </r>
  <r>
    <s v="2024-05-30 20:50:55.318592+00"/>
    <x v="236"/>
    <x v="167"/>
    <x v="1"/>
    <s v="urn:ngsi-ld:BikeHireDockingStation:KielRegion:24379"/>
    <x v="0"/>
  </r>
  <r>
    <s v="2024-05-31 00:50:47.82666+00"/>
    <x v="236"/>
    <x v="167"/>
    <x v="1"/>
    <s v="urn:ngsi-ld:BikeHireDockingStation:KielRegion:24379"/>
    <x v="1"/>
  </r>
  <r>
    <s v="2024-06-01 05:50:50.189436+00"/>
    <x v="236"/>
    <x v="167"/>
    <x v="1"/>
    <s v="urn:ngsi-ld:BikeHireDockingStation:KielRegion:24379"/>
    <x v="0"/>
  </r>
  <r>
    <s v="2024-06-01 09:50:48.013246+00"/>
    <x v="236"/>
    <x v="167"/>
    <x v="1"/>
    <s v="urn:ngsi-ld:BikeHireDockingStation:KielRegion:24379"/>
    <x v="1"/>
  </r>
  <r>
    <s v="2024-06-05 23:05:50.81941+00"/>
    <x v="236"/>
    <x v="167"/>
    <x v="1"/>
    <s v="urn:ngsi-ld:BikeHireDockingStation:KielRegion:24379"/>
    <x v="0"/>
  </r>
  <r>
    <s v="2024-06-06 03:05:49.369793+00"/>
    <x v="236"/>
    <x v="167"/>
    <x v="1"/>
    <s v="urn:ngsi-ld:BikeHireDockingStation:KielRegion:24379"/>
    <x v="1"/>
  </r>
  <r>
    <s v="2024-06-07 03:05:48.428153+00"/>
    <x v="236"/>
    <x v="167"/>
    <x v="1"/>
    <s v="urn:ngsi-ld:BikeHireDockingStation:KielRegion:24379"/>
    <x v="1"/>
  </r>
  <r>
    <s v="2024-06-09 09:46:20.496042+00"/>
    <x v="236"/>
    <x v="167"/>
    <x v="1"/>
    <s v="urn:ngsi-ld:BikeHireDockingStation:KielRegion:24379"/>
    <x v="0"/>
  </r>
  <r>
    <s v="2024-06-11 00:25:12.816141+00"/>
    <x v="236"/>
    <x v="167"/>
    <x v="1"/>
    <s v="urn:ngsi-ld:BikeHireDockingStation:KielRegion:24379"/>
    <x v="0"/>
  </r>
  <r>
    <s v="2024-06-11 04:25:10.13566+00"/>
    <x v="236"/>
    <x v="167"/>
    <x v="1"/>
    <s v="urn:ngsi-ld:BikeHireDockingStation:KielRegion:24379"/>
    <x v="1"/>
  </r>
  <r>
    <s v="2024-06-12 05:47:38.108088+00"/>
    <x v="236"/>
    <x v="167"/>
    <x v="1"/>
    <s v="urn:ngsi-ld:BikeHireDockingStation:KielRegion:24379"/>
    <x v="0"/>
  </r>
  <r>
    <s v="2024-06-13 02:52:06.660928+00"/>
    <x v="236"/>
    <x v="167"/>
    <x v="1"/>
    <s v="urn:ngsi-ld:BikeHireDockingStation:KielRegion:24379"/>
    <x v="1"/>
  </r>
  <r>
    <s v="2024-06-14 03:06:37.521709+00"/>
    <x v="236"/>
    <x v="167"/>
    <x v="1"/>
    <s v="urn:ngsi-ld:BikeHireDockingStation:KielRegion:24379"/>
    <x v="0"/>
  </r>
  <r>
    <s v="2024-06-14 03:36:29.639403+00"/>
    <x v="236"/>
    <x v="167"/>
    <x v="1"/>
    <s v="urn:ngsi-ld:BikeHireDockingStation:KielRegion:24379"/>
    <x v="1"/>
  </r>
  <r>
    <s v="2024-06-18 00:26:20.249394+00"/>
    <x v="236"/>
    <x v="167"/>
    <x v="1"/>
    <s v="urn:ngsi-ld:BikeHireDockingStation:KielRegion:24379"/>
    <x v="0"/>
  </r>
  <r>
    <s v="2024-06-18 04:26:18.612992+00"/>
    <x v="236"/>
    <x v="167"/>
    <x v="1"/>
    <s v="urn:ngsi-ld:BikeHireDockingStation:KielRegion:24379"/>
    <x v="1"/>
  </r>
  <r>
    <s v="2024-06-19 04:28:30.618943+00"/>
    <x v="236"/>
    <x v="167"/>
    <x v="1"/>
    <s v="urn:ngsi-ld:BikeHireDockingStation:KielRegion:24379"/>
    <x v="1"/>
  </r>
  <r>
    <s v="2024-06-20 16:25:32.513219+00"/>
    <x v="236"/>
    <x v="167"/>
    <x v="1"/>
    <s v="urn:ngsi-ld:BikeHireDockingStation:KielRegion:24379"/>
    <x v="0"/>
  </r>
  <r>
    <s v="2024-06-21 03:10:28.809053+00"/>
    <x v="236"/>
    <x v="167"/>
    <x v="1"/>
    <s v="urn:ngsi-ld:BikeHireDockingStation:KielRegion:24379"/>
    <x v="1"/>
  </r>
  <r>
    <s v="2024-06-22 14:14:22.057842+00"/>
    <x v="236"/>
    <x v="167"/>
    <x v="1"/>
    <s v="urn:ngsi-ld:BikeHireDockingStation:KielRegion:24379"/>
    <x v="0"/>
  </r>
  <r>
    <s v="2024-06-25 03:35:08.114275+00"/>
    <x v="236"/>
    <x v="167"/>
    <x v="1"/>
    <s v="urn:ngsi-ld:BikeHireDockingStation:KielRegion:24379"/>
    <x v="0"/>
  </r>
  <r>
    <s v="2024-06-26 21:16:10.022302+00"/>
    <x v="236"/>
    <x v="167"/>
    <x v="1"/>
    <s v="urn:ngsi-ld:BikeHireDockingStation:KielRegion:24379"/>
    <x v="0"/>
  </r>
  <r>
    <s v="2024-06-28 13:05:04.350784+00"/>
    <x v="236"/>
    <x v="167"/>
    <x v="1"/>
    <s v="urn:ngsi-ld:BikeHireDockingStation:KielRegion:24379"/>
    <x v="0"/>
  </r>
  <r>
    <s v="2024-07-02 01:30:27.136407+00"/>
    <x v="236"/>
    <x v="167"/>
    <x v="1"/>
    <s v="urn:ngsi-ld:BikeHireDockingStation:KielRegion:24379"/>
    <x v="0"/>
  </r>
  <r>
    <s v="2024-07-02 06:09:05.461439+00"/>
    <x v="236"/>
    <x v="167"/>
    <x v="1"/>
    <s v="urn:ngsi-ld:BikeHireDockingStation:KielRegion:24379"/>
    <x v="1"/>
  </r>
  <r>
    <s v="2024-07-03 22:02:42.417601+00"/>
    <x v="236"/>
    <x v="167"/>
    <x v="1"/>
    <s v="urn:ngsi-ld:BikeHireDockingStation:KielRegion:24379"/>
    <x v="0"/>
  </r>
  <r>
    <s v="2024-07-04 22:07:13.415703+00"/>
    <x v="236"/>
    <x v="167"/>
    <x v="1"/>
    <s v="urn:ngsi-ld:BikeHireDockingStation:KielRegion:24379"/>
    <x v="0"/>
  </r>
  <r>
    <s v="2024-07-05 22:07:15.509548+00"/>
    <x v="236"/>
    <x v="167"/>
    <x v="1"/>
    <s v="urn:ngsi-ld:BikeHireDockingStation:KielRegion:24379"/>
    <x v="0"/>
  </r>
  <r>
    <s v="2024-07-06 01:07:13.519245+00"/>
    <x v="236"/>
    <x v="167"/>
    <x v="1"/>
    <s v="urn:ngsi-ld:BikeHireDockingStation:KielRegion:24379"/>
    <x v="1"/>
  </r>
  <r>
    <s v="2024-07-10 22:22:17.265232+00"/>
    <x v="236"/>
    <x v="167"/>
    <x v="1"/>
    <s v="urn:ngsi-ld:BikeHireDockingStation:KielRegion:24379"/>
    <x v="0"/>
  </r>
  <r>
    <s v="2024-07-14 22:37:17.171349+00"/>
    <x v="236"/>
    <x v="167"/>
    <x v="1"/>
    <s v="urn:ngsi-ld:BikeHireDockingStation:KielRegion:24379"/>
    <x v="0"/>
  </r>
  <r>
    <s v="2024-07-17 01:07:19.815249+00"/>
    <x v="236"/>
    <x v="167"/>
    <x v="1"/>
    <s v="urn:ngsi-ld:BikeHireDockingStation:KielRegion:24379"/>
    <x v="0"/>
  </r>
  <r>
    <s v="2024-07-17 05:07:16.516361+00"/>
    <x v="236"/>
    <x v="167"/>
    <x v="1"/>
    <s v="urn:ngsi-ld:BikeHireDockingStation:KielRegion:24379"/>
    <x v="1"/>
  </r>
  <r>
    <s v="2024-07-19 21:52:22.545678+00"/>
    <x v="236"/>
    <x v="167"/>
    <x v="1"/>
    <s v="urn:ngsi-ld:BikeHireDockingStation:KielRegion:24379"/>
    <x v="0"/>
  </r>
  <r>
    <s v="2024-07-20 01:52:17.558894+00"/>
    <x v="236"/>
    <x v="167"/>
    <x v="1"/>
    <s v="urn:ngsi-ld:BikeHireDockingStation:KielRegion:24379"/>
    <x v="1"/>
  </r>
  <r>
    <s v="2024-07-22 11:07:20.993382+00"/>
    <x v="236"/>
    <x v="167"/>
    <x v="1"/>
    <s v="urn:ngsi-ld:BikeHireDockingStation:KielRegion:24379"/>
    <x v="0"/>
  </r>
  <r>
    <s v="2024-07-22 15:07:19.084315+00"/>
    <x v="236"/>
    <x v="167"/>
    <x v="1"/>
    <s v="urn:ngsi-ld:BikeHireDockingStation:KielRegion:24379"/>
    <x v="1"/>
  </r>
  <r>
    <s v="2024-07-23 21:29:25.379538+00"/>
    <x v="236"/>
    <x v="167"/>
    <x v="1"/>
    <s v="urn:ngsi-ld:BikeHireDockingStation:KielRegion:24379"/>
    <x v="0"/>
  </r>
  <r>
    <s v="2024-07-24 01:29:20.923529+00"/>
    <x v="236"/>
    <x v="167"/>
    <x v="1"/>
    <s v="urn:ngsi-ld:BikeHireDockingStation:KielRegion:24379"/>
    <x v="1"/>
  </r>
  <r>
    <s v="2024-07-26 03:36:19.384151+00"/>
    <x v="236"/>
    <x v="167"/>
    <x v="1"/>
    <s v="urn:ngsi-ld:BikeHireDockingStation:KielRegion:24379"/>
    <x v="0"/>
  </r>
  <r>
    <s v="2024-07-30 20:54:19.235945+00"/>
    <x v="236"/>
    <x v="167"/>
    <x v="1"/>
    <s v="urn:ngsi-ld:BikeHireDockingStation:KielRegion:24379"/>
    <x v="0"/>
  </r>
  <r>
    <s v="2024-07-30 20:54:19.235945+00"/>
    <x v="236"/>
    <x v="167"/>
    <x v="1"/>
    <s v="urn:ngsi-ld:BikeHireDockingStation:KielRegion:24379"/>
    <x v="0"/>
  </r>
  <r>
    <s v="2024-07-31 00:39:14.64216+00"/>
    <x v="236"/>
    <x v="167"/>
    <x v="1"/>
    <s v="urn:ngsi-ld:BikeHireDockingStation:KielRegion:24379"/>
    <x v="1"/>
  </r>
  <r>
    <s v="2024-07-31 00:39:14.64216+00"/>
    <x v="236"/>
    <x v="167"/>
    <x v="1"/>
    <s v="urn:ngsi-ld:BikeHireDockingStation:KielRegion:24379"/>
    <x v="1"/>
  </r>
  <r>
    <s v="2024-08-01 22:34:31.481085+00"/>
    <x v="236"/>
    <x v="167"/>
    <x v="1"/>
    <s v="urn:ngsi-ld:BikeHireDockingStation:KielRegion:24379"/>
    <x v="0"/>
  </r>
  <r>
    <s v="2024-08-01 22:34:31.481085+00"/>
    <x v="236"/>
    <x v="167"/>
    <x v="1"/>
    <s v="urn:ngsi-ld:BikeHireDockingStation:KielRegion:24379"/>
    <x v="0"/>
  </r>
  <r>
    <s v="2024-08-02 02:34:28.186093+00"/>
    <x v="236"/>
    <x v="167"/>
    <x v="1"/>
    <s v="urn:ngsi-ld:BikeHireDockingStation:KielRegion:24379"/>
    <x v="1"/>
  </r>
  <r>
    <s v="2024-08-02 02:34:28.186093+00"/>
    <x v="236"/>
    <x v="167"/>
    <x v="1"/>
    <s v="urn:ngsi-ld:BikeHireDockingStation:KielRegion:24379"/>
    <x v="1"/>
  </r>
  <r>
    <s v="2024-08-04 21:20:37.908845+00"/>
    <x v="236"/>
    <x v="167"/>
    <x v="1"/>
    <s v="urn:ngsi-ld:BikeHireDockingStation:KielRegion:24379"/>
    <x v="0"/>
  </r>
  <r>
    <s v="2024-08-06 01:30:59.406932+00"/>
    <x v="236"/>
    <x v="167"/>
    <x v="1"/>
    <s v="urn:ngsi-ld:BikeHireDockingStation:KielRegion:24379"/>
    <x v="1"/>
  </r>
  <r>
    <s v="2024-08-07 21:00:28.768052+00"/>
    <x v="236"/>
    <x v="167"/>
    <x v="1"/>
    <s v="urn:ngsi-ld:BikeHireDockingStation:KielRegion:24379"/>
    <x v="0"/>
  </r>
  <r>
    <s v="2024-08-08 01:00:23.90743+00"/>
    <x v="236"/>
    <x v="167"/>
    <x v="1"/>
    <s v="urn:ngsi-ld:BikeHireDockingStation:KielRegion:24379"/>
    <x v="1"/>
  </r>
  <r>
    <s v="2024-08-09 08:30:26.404842+00"/>
    <x v="236"/>
    <x v="167"/>
    <x v="1"/>
    <s v="urn:ngsi-ld:BikeHireDockingStation:KielRegion:24379"/>
    <x v="0"/>
  </r>
  <r>
    <s v="2024-08-09 12:30:24.281753+00"/>
    <x v="236"/>
    <x v="167"/>
    <x v="1"/>
    <s v="urn:ngsi-ld:BikeHireDockingStation:KielRegion:24379"/>
    <x v="1"/>
  </r>
  <r>
    <s v="2024-08-10 21:15:26.81898+00"/>
    <x v="236"/>
    <x v="167"/>
    <x v="1"/>
    <s v="urn:ngsi-ld:BikeHireDockingStation:KielRegion:24379"/>
    <x v="0"/>
  </r>
  <r>
    <s v="2024-08-11 01:15:24.311004+00"/>
    <x v="236"/>
    <x v="167"/>
    <x v="1"/>
    <s v="urn:ngsi-ld:BikeHireDockingStation:KielRegion:24379"/>
    <x v="1"/>
  </r>
  <r>
    <s v="2024-08-12 22:15:27.344112+00"/>
    <x v="236"/>
    <x v="167"/>
    <x v="1"/>
    <s v="urn:ngsi-ld:BikeHireDockingStation:KielRegion:24379"/>
    <x v="0"/>
  </r>
  <r>
    <s v="2024-08-13 02:15:24.451252+00"/>
    <x v="236"/>
    <x v="167"/>
    <x v="1"/>
    <s v="urn:ngsi-ld:BikeHireDockingStation:KielRegion:24379"/>
    <x v="1"/>
  </r>
  <r>
    <s v="2024-08-14 02:15:26.722528+00"/>
    <x v="236"/>
    <x v="167"/>
    <x v="1"/>
    <s v="urn:ngsi-ld:BikeHireDockingStation:KielRegion:24379"/>
    <x v="0"/>
  </r>
  <r>
    <s v="2024-08-14 05:15:25.025744+00"/>
    <x v="236"/>
    <x v="167"/>
    <x v="1"/>
    <s v="urn:ngsi-ld:BikeHireDockingStation:KielRegion:24379"/>
    <x v="1"/>
  </r>
  <r>
    <s v="2024-08-15 18:30:27.146192+00"/>
    <x v="236"/>
    <x v="167"/>
    <x v="1"/>
    <s v="urn:ngsi-ld:BikeHireDockingStation:KielRegion:24379"/>
    <x v="0"/>
  </r>
  <r>
    <s v="2024-08-15 22:30:24.757347+00"/>
    <x v="236"/>
    <x v="167"/>
    <x v="1"/>
    <s v="urn:ngsi-ld:BikeHireDockingStation:KielRegion:24379"/>
    <x v="1"/>
  </r>
  <r>
    <s v="2024-08-17 03:15:27.08709+00"/>
    <x v="236"/>
    <x v="167"/>
    <x v="1"/>
    <s v="urn:ngsi-ld:BikeHireDockingStation:KielRegion:24379"/>
    <x v="0"/>
  </r>
  <r>
    <s v="2024-08-17 07:15:25.098895+00"/>
    <x v="236"/>
    <x v="167"/>
    <x v="1"/>
    <s v="urn:ngsi-ld:BikeHireDockingStation:KielRegion:24379"/>
    <x v="1"/>
  </r>
  <r>
    <s v="2024-08-18 08:30:27.093282+00"/>
    <x v="236"/>
    <x v="167"/>
    <x v="1"/>
    <s v="urn:ngsi-ld:BikeHireDockingStation:KielRegion:24379"/>
    <x v="0"/>
  </r>
  <r>
    <s v="2024-08-18 12:30:25.009205+00"/>
    <x v="236"/>
    <x v="167"/>
    <x v="1"/>
    <s v="urn:ngsi-ld:BikeHireDockingStation:KielRegion:24379"/>
    <x v="1"/>
  </r>
  <r>
    <s v="2024-08-19 23:45:27.841709+00"/>
    <x v="236"/>
    <x v="167"/>
    <x v="1"/>
    <s v="urn:ngsi-ld:BikeHireDockingStation:KielRegion:24379"/>
    <x v="0"/>
  </r>
  <r>
    <s v="2024-08-20 03:45:26.126058+00"/>
    <x v="236"/>
    <x v="167"/>
    <x v="1"/>
    <s v="urn:ngsi-ld:BikeHireDockingStation:KielRegion:24379"/>
    <x v="1"/>
  </r>
  <r>
    <s v="2024-08-21 03:45:26.240889+00"/>
    <x v="236"/>
    <x v="167"/>
    <x v="1"/>
    <s v="urn:ngsi-ld:BikeHireDockingStation:KielRegion:24379"/>
    <x v="1"/>
  </r>
  <r>
    <s v="2024-08-22 19:00:28.606237+00"/>
    <x v="236"/>
    <x v="167"/>
    <x v="1"/>
    <s v="urn:ngsi-ld:BikeHireDockingStation:KielRegion:24379"/>
    <x v="0"/>
  </r>
  <r>
    <s v="2024-08-24 23:40:09.871131+00"/>
    <x v="236"/>
    <x v="167"/>
    <x v="1"/>
    <s v="urn:ngsi-ld:BikeHireDockingStation:KielRegion:24379"/>
    <x v="0"/>
  </r>
  <r>
    <s v="2024-08-27 01:27:55.843706+00"/>
    <x v="236"/>
    <x v="167"/>
    <x v="1"/>
    <s v="urn:ngsi-ld:BikeHireDockingStation:KielRegion:24379"/>
    <x v="0"/>
  </r>
  <r>
    <s v="2024-08-27 05:27:50.875332+00"/>
    <x v="236"/>
    <x v="167"/>
    <x v="1"/>
    <s v="urn:ngsi-ld:BikeHireDockingStation:KielRegion:24379"/>
    <x v="1"/>
  </r>
  <r>
    <s v="2024-08-30 03:51:56.637963+00"/>
    <x v="236"/>
    <x v="167"/>
    <x v="1"/>
    <s v="urn:ngsi-ld:BikeHireDockingStation:KielRegion:24379"/>
    <x v="0"/>
  </r>
  <r>
    <s v="2024-09-07 01:21:45.538193+00"/>
    <x v="236"/>
    <x v="167"/>
    <x v="1"/>
    <s v="urn:ngsi-ld:BikeHireDockingStation:KielRegion:24379"/>
    <x v="0"/>
  </r>
  <r>
    <s v="2024-09-07 05:21:41.001206+00"/>
    <x v="236"/>
    <x v="167"/>
    <x v="1"/>
    <s v="urn:ngsi-ld:BikeHireDockingStation:KielRegion:24379"/>
    <x v="1"/>
  </r>
  <r>
    <s v="2024-09-08 15:36:43.042166+00"/>
    <x v="236"/>
    <x v="167"/>
    <x v="1"/>
    <s v="urn:ngsi-ld:BikeHireDockingStation:KielRegion:24379"/>
    <x v="0"/>
  </r>
  <r>
    <s v="2024-09-09 21:51:43.159659+00"/>
    <x v="236"/>
    <x v="167"/>
    <x v="1"/>
    <s v="urn:ngsi-ld:BikeHireDockingStation:KielRegion:24379"/>
    <x v="0"/>
  </r>
  <r>
    <s v="2024-09-10 01:51:41.251018+00"/>
    <x v="236"/>
    <x v="167"/>
    <x v="1"/>
    <s v="urn:ngsi-ld:BikeHireDockingStation:KielRegion:24379"/>
    <x v="1"/>
  </r>
  <r>
    <s v="2024-09-12 10:12:02.026367+00"/>
    <x v="236"/>
    <x v="167"/>
    <x v="1"/>
    <s v="urn:ngsi-ld:BikeHireDockingStation:KielRegion:24379"/>
    <x v="0"/>
  </r>
  <r>
    <s v="2024-09-12 14:11:57.943999+00"/>
    <x v="236"/>
    <x v="167"/>
    <x v="1"/>
    <s v="urn:ngsi-ld:BikeHireDockingStation:KielRegion:24379"/>
    <x v="1"/>
  </r>
  <r>
    <s v="2024-09-14 00:16:18.686903+00"/>
    <x v="236"/>
    <x v="167"/>
    <x v="1"/>
    <s v="urn:ngsi-ld:BikeHireDockingStation:KielRegion:24379"/>
    <x v="0"/>
  </r>
  <r>
    <s v="2024-09-18 21:56:32.384176+00"/>
    <x v="236"/>
    <x v="167"/>
    <x v="1"/>
    <s v="urn:ngsi-ld:BikeHireDockingStation:KielRegion:24379"/>
    <x v="0"/>
  </r>
  <r>
    <s v="2024-09-19 01:56:30.226237+00"/>
    <x v="236"/>
    <x v="167"/>
    <x v="1"/>
    <s v="urn:ngsi-ld:BikeHireDockingStation:KielRegion:24379"/>
    <x v="1"/>
  </r>
  <r>
    <s v="2024-09-22 11:11:32.949127+00"/>
    <x v="236"/>
    <x v="167"/>
    <x v="1"/>
    <s v="urn:ngsi-ld:BikeHireDockingStation:KielRegion:24379"/>
    <x v="0"/>
  </r>
  <r>
    <s v="2024-09-22 15:11:30.737437+00"/>
    <x v="236"/>
    <x v="167"/>
    <x v="1"/>
    <s v="urn:ngsi-ld:BikeHireDockingStation:KielRegion:24379"/>
    <x v="1"/>
  </r>
  <r>
    <s v="2024-09-24 17:56:32.767717+00"/>
    <x v="236"/>
    <x v="167"/>
    <x v="1"/>
    <s v="urn:ngsi-ld:BikeHireDockingStation:KielRegion:24379"/>
    <x v="0"/>
  </r>
  <r>
    <s v="2024-09-24 21:56:30.746682+00"/>
    <x v="236"/>
    <x v="167"/>
    <x v="1"/>
    <s v="urn:ngsi-ld:BikeHireDockingStation:KielRegion:24379"/>
    <x v="1"/>
  </r>
  <r>
    <s v="2024-09-25 21:56:33.064757+00"/>
    <x v="236"/>
    <x v="167"/>
    <x v="1"/>
    <s v="urn:ngsi-ld:BikeHireDockingStation:KielRegion:24379"/>
    <x v="0"/>
  </r>
  <r>
    <s v="2024-09-26 00:56:31.447156+00"/>
    <x v="236"/>
    <x v="167"/>
    <x v="1"/>
    <s v="urn:ngsi-ld:BikeHireDockingStation:KielRegion:24379"/>
    <x v="1"/>
  </r>
  <r>
    <s v="2024-09-27 00:56:33.345084+00"/>
    <x v="236"/>
    <x v="167"/>
    <x v="1"/>
    <s v="urn:ngsi-ld:BikeHireDockingStation:KielRegion:24379"/>
    <x v="0"/>
  </r>
  <r>
    <s v="2024-09-27 04:41:31.3481+00"/>
    <x v="236"/>
    <x v="167"/>
    <x v="1"/>
    <s v="urn:ngsi-ld:BikeHireDockingStation:KielRegion:24379"/>
    <x v="1"/>
  </r>
  <r>
    <s v="2024-09-28 07:56:33.230473+00"/>
    <x v="236"/>
    <x v="167"/>
    <x v="1"/>
    <s v="urn:ngsi-ld:BikeHireDockingStation:KielRegion:24379"/>
    <x v="0"/>
  </r>
  <r>
    <s v="2024-09-30 22:56:33.654386+00"/>
    <x v="236"/>
    <x v="167"/>
    <x v="1"/>
    <s v="urn:ngsi-ld:BikeHireDockingStation:KielRegion:24379"/>
    <x v="0"/>
  </r>
  <r>
    <s v="2024-10-01 02:56:31.696477+00"/>
    <x v="236"/>
    <x v="167"/>
    <x v="1"/>
    <s v="urn:ngsi-ld:BikeHireDockingStation:KielRegion:24379"/>
    <x v="1"/>
  </r>
  <r>
    <s v="2024-10-03 17:11:34.951761+00"/>
    <x v="236"/>
    <x v="167"/>
    <x v="1"/>
    <s v="urn:ngsi-ld:BikeHireDockingStation:KielRegion:24379"/>
    <x v="0"/>
  </r>
  <r>
    <s v="2024-10-03 21:11:32.785294+00"/>
    <x v="236"/>
    <x v="167"/>
    <x v="1"/>
    <s v="urn:ngsi-ld:BikeHireDockingStation:KielRegion:24379"/>
    <x v="1"/>
  </r>
  <r>
    <s v="2024-10-04 13:11:30.971006+00"/>
    <x v="236"/>
    <x v="167"/>
    <x v="1"/>
    <s v="urn:ngsi-ld:BikeHireDockingStation:KielRegion:24379"/>
    <x v="2"/>
  </r>
  <r>
    <s v="2024-10-05 20:56:35.569034+00"/>
    <x v="236"/>
    <x v="167"/>
    <x v="1"/>
    <s v="urn:ngsi-ld:BikeHireDockingStation:KielRegion:24379"/>
    <x v="0"/>
  </r>
  <r>
    <s v="2024-10-07 17:26:35.836907+00"/>
    <x v="236"/>
    <x v="167"/>
    <x v="1"/>
    <s v="urn:ngsi-ld:BikeHireDockingStation:KielRegion:24379"/>
    <x v="0"/>
  </r>
  <r>
    <s v="2024-10-07 21:26:34.226561+00"/>
    <x v="236"/>
    <x v="167"/>
    <x v="1"/>
    <s v="urn:ngsi-ld:BikeHireDockingStation:KielRegion:24379"/>
    <x v="1"/>
  </r>
  <r>
    <s v="2024-10-08 21:26:36.609876+00"/>
    <x v="236"/>
    <x v="167"/>
    <x v="1"/>
    <s v="urn:ngsi-ld:BikeHireDockingStation:KielRegion:24379"/>
    <x v="0"/>
  </r>
  <r>
    <s v="2024-10-10 01:26:35.984173+00"/>
    <x v="236"/>
    <x v="167"/>
    <x v="1"/>
    <s v="urn:ngsi-ld:BikeHireDockingStation:KielRegion:24379"/>
    <x v="0"/>
  </r>
  <r>
    <s v="2024-10-10 05:26:34.222028+00"/>
    <x v="236"/>
    <x v="167"/>
    <x v="1"/>
    <s v="urn:ngsi-ld:BikeHireDockingStation:KielRegion:24379"/>
    <x v="1"/>
  </r>
  <r>
    <s v="2024-10-11 10:55:45.865356+00"/>
    <x v="236"/>
    <x v="167"/>
    <x v="1"/>
    <s v="urn:ngsi-ld:BikeHireDockingStation:KielRegion:24379"/>
    <x v="0"/>
  </r>
  <r>
    <s v="2024-10-12 11:25:40.145822+00"/>
    <x v="236"/>
    <x v="167"/>
    <x v="1"/>
    <s v="urn:ngsi-ld:BikeHireDockingStation:KielRegion:24379"/>
    <x v="0"/>
  </r>
  <r>
    <s v="2024-10-13 06:40:42.56244+00"/>
    <x v="236"/>
    <x v="167"/>
    <x v="1"/>
    <s v="urn:ngsi-ld:BikeHireDockingStation:KielRegion:24379"/>
    <x v="1"/>
  </r>
  <r>
    <s v="2024-10-15 16:18:56.061374+00"/>
    <x v="236"/>
    <x v="167"/>
    <x v="1"/>
    <s v="urn:ngsi-ld:BikeHireDockingStation:KielRegion:24379"/>
    <x v="0"/>
  </r>
  <r>
    <s v="2024-10-19 00:40:24.783264+00"/>
    <x v="236"/>
    <x v="167"/>
    <x v="1"/>
    <s v="urn:ngsi-ld:BikeHireDockingStation:KielRegion:24379"/>
    <x v="0"/>
  </r>
  <r>
    <s v="2024-10-19 04:40:22.478049+00"/>
    <x v="236"/>
    <x v="167"/>
    <x v="1"/>
    <s v="urn:ngsi-ld:BikeHireDockingStation:KielRegion:24379"/>
    <x v="1"/>
  </r>
  <r>
    <s v="2024-10-20 20:10:24.743475+00"/>
    <x v="236"/>
    <x v="167"/>
    <x v="1"/>
    <s v="urn:ngsi-ld:BikeHireDockingStation:KielRegion:24379"/>
    <x v="0"/>
  </r>
  <r>
    <s v="2024-10-22 17:45:06.048746+00"/>
    <x v="236"/>
    <x v="167"/>
    <x v="1"/>
    <s v="urn:ngsi-ld:BikeHireDockingStation:KielRegion:24379"/>
    <x v="0"/>
  </r>
  <r>
    <s v="2024-10-22 21:45:02.285799+00"/>
    <x v="236"/>
    <x v="167"/>
    <x v="1"/>
    <s v="urn:ngsi-ld:BikeHireDockingStation:KielRegion:24379"/>
    <x v="1"/>
  </r>
  <r>
    <s v="2024-10-23 13:44:59.70855+00"/>
    <x v="236"/>
    <x v="167"/>
    <x v="1"/>
    <s v="urn:ngsi-ld:BikeHireDockingStation:KielRegion:24379"/>
    <x v="2"/>
  </r>
  <r>
    <s v="2024-10-24 17:45:04.853778+00"/>
    <x v="236"/>
    <x v="167"/>
    <x v="1"/>
    <s v="urn:ngsi-ld:BikeHireDockingStation:KielRegion:24379"/>
    <x v="0"/>
  </r>
  <r>
    <s v="2024-10-25 22:00:06.849002+00"/>
    <x v="236"/>
    <x v="167"/>
    <x v="1"/>
    <s v="urn:ngsi-ld:BikeHireDockingStation:KielRegion:24379"/>
    <x v="0"/>
  </r>
  <r>
    <s v="2024-10-26 02:00:04.008476+00"/>
    <x v="236"/>
    <x v="167"/>
    <x v="1"/>
    <s v="urn:ngsi-ld:BikeHireDockingStation:KielRegion:24379"/>
    <x v="1"/>
  </r>
  <r>
    <s v="2024-10-27 20:00:06.565609+00"/>
    <x v="236"/>
    <x v="167"/>
    <x v="1"/>
    <s v="urn:ngsi-ld:BikeHireDockingStation:KielRegion:24379"/>
    <x v="0"/>
  </r>
  <r>
    <s v="2024-10-28 20:51:30.080105+00"/>
    <x v="236"/>
    <x v="167"/>
    <x v="1"/>
    <s v="urn:ngsi-ld:BikeHireDockingStation:KielRegion:24379"/>
    <x v="0"/>
  </r>
  <r>
    <s v="2024-10-29 00:05:39.413034+00"/>
    <x v="236"/>
    <x v="167"/>
    <x v="1"/>
    <s v="urn:ngsi-ld:BikeHireDockingStation:KielRegion:24379"/>
    <x v="1"/>
  </r>
  <r>
    <s v="2024-09-25 16:26:33.292404+00"/>
    <x v="237"/>
    <x v="168"/>
    <x v="1"/>
    <s v="urn:ngsi-ld:BikeHireDockingStation:KielRegion:30515"/>
    <x v="0"/>
  </r>
  <r>
    <s v="2024-10-06 03:41:35.245674+00"/>
    <x v="237"/>
    <x v="168"/>
    <x v="1"/>
    <s v="urn:ngsi-ld:BikeHireDockingStation:KielRegion:30515"/>
    <x v="0"/>
  </r>
  <r>
    <s v="2024-10-06 07:41:33.649341+00"/>
    <x v="237"/>
    <x v="168"/>
    <x v="1"/>
    <s v="urn:ngsi-ld:BikeHireDockingStation:KielRegion:30515"/>
    <x v="1"/>
  </r>
  <r>
    <s v="2024-10-07 07:41:33.731798+00"/>
    <x v="237"/>
    <x v="168"/>
    <x v="1"/>
    <s v="urn:ngsi-ld:BikeHireDockingStation:KielRegion:30515"/>
    <x v="1"/>
  </r>
  <r>
    <s v="2024-10-16 19:18:56.552746+00"/>
    <x v="237"/>
    <x v="168"/>
    <x v="1"/>
    <s v="urn:ngsi-ld:BikeHireDockingStation:KielRegion:30515"/>
    <x v="0"/>
  </r>
  <r>
    <s v="2024-10-19 00:10:27.677516+00"/>
    <x v="237"/>
    <x v="168"/>
    <x v="1"/>
    <s v="urn:ngsi-ld:BikeHireDockingStation:KielRegion:30515"/>
    <x v="3"/>
  </r>
  <r>
    <s v="2024-10-21 05:10:20.705812+00"/>
    <x v="237"/>
    <x v="168"/>
    <x v="1"/>
    <s v="urn:ngsi-ld:BikeHireDockingStation:KielRegion:30515"/>
    <x v="3"/>
  </r>
  <r>
    <s v="2024-10-22 05:10:20.862743+00"/>
    <x v="237"/>
    <x v="168"/>
    <x v="1"/>
    <s v="urn:ngsi-ld:BikeHireDockingStation:KielRegion:30515"/>
    <x v="3"/>
  </r>
  <r>
    <s v="2024-10-23 05:14:59.630155+00"/>
    <x v="237"/>
    <x v="168"/>
    <x v="1"/>
    <s v="urn:ngsi-ld:BikeHireDockingStation:KielRegion:30515"/>
    <x v="3"/>
  </r>
  <r>
    <s v="2024-10-24 05:15:00.083797+00"/>
    <x v="237"/>
    <x v="168"/>
    <x v="1"/>
    <s v="urn:ngsi-ld:BikeHireDockingStation:KielRegion:30515"/>
    <x v="3"/>
  </r>
  <r>
    <s v="2024-11-05 00:01:12.875919+00"/>
    <x v="237"/>
    <x v="168"/>
    <x v="1"/>
    <s v="urn:ngsi-ld:BikeHireDockingStation:KielRegion:30515"/>
    <x v="3"/>
  </r>
  <r>
    <s v="2024-07-31 04:15:06.530777+00"/>
    <x v="238"/>
    <x v="169"/>
    <x v="1"/>
    <s v="urn:ngsi-ld:BikeHireDockingStation:KielRegion:30145"/>
    <x v="0"/>
  </r>
  <r>
    <s v="2024-07-31 04:15:06.530777+00"/>
    <x v="238"/>
    <x v="169"/>
    <x v="1"/>
    <s v="urn:ngsi-ld:BikeHireDockingStation:KielRegion:30145"/>
    <x v="0"/>
  </r>
  <r>
    <s v="2024-07-31 08:30:55.129661+00"/>
    <x v="238"/>
    <x v="169"/>
    <x v="1"/>
    <s v="urn:ngsi-ld:BikeHireDockingStation:KielRegion:30145"/>
    <x v="1"/>
  </r>
  <r>
    <s v="2024-07-31 08:30:55.129661+00"/>
    <x v="238"/>
    <x v="169"/>
    <x v="1"/>
    <s v="urn:ngsi-ld:BikeHireDockingStation:KielRegion:30145"/>
    <x v="1"/>
  </r>
  <r>
    <s v="2024-08-12 13:30:26.624318+00"/>
    <x v="238"/>
    <x v="169"/>
    <x v="1"/>
    <s v="urn:ngsi-ld:BikeHireDockingStation:KielRegion:30145"/>
    <x v="0"/>
  </r>
  <r>
    <s v="2024-08-21 02:00:24.279803+00"/>
    <x v="238"/>
    <x v="169"/>
    <x v="1"/>
    <s v="urn:ngsi-ld:BikeHireDockingStation:KielRegion:30145"/>
    <x v="3"/>
  </r>
  <r>
    <s v="2024-08-22 02:00:24.344112+00"/>
    <x v="238"/>
    <x v="169"/>
    <x v="1"/>
    <s v="urn:ngsi-ld:BikeHireDockingStation:KielRegion:30145"/>
    <x v="3"/>
  </r>
  <r>
    <s v="2024-08-23 05:15:25.167355+00"/>
    <x v="238"/>
    <x v="169"/>
    <x v="1"/>
    <s v="urn:ngsi-ld:BikeHireDockingStation:KielRegion:30145"/>
    <x v="3"/>
  </r>
  <r>
    <s v="2024-09-29 16:56:30.340623+00"/>
    <x v="238"/>
    <x v="169"/>
    <x v="1"/>
    <s v="urn:ngsi-ld:BikeHireDockingStation:KielRegion:30145"/>
    <x v="3"/>
  </r>
  <r>
    <s v="2024-10-24 07:00:00.428087+00"/>
    <x v="238"/>
    <x v="169"/>
    <x v="1"/>
    <s v="urn:ngsi-ld:BikeHireDockingStation:KielRegion:30145"/>
    <x v="3"/>
  </r>
  <r>
    <s v="2024-10-25 07:00:00.617964+00"/>
    <x v="238"/>
    <x v="169"/>
    <x v="1"/>
    <s v="urn:ngsi-ld:BikeHireDockingStation:KielRegion:30145"/>
    <x v="3"/>
  </r>
  <r>
    <s v="2023-10-13 10:26:37.048397+00"/>
    <x v="239"/>
    <x v="170"/>
    <x v="1"/>
    <s v="urn:ngsi-ld:BikeHireDockingStation:KielRegion:24389"/>
    <x v="0"/>
  </r>
  <r>
    <s v="2023-10-16 09:11:35.353291+00"/>
    <x v="239"/>
    <x v="170"/>
    <x v="1"/>
    <s v="urn:ngsi-ld:BikeHireDockingStation:KielRegion:24389"/>
    <x v="0"/>
  </r>
  <r>
    <s v="2023-10-19 10:11:35.659706+00"/>
    <x v="239"/>
    <x v="170"/>
    <x v="1"/>
    <s v="urn:ngsi-ld:BikeHireDockingStation:KielRegion:24389"/>
    <x v="0"/>
  </r>
  <r>
    <s v="2023-10-20 10:26:35.571994+00"/>
    <x v="239"/>
    <x v="170"/>
    <x v="1"/>
    <s v="urn:ngsi-ld:BikeHireDockingStation:KielRegion:24389"/>
    <x v="0"/>
  </r>
  <r>
    <s v="2023-11-07 09:24:14.12362+00"/>
    <x v="239"/>
    <x v="170"/>
    <x v="1"/>
    <s v="urn:ngsi-ld:BikeHireDockingStation:KielRegion:24389"/>
    <x v="0"/>
  </r>
  <r>
    <s v="2023-11-08 09:54:14.158816+00"/>
    <x v="239"/>
    <x v="170"/>
    <x v="1"/>
    <s v="urn:ngsi-ld:BikeHireDockingStation:KielRegion:24389"/>
    <x v="0"/>
  </r>
  <r>
    <s v="2023-11-13 14:11:18.468448+00"/>
    <x v="239"/>
    <x v="170"/>
    <x v="1"/>
    <s v="urn:ngsi-ld:BikeHireDockingStation:KielRegion:24389"/>
    <x v="0"/>
  </r>
  <r>
    <s v="2023-11-19 12:41:18.199587+00"/>
    <x v="239"/>
    <x v="170"/>
    <x v="1"/>
    <s v="urn:ngsi-ld:BikeHireDockingStation:KielRegion:24389"/>
    <x v="0"/>
  </r>
  <r>
    <s v="2023-11-25 08:41:18.37889+00"/>
    <x v="239"/>
    <x v="170"/>
    <x v="1"/>
    <s v="urn:ngsi-ld:BikeHireDockingStation:KielRegion:24389"/>
    <x v="0"/>
  </r>
  <r>
    <s v="2023-11-25 12:41:16.276663+00"/>
    <x v="239"/>
    <x v="170"/>
    <x v="1"/>
    <s v="urn:ngsi-ld:BikeHireDockingStation:KielRegion:24389"/>
    <x v="1"/>
  </r>
  <r>
    <s v="2023-12-01 16:00:26.626633+00"/>
    <x v="239"/>
    <x v="170"/>
    <x v="1"/>
    <s v="urn:ngsi-ld:BikeHireDockingStation:KielRegion:24389"/>
    <x v="0"/>
  </r>
  <r>
    <s v="2023-12-01 16:01:37.231232+00"/>
    <x v="239"/>
    <x v="170"/>
    <x v="1"/>
    <s v="urn:ngsi-ld:BikeHireDockingStation:KielRegion:24389"/>
    <x v="0"/>
  </r>
  <r>
    <s v="2023-12-03 10:16:57.759235+00"/>
    <x v="239"/>
    <x v="170"/>
    <x v="1"/>
    <s v="urn:ngsi-ld:BikeHireDockingStation:KielRegion:24389"/>
    <x v="0"/>
  </r>
  <r>
    <s v="2023-12-03 10:31:27.528285+00"/>
    <x v="239"/>
    <x v="170"/>
    <x v="1"/>
    <s v="urn:ngsi-ld:BikeHireDockingStation:KielRegion:24389"/>
    <x v="0"/>
  </r>
  <r>
    <s v="2023-12-04 20:01:36.116098+00"/>
    <x v="239"/>
    <x v="170"/>
    <x v="1"/>
    <s v="urn:ngsi-ld:BikeHireDockingStation:KielRegion:24389"/>
    <x v="0"/>
  </r>
  <r>
    <s v="2023-12-04 20:17:50.161299+00"/>
    <x v="239"/>
    <x v="170"/>
    <x v="1"/>
    <s v="urn:ngsi-ld:BikeHireDockingStation:KielRegion:24389"/>
    <x v="0"/>
  </r>
  <r>
    <s v="2023-12-07 13:01:36.278351+00"/>
    <x v="239"/>
    <x v="170"/>
    <x v="1"/>
    <s v="urn:ngsi-ld:BikeHireDockingStation:KielRegion:24389"/>
    <x v="0"/>
  </r>
  <r>
    <s v="2023-12-07 13:02:26.906458+00"/>
    <x v="239"/>
    <x v="170"/>
    <x v="1"/>
    <s v="urn:ngsi-ld:BikeHireDockingStation:KielRegion:24389"/>
    <x v="0"/>
  </r>
  <r>
    <s v="2023-12-11 01:01:36.240125+00"/>
    <x v="239"/>
    <x v="170"/>
    <x v="1"/>
    <s v="urn:ngsi-ld:BikeHireDockingStation:KielRegion:24389"/>
    <x v="0"/>
  </r>
  <r>
    <s v="2023-12-11 01:01:47.426793+00"/>
    <x v="239"/>
    <x v="170"/>
    <x v="1"/>
    <s v="urn:ngsi-ld:BikeHireDockingStation:KielRegion:24389"/>
    <x v="0"/>
  </r>
  <r>
    <s v="2023-12-11 04:58:51.898183+00"/>
    <x v="239"/>
    <x v="170"/>
    <x v="1"/>
    <s v="urn:ngsi-ld:BikeHireDockingStation:KielRegion:24389"/>
    <x v="1"/>
  </r>
  <r>
    <s v="2023-12-11 05:01:34.152991+00"/>
    <x v="239"/>
    <x v="170"/>
    <x v="1"/>
    <s v="urn:ngsi-ld:BikeHireDockingStation:KielRegion:24389"/>
    <x v="1"/>
  </r>
  <r>
    <s v="2023-12-12 04:58:53.912084+00"/>
    <x v="239"/>
    <x v="170"/>
    <x v="1"/>
    <s v="urn:ngsi-ld:BikeHireDockingStation:KielRegion:24389"/>
    <x v="0"/>
  </r>
  <r>
    <s v="2023-12-12 05:01:36.136379+00"/>
    <x v="239"/>
    <x v="170"/>
    <x v="1"/>
    <s v="urn:ngsi-ld:BikeHireDockingStation:KielRegion:24389"/>
    <x v="0"/>
  </r>
  <r>
    <s v="2023-12-12 07:43:51.940062+00"/>
    <x v="239"/>
    <x v="170"/>
    <x v="1"/>
    <s v="urn:ngsi-ld:BikeHireDockingStation:KielRegion:24389"/>
    <x v="1"/>
  </r>
  <r>
    <s v="2023-12-12 07:46:34.178054+00"/>
    <x v="239"/>
    <x v="170"/>
    <x v="1"/>
    <s v="urn:ngsi-ld:BikeHireDockingStation:KielRegion:24389"/>
    <x v="1"/>
  </r>
  <r>
    <s v="2023-12-13 10:13:55.428809+00"/>
    <x v="239"/>
    <x v="170"/>
    <x v="1"/>
    <s v="urn:ngsi-ld:BikeHireDockingStation:KielRegion:24389"/>
    <x v="0"/>
  </r>
  <r>
    <s v="2023-12-13 10:16:36.865799+00"/>
    <x v="239"/>
    <x v="170"/>
    <x v="1"/>
    <s v="urn:ngsi-ld:BikeHireDockingStation:KielRegion:24389"/>
    <x v="0"/>
  </r>
  <r>
    <s v="2023-12-14 13:58:54.139235+00"/>
    <x v="239"/>
    <x v="170"/>
    <x v="1"/>
    <s v="urn:ngsi-ld:BikeHireDockingStation:KielRegion:24389"/>
    <x v="0"/>
  </r>
  <r>
    <s v="2023-12-14 14:01:36.400442+00"/>
    <x v="239"/>
    <x v="170"/>
    <x v="1"/>
    <s v="urn:ngsi-ld:BikeHireDockingStation:KielRegion:24389"/>
    <x v="0"/>
  </r>
  <r>
    <s v="2023-12-19 10:58:56.671525+00"/>
    <x v="239"/>
    <x v="170"/>
    <x v="1"/>
    <s v="urn:ngsi-ld:BikeHireDockingStation:KielRegion:24389"/>
    <x v="0"/>
  </r>
  <r>
    <s v="2023-12-19 11:01:36.460465+00"/>
    <x v="239"/>
    <x v="170"/>
    <x v="1"/>
    <s v="urn:ngsi-ld:BikeHireDockingStation:KielRegion:24389"/>
    <x v="0"/>
  </r>
  <r>
    <s v="2023-12-20 13:28:54.995469+00"/>
    <x v="239"/>
    <x v="170"/>
    <x v="1"/>
    <s v="urn:ngsi-ld:BikeHireDockingStation:KielRegion:24389"/>
    <x v="0"/>
  </r>
  <r>
    <s v="2023-12-20 13:31:36.706917+00"/>
    <x v="239"/>
    <x v="170"/>
    <x v="1"/>
    <s v="urn:ngsi-ld:BikeHireDockingStation:KielRegion:24389"/>
    <x v="0"/>
  </r>
  <r>
    <s v="2023-12-22 04:16:36.611434+00"/>
    <x v="239"/>
    <x v="170"/>
    <x v="1"/>
    <s v="urn:ngsi-ld:BikeHireDockingStation:KielRegion:24389"/>
    <x v="0"/>
  </r>
  <r>
    <s v="2023-12-22 04:28:55.01554+00"/>
    <x v="239"/>
    <x v="170"/>
    <x v="1"/>
    <s v="urn:ngsi-ld:BikeHireDockingStation:KielRegion:24389"/>
    <x v="0"/>
  </r>
  <r>
    <s v="2023-12-22 17:01:34.729583+00"/>
    <x v="239"/>
    <x v="170"/>
    <x v="1"/>
    <s v="urn:ngsi-ld:BikeHireDockingStation:KielRegion:24389"/>
    <x v="1"/>
  </r>
  <r>
    <s v="2023-12-24 06:31:36.815548+00"/>
    <x v="239"/>
    <x v="170"/>
    <x v="1"/>
    <s v="urn:ngsi-ld:BikeHireDockingStation:KielRegion:24389"/>
    <x v="0"/>
  </r>
  <r>
    <s v="2023-12-24 10:31:34.78064+00"/>
    <x v="239"/>
    <x v="170"/>
    <x v="1"/>
    <s v="urn:ngsi-ld:BikeHireDockingStation:KielRegion:24389"/>
    <x v="1"/>
  </r>
  <r>
    <s v="2023-12-25 16:16:36.875328+00"/>
    <x v="239"/>
    <x v="170"/>
    <x v="1"/>
    <s v="urn:ngsi-ld:BikeHireDockingStation:KielRegion:24389"/>
    <x v="0"/>
  </r>
  <r>
    <s v="2023-12-30 03:52:48.045768+00"/>
    <x v="239"/>
    <x v="170"/>
    <x v="1"/>
    <s v="urn:ngsi-ld:BikeHireDockingStation:KielRegion:24389"/>
    <x v="0"/>
  </r>
  <r>
    <s v="2023-12-30 07:52:43.859331+00"/>
    <x v="239"/>
    <x v="170"/>
    <x v="1"/>
    <s v="urn:ngsi-ld:BikeHireDockingStation:KielRegion:24389"/>
    <x v="1"/>
  </r>
  <r>
    <s v="2024-01-01 08:37:45.671873+00"/>
    <x v="239"/>
    <x v="170"/>
    <x v="1"/>
    <s v="urn:ngsi-ld:BikeHireDockingStation:KielRegion:24389"/>
    <x v="0"/>
  </r>
  <r>
    <s v="2024-01-01 12:37:43.773978+00"/>
    <x v="239"/>
    <x v="170"/>
    <x v="1"/>
    <s v="urn:ngsi-ld:BikeHireDockingStation:KielRegion:24389"/>
    <x v="1"/>
  </r>
  <r>
    <s v="2024-01-03 09:07:49.697634+00"/>
    <x v="239"/>
    <x v="170"/>
    <x v="1"/>
    <s v="urn:ngsi-ld:BikeHireDockingStation:KielRegion:24389"/>
    <x v="0"/>
  </r>
  <r>
    <s v="2024-01-03 13:07:43.829051+00"/>
    <x v="239"/>
    <x v="170"/>
    <x v="1"/>
    <s v="urn:ngsi-ld:BikeHireDockingStation:KielRegion:24389"/>
    <x v="1"/>
  </r>
  <r>
    <s v="2024-01-04 13:07:46.834098+00"/>
    <x v="239"/>
    <x v="170"/>
    <x v="1"/>
    <s v="urn:ngsi-ld:BikeHireDockingStation:KielRegion:24389"/>
    <x v="0"/>
  </r>
  <r>
    <s v="2024-01-04 14:52:43.704628+00"/>
    <x v="239"/>
    <x v="170"/>
    <x v="1"/>
    <s v="urn:ngsi-ld:BikeHireDockingStation:KielRegion:24389"/>
    <x v="1"/>
  </r>
  <r>
    <s v="2024-01-07 14:52:46.280632+00"/>
    <x v="239"/>
    <x v="170"/>
    <x v="1"/>
    <s v="urn:ngsi-ld:BikeHireDockingStation:KielRegion:24389"/>
    <x v="0"/>
  </r>
  <r>
    <s v="2024-01-09 11:07:48.078208+00"/>
    <x v="239"/>
    <x v="170"/>
    <x v="1"/>
    <s v="urn:ngsi-ld:BikeHireDockingStation:KielRegion:24389"/>
    <x v="0"/>
  </r>
  <r>
    <s v="2024-01-12 02:03:27.382564+00"/>
    <x v="239"/>
    <x v="170"/>
    <x v="1"/>
    <s v="urn:ngsi-ld:BikeHireDockingStation:KielRegion:24389"/>
    <x v="0"/>
  </r>
  <r>
    <s v="2024-01-12 06:18:25.019516+00"/>
    <x v="239"/>
    <x v="170"/>
    <x v="1"/>
    <s v="urn:ngsi-ld:BikeHireDockingStation:KielRegion:24389"/>
    <x v="1"/>
  </r>
  <r>
    <s v="2024-01-15 12:03:26.787598+00"/>
    <x v="239"/>
    <x v="170"/>
    <x v="1"/>
    <s v="urn:ngsi-ld:BikeHireDockingStation:KielRegion:24389"/>
    <x v="0"/>
  </r>
  <r>
    <s v="2024-01-16 12:18:26.757225+00"/>
    <x v="239"/>
    <x v="170"/>
    <x v="1"/>
    <s v="urn:ngsi-ld:BikeHireDockingStation:KielRegion:24389"/>
    <x v="0"/>
  </r>
  <r>
    <s v="2024-01-18 11:18:26.857045+00"/>
    <x v="239"/>
    <x v="170"/>
    <x v="1"/>
    <s v="urn:ngsi-ld:BikeHireDockingStation:KielRegion:24389"/>
    <x v="0"/>
  </r>
  <r>
    <s v="2024-01-21 06:18:25.513933+00"/>
    <x v="239"/>
    <x v="170"/>
    <x v="1"/>
    <s v="urn:ngsi-ld:BikeHireDockingStation:KielRegion:24389"/>
    <x v="0"/>
  </r>
  <r>
    <s v="2024-01-22 10:33:25.829728+00"/>
    <x v="239"/>
    <x v="170"/>
    <x v="1"/>
    <s v="urn:ngsi-ld:BikeHireDockingStation:KielRegion:24389"/>
    <x v="0"/>
  </r>
  <r>
    <s v="2024-01-28 07:18:25.760723+00"/>
    <x v="239"/>
    <x v="170"/>
    <x v="1"/>
    <s v="urn:ngsi-ld:BikeHireDockingStation:KielRegion:24389"/>
    <x v="0"/>
  </r>
  <r>
    <s v="2024-01-30 11:48:26.159746+00"/>
    <x v="239"/>
    <x v="170"/>
    <x v="1"/>
    <s v="urn:ngsi-ld:BikeHireDockingStation:KielRegion:24389"/>
    <x v="0"/>
  </r>
  <r>
    <s v="2024-02-13 09:43:47.239935+00"/>
    <x v="239"/>
    <x v="170"/>
    <x v="1"/>
    <s v="urn:ngsi-ld:BikeHireDockingStation:KielRegion:24389"/>
    <x v="0"/>
  </r>
  <r>
    <s v="2024-03-09 08:39:40.597817+00"/>
    <x v="239"/>
    <x v="170"/>
    <x v="1"/>
    <s v="urn:ngsi-ld:BikeHireDockingStation:KielRegion:24389"/>
    <x v="0"/>
  </r>
  <r>
    <s v="2024-03-11 10:38:13.973304+00"/>
    <x v="239"/>
    <x v="170"/>
    <x v="1"/>
    <s v="urn:ngsi-ld:BikeHireDockingStation:KielRegion:24389"/>
    <x v="0"/>
  </r>
  <r>
    <s v="2024-03-12 10:45:17.261041+00"/>
    <x v="239"/>
    <x v="170"/>
    <x v="1"/>
    <s v="urn:ngsi-ld:BikeHireDockingStation:KielRegion:24389"/>
    <x v="0"/>
  </r>
  <r>
    <s v="2024-03-13 07:30:16.358575+00"/>
    <x v="239"/>
    <x v="170"/>
    <x v="1"/>
    <s v="urn:ngsi-ld:BikeHireDockingStation:KielRegion:24389"/>
    <x v="1"/>
  </r>
  <r>
    <s v="2024-03-14 09:56:01.149387+00"/>
    <x v="239"/>
    <x v="170"/>
    <x v="1"/>
    <s v="urn:ngsi-ld:BikeHireDockingStation:KielRegion:24389"/>
    <x v="0"/>
  </r>
  <r>
    <s v="2024-03-21 14:14:00.862329+00"/>
    <x v="239"/>
    <x v="170"/>
    <x v="1"/>
    <s v="urn:ngsi-ld:BikeHireDockingStation:KielRegion:24389"/>
    <x v="0"/>
  </r>
  <r>
    <s v="2024-03-23 05:14:01.875672+00"/>
    <x v="239"/>
    <x v="170"/>
    <x v="1"/>
    <s v="urn:ngsi-ld:BikeHireDockingStation:KielRegion:24389"/>
    <x v="0"/>
  </r>
  <r>
    <s v="2024-03-24 05:29:04.448053+00"/>
    <x v="239"/>
    <x v="170"/>
    <x v="1"/>
    <s v="urn:ngsi-ld:BikeHireDockingStation:KielRegion:24389"/>
    <x v="0"/>
  </r>
  <r>
    <s v="2024-03-25 12:29:06.138709+00"/>
    <x v="239"/>
    <x v="170"/>
    <x v="1"/>
    <s v="urn:ngsi-ld:BikeHireDockingStation:KielRegion:24389"/>
    <x v="0"/>
  </r>
  <r>
    <s v="2024-03-28 11:29:01.40605+00"/>
    <x v="239"/>
    <x v="170"/>
    <x v="1"/>
    <s v="urn:ngsi-ld:BikeHireDockingStation:KielRegion:24389"/>
    <x v="0"/>
  </r>
  <r>
    <s v="2024-03-29 16:14:01.379135+00"/>
    <x v="239"/>
    <x v="170"/>
    <x v="1"/>
    <s v="urn:ngsi-ld:BikeHireDockingStation:KielRegion:24389"/>
    <x v="0"/>
  </r>
  <r>
    <s v="2024-03-30 09:43:59.479037+00"/>
    <x v="239"/>
    <x v="170"/>
    <x v="1"/>
    <s v="urn:ngsi-ld:BikeHireDockingStation:KielRegion:24389"/>
    <x v="1"/>
  </r>
  <r>
    <s v="2024-04-01 11:14:01.320459+00"/>
    <x v="239"/>
    <x v="170"/>
    <x v="1"/>
    <s v="urn:ngsi-ld:BikeHireDockingStation:KielRegion:24389"/>
    <x v="0"/>
  </r>
  <r>
    <s v="2024-04-03 09:50:12.105701+00"/>
    <x v="239"/>
    <x v="170"/>
    <x v="1"/>
    <s v="urn:ngsi-ld:BikeHireDockingStation:KielRegion:24389"/>
    <x v="0"/>
  </r>
  <r>
    <s v="2024-04-03 11:05:09.71206+00"/>
    <x v="239"/>
    <x v="170"/>
    <x v="1"/>
    <s v="urn:ngsi-ld:BikeHireDockingStation:KielRegion:24389"/>
    <x v="1"/>
  </r>
  <r>
    <s v="2024-04-06 05:44:45.788797+00"/>
    <x v="239"/>
    <x v="170"/>
    <x v="1"/>
    <s v="urn:ngsi-ld:BikeHireDockingStation:KielRegion:24389"/>
    <x v="0"/>
  </r>
  <r>
    <s v="2024-04-07 05:44:47.01192+00"/>
    <x v="239"/>
    <x v="170"/>
    <x v="1"/>
    <s v="urn:ngsi-ld:BikeHireDockingStation:KielRegion:24389"/>
    <x v="0"/>
  </r>
  <r>
    <s v="2024-04-07 06:14:43.967047+00"/>
    <x v="239"/>
    <x v="170"/>
    <x v="1"/>
    <s v="urn:ngsi-ld:BikeHireDockingStation:KielRegion:24389"/>
    <x v="1"/>
  </r>
  <r>
    <s v="2024-04-09 10:44:46.407444+00"/>
    <x v="239"/>
    <x v="170"/>
    <x v="1"/>
    <s v="urn:ngsi-ld:BikeHireDockingStation:KielRegion:24389"/>
    <x v="0"/>
  </r>
  <r>
    <s v="2024-04-12 10:14:50.465432+00"/>
    <x v="239"/>
    <x v="170"/>
    <x v="1"/>
    <s v="urn:ngsi-ld:BikeHireDockingStation:KielRegion:24389"/>
    <x v="0"/>
  </r>
  <r>
    <s v="2024-04-16 10:29:47.575168+00"/>
    <x v="239"/>
    <x v="170"/>
    <x v="1"/>
    <s v="urn:ngsi-ld:BikeHireDockingStation:KielRegion:24389"/>
    <x v="0"/>
  </r>
  <r>
    <s v="2024-04-17 05:29:44.438094+00"/>
    <x v="239"/>
    <x v="170"/>
    <x v="1"/>
    <s v="urn:ngsi-ld:BikeHireDockingStation:KielRegion:24389"/>
    <x v="1"/>
  </r>
  <r>
    <s v="2024-04-18 05:29:46.876964+00"/>
    <x v="239"/>
    <x v="170"/>
    <x v="1"/>
    <s v="urn:ngsi-ld:BikeHireDockingStation:KielRegion:24389"/>
    <x v="0"/>
  </r>
  <r>
    <s v="2024-04-18 05:59:44.905266+00"/>
    <x v="239"/>
    <x v="170"/>
    <x v="1"/>
    <s v="urn:ngsi-ld:BikeHireDockingStation:KielRegion:24389"/>
    <x v="1"/>
  </r>
  <r>
    <s v="2024-04-19 05:59:46.412764+00"/>
    <x v="239"/>
    <x v="170"/>
    <x v="1"/>
    <s v="urn:ngsi-ld:BikeHireDockingStation:KielRegion:24389"/>
    <x v="0"/>
  </r>
  <r>
    <s v="2024-04-19 06:14:44.605891+00"/>
    <x v="239"/>
    <x v="170"/>
    <x v="1"/>
    <s v="urn:ngsi-ld:BikeHireDockingStation:KielRegion:24389"/>
    <x v="1"/>
  </r>
  <r>
    <s v="2024-04-22 09:14:50.50769+00"/>
    <x v="239"/>
    <x v="170"/>
    <x v="1"/>
    <s v="urn:ngsi-ld:BikeHireDockingStation:KielRegion:24389"/>
    <x v="0"/>
  </r>
  <r>
    <s v="2024-04-23 13:29:48.653517+00"/>
    <x v="239"/>
    <x v="170"/>
    <x v="1"/>
    <s v="urn:ngsi-ld:BikeHireDockingStation:KielRegion:24389"/>
    <x v="0"/>
  </r>
  <r>
    <s v="2024-04-24 05:19:59.137403+00"/>
    <x v="239"/>
    <x v="170"/>
    <x v="1"/>
    <s v="urn:ngsi-ld:BikeHireDockingStation:KielRegion:24389"/>
    <x v="1"/>
  </r>
  <r>
    <s v="2024-04-25 05:29:02.065285+00"/>
    <x v="239"/>
    <x v="170"/>
    <x v="1"/>
    <s v="urn:ngsi-ld:BikeHireDockingStation:KielRegion:24389"/>
    <x v="0"/>
  </r>
  <r>
    <s v="2024-05-02 11:08:34.88786+00"/>
    <x v="239"/>
    <x v="170"/>
    <x v="1"/>
    <s v="urn:ngsi-ld:BikeHireDockingStation:KielRegion:24389"/>
    <x v="0"/>
  </r>
  <r>
    <s v="2024-05-03 23:23:06.2904+00"/>
    <x v="239"/>
    <x v="170"/>
    <x v="1"/>
    <s v="urn:ngsi-ld:BikeHireDockingStation:KielRegion:24389"/>
    <x v="0"/>
  </r>
  <r>
    <s v="2024-05-05 04:38:05.174624+00"/>
    <x v="239"/>
    <x v="170"/>
    <x v="1"/>
    <s v="urn:ngsi-ld:BikeHireDockingStation:KielRegion:24389"/>
    <x v="0"/>
  </r>
  <r>
    <s v="2024-05-07 02:53:05.935887+00"/>
    <x v="239"/>
    <x v="170"/>
    <x v="1"/>
    <s v="urn:ngsi-ld:BikeHireDockingStation:KielRegion:24389"/>
    <x v="0"/>
  </r>
  <r>
    <s v="2024-05-08 05:53:05.654643+00"/>
    <x v="239"/>
    <x v="170"/>
    <x v="1"/>
    <s v="urn:ngsi-ld:BikeHireDockingStation:KielRegion:24389"/>
    <x v="0"/>
  </r>
  <r>
    <s v="2024-05-09 05:53:06.885149+00"/>
    <x v="239"/>
    <x v="170"/>
    <x v="1"/>
    <s v="urn:ngsi-ld:BikeHireDockingStation:KielRegion:24389"/>
    <x v="0"/>
  </r>
  <r>
    <s v="2024-05-10 06:08:06.109916+00"/>
    <x v="239"/>
    <x v="170"/>
    <x v="1"/>
    <s v="urn:ngsi-ld:BikeHireDockingStation:KielRegion:24389"/>
    <x v="0"/>
  </r>
  <r>
    <s v="2024-05-10 07:23:03.696546+00"/>
    <x v="239"/>
    <x v="170"/>
    <x v="1"/>
    <s v="urn:ngsi-ld:BikeHireDockingStation:KielRegion:24389"/>
    <x v="1"/>
  </r>
  <r>
    <s v="2024-05-11 07:33:38.350826+00"/>
    <x v="239"/>
    <x v="170"/>
    <x v="1"/>
    <s v="urn:ngsi-ld:BikeHireDockingStation:KielRegion:24389"/>
    <x v="1"/>
  </r>
  <r>
    <s v="2024-05-14 02:18:40.828974+00"/>
    <x v="239"/>
    <x v="170"/>
    <x v="1"/>
    <s v="urn:ngsi-ld:BikeHireDockingStation:KielRegion:24389"/>
    <x v="0"/>
  </r>
  <r>
    <s v="2024-05-14 06:18:38.978919+00"/>
    <x v="239"/>
    <x v="170"/>
    <x v="1"/>
    <s v="urn:ngsi-ld:BikeHireDockingStation:KielRegion:24389"/>
    <x v="1"/>
  </r>
  <r>
    <s v="2024-05-17 10:27:46.999015+00"/>
    <x v="239"/>
    <x v="170"/>
    <x v="1"/>
    <s v="urn:ngsi-ld:BikeHireDockingStation:KielRegion:24389"/>
    <x v="0"/>
  </r>
  <r>
    <s v="2024-05-26 05:48:01.91289+00"/>
    <x v="239"/>
    <x v="170"/>
    <x v="1"/>
    <s v="urn:ngsi-ld:BikeHireDockingStation:KielRegion:24389"/>
    <x v="0"/>
  </r>
  <r>
    <s v="2024-05-27 08:48:06.025556+00"/>
    <x v="239"/>
    <x v="170"/>
    <x v="1"/>
    <s v="urn:ngsi-ld:BikeHireDockingStation:KielRegion:24389"/>
    <x v="0"/>
  </r>
  <r>
    <s v="2024-05-29 08:33:02.733039+00"/>
    <x v="239"/>
    <x v="170"/>
    <x v="1"/>
    <s v="urn:ngsi-ld:BikeHireDockingStation:KielRegion:24389"/>
    <x v="0"/>
  </r>
  <r>
    <s v="2024-05-30 05:05:47.821691+00"/>
    <x v="239"/>
    <x v="170"/>
    <x v="1"/>
    <s v="urn:ngsi-ld:BikeHireDockingStation:KielRegion:24389"/>
    <x v="1"/>
  </r>
  <r>
    <s v="2024-05-31 05:05:47.87109+00"/>
    <x v="239"/>
    <x v="170"/>
    <x v="1"/>
    <s v="urn:ngsi-ld:BikeHireDockingStation:KielRegion:24389"/>
    <x v="1"/>
  </r>
  <r>
    <s v="2024-06-01 06:20:50.711782+00"/>
    <x v="239"/>
    <x v="170"/>
    <x v="1"/>
    <s v="urn:ngsi-ld:BikeHireDockingStation:KielRegion:24389"/>
    <x v="0"/>
  </r>
  <r>
    <s v="2024-06-02 06:35:53.725013+00"/>
    <x v="239"/>
    <x v="170"/>
    <x v="1"/>
    <s v="urn:ngsi-ld:BikeHireDockingStation:KielRegion:24389"/>
    <x v="0"/>
  </r>
  <r>
    <s v="2024-06-02 08:20:48.324631+00"/>
    <x v="239"/>
    <x v="170"/>
    <x v="1"/>
    <s v="urn:ngsi-ld:BikeHireDockingStation:KielRegion:24389"/>
    <x v="1"/>
  </r>
  <r>
    <s v="2024-06-04 08:50:50.65747+00"/>
    <x v="239"/>
    <x v="170"/>
    <x v="1"/>
    <s v="urn:ngsi-ld:BikeHireDockingStation:KielRegion:24389"/>
    <x v="0"/>
  </r>
  <r>
    <s v="2024-06-08 05:13:18.524142+00"/>
    <x v="239"/>
    <x v="170"/>
    <x v="1"/>
    <s v="urn:ngsi-ld:BikeHireDockingStation:KielRegion:24389"/>
    <x v="0"/>
  </r>
  <r>
    <s v="2024-06-09 05:16:19.845409+00"/>
    <x v="239"/>
    <x v="170"/>
    <x v="1"/>
    <s v="urn:ngsi-ld:BikeHireDockingStation:KielRegion:24389"/>
    <x v="0"/>
  </r>
  <r>
    <s v="2024-06-09 08:46:18.326567+00"/>
    <x v="239"/>
    <x v="170"/>
    <x v="1"/>
    <s v="urn:ngsi-ld:BikeHireDockingStation:KielRegion:24389"/>
    <x v="1"/>
  </r>
  <r>
    <s v="2024-06-10 23:40:11.732724+00"/>
    <x v="239"/>
    <x v="170"/>
    <x v="1"/>
    <s v="urn:ngsi-ld:BikeHireDockingStation:KielRegion:24389"/>
    <x v="0"/>
  </r>
  <r>
    <s v="2024-06-11 03:40:10.344254+00"/>
    <x v="239"/>
    <x v="170"/>
    <x v="1"/>
    <s v="urn:ngsi-ld:BikeHireDockingStation:KielRegion:24389"/>
    <x v="1"/>
  </r>
  <r>
    <s v="2024-06-19 00:43:34.610338+00"/>
    <x v="239"/>
    <x v="170"/>
    <x v="1"/>
    <s v="urn:ngsi-ld:BikeHireDockingStation:KielRegion:24389"/>
    <x v="0"/>
  </r>
  <r>
    <s v="2024-06-20 03:55:31.754947+00"/>
    <x v="239"/>
    <x v="170"/>
    <x v="1"/>
    <s v="urn:ngsi-ld:BikeHireDockingStation:KielRegion:24389"/>
    <x v="0"/>
  </r>
  <r>
    <s v="2024-06-21 04:10:32.52615+00"/>
    <x v="239"/>
    <x v="170"/>
    <x v="1"/>
    <s v="urn:ngsi-ld:BikeHireDockingStation:KielRegion:24389"/>
    <x v="0"/>
  </r>
  <r>
    <s v="2024-06-23 06:44:21.374317+00"/>
    <x v="239"/>
    <x v="170"/>
    <x v="1"/>
    <s v="urn:ngsi-ld:BikeHireDockingStation:KielRegion:24389"/>
    <x v="0"/>
  </r>
  <r>
    <s v="2024-06-24 06:50:26.836394+00"/>
    <x v="239"/>
    <x v="170"/>
    <x v="1"/>
    <s v="urn:ngsi-ld:BikeHireDockingStation:KielRegion:24389"/>
    <x v="0"/>
  </r>
  <r>
    <s v="2024-06-28 04:01:11.86191+00"/>
    <x v="239"/>
    <x v="170"/>
    <x v="1"/>
    <s v="urn:ngsi-ld:BikeHireDockingStation:KielRegion:24389"/>
    <x v="0"/>
  </r>
  <r>
    <s v="2024-06-28 08:01:08.522494+00"/>
    <x v="239"/>
    <x v="170"/>
    <x v="1"/>
    <s v="urn:ngsi-ld:BikeHireDockingStation:KielRegion:24389"/>
    <x v="1"/>
  </r>
  <r>
    <s v="2024-07-04 01:47:41.203942+00"/>
    <x v="239"/>
    <x v="170"/>
    <x v="1"/>
    <s v="urn:ngsi-ld:BikeHireDockingStation:KielRegion:24389"/>
    <x v="0"/>
  </r>
  <r>
    <s v="2024-07-04 05:47:39.675134+00"/>
    <x v="239"/>
    <x v="170"/>
    <x v="1"/>
    <s v="urn:ngsi-ld:BikeHireDockingStation:KielRegion:24389"/>
    <x v="1"/>
  </r>
  <r>
    <s v="2024-07-05 05:52:15.975066+00"/>
    <x v="239"/>
    <x v="170"/>
    <x v="1"/>
    <s v="urn:ngsi-ld:BikeHireDockingStation:KielRegion:24389"/>
    <x v="0"/>
  </r>
  <r>
    <s v="2024-07-05 06:07:11.352258+00"/>
    <x v="239"/>
    <x v="170"/>
    <x v="1"/>
    <s v="urn:ngsi-ld:BikeHireDockingStation:KielRegion:24389"/>
    <x v="1"/>
  </r>
  <r>
    <s v="2024-07-18 02:07:18.874402+00"/>
    <x v="239"/>
    <x v="170"/>
    <x v="1"/>
    <s v="urn:ngsi-ld:BikeHireDockingStation:KielRegion:24389"/>
    <x v="0"/>
  </r>
  <r>
    <s v="2024-07-18 06:07:16.800368+00"/>
    <x v="239"/>
    <x v="170"/>
    <x v="1"/>
    <s v="urn:ngsi-ld:BikeHireDockingStation:KielRegion:24389"/>
    <x v="1"/>
  </r>
  <r>
    <s v="2024-07-26 10:21:23.714944+00"/>
    <x v="239"/>
    <x v="170"/>
    <x v="1"/>
    <s v="urn:ngsi-ld:BikeHireDockingStation:KielRegion:24389"/>
    <x v="0"/>
  </r>
  <r>
    <s v="2024-07-28 20:06:13.489007+00"/>
    <x v="239"/>
    <x v="170"/>
    <x v="1"/>
    <s v="urn:ngsi-ld:BikeHireDockingStation:KielRegion:24389"/>
    <x v="3"/>
  </r>
  <r>
    <s v="2024-07-28 20:06:13.489007+00"/>
    <x v="239"/>
    <x v="170"/>
    <x v="1"/>
    <s v="urn:ngsi-ld:BikeHireDockingStation:KielRegion:24389"/>
    <x v="3"/>
  </r>
  <r>
    <s v="2024-07-28 20:06:13.489007+00"/>
    <x v="239"/>
    <x v="170"/>
    <x v="1"/>
    <s v="urn:ngsi-ld:BikeHireDockingStation:KielRegion:24389"/>
    <x v="3"/>
  </r>
  <r>
    <s v="2023-09-04 23:49:00.246311+00"/>
    <x v="240"/>
    <x v="171"/>
    <x v="1"/>
    <s v="urn:ngsi-ld:BikeHireDockingStation:KielRegion:24457"/>
    <x v="1"/>
  </r>
  <r>
    <s v="2023-10-11 23:21:46.931129+00"/>
    <x v="240"/>
    <x v="171"/>
    <x v="1"/>
    <s v="urn:ngsi-ld:BikeHireDockingStation:KielRegion:24457"/>
    <x v="0"/>
  </r>
  <r>
    <s v="2023-10-12 03:21:45.388543+00"/>
    <x v="240"/>
    <x v="171"/>
    <x v="1"/>
    <s v="urn:ngsi-ld:BikeHireDockingStation:KielRegion:24457"/>
    <x v="1"/>
  </r>
  <r>
    <s v="2023-10-13 03:21:49.69306+00"/>
    <x v="240"/>
    <x v="171"/>
    <x v="1"/>
    <s v="urn:ngsi-ld:BikeHireDockingStation:KielRegion:24457"/>
    <x v="0"/>
  </r>
  <r>
    <s v="2023-10-14 03:26:35.263535+00"/>
    <x v="240"/>
    <x v="171"/>
    <x v="1"/>
    <s v="urn:ngsi-ld:BikeHireDockingStation:KielRegion:24457"/>
    <x v="0"/>
  </r>
  <r>
    <s v="2023-10-14 06:41:33.686204+00"/>
    <x v="240"/>
    <x v="171"/>
    <x v="1"/>
    <s v="urn:ngsi-ld:BikeHireDockingStation:KielRegion:24457"/>
    <x v="1"/>
  </r>
  <r>
    <s v="2023-10-15 06:56:35.764212+00"/>
    <x v="240"/>
    <x v="171"/>
    <x v="1"/>
    <s v="urn:ngsi-ld:BikeHireDockingStation:KielRegion:24457"/>
    <x v="1"/>
  </r>
  <r>
    <s v="2023-10-16 17:26:35.402371+00"/>
    <x v="240"/>
    <x v="171"/>
    <x v="1"/>
    <s v="urn:ngsi-ld:BikeHireDockingStation:KielRegion:24457"/>
    <x v="0"/>
  </r>
  <r>
    <s v="2023-10-16 21:26:33.322898+00"/>
    <x v="240"/>
    <x v="171"/>
    <x v="1"/>
    <s v="urn:ngsi-ld:BikeHireDockingStation:KielRegion:24457"/>
    <x v="1"/>
  </r>
  <r>
    <s v="2023-10-18 01:11:35.472265+00"/>
    <x v="240"/>
    <x v="171"/>
    <x v="1"/>
    <s v="urn:ngsi-ld:BikeHireDockingStation:KielRegion:24457"/>
    <x v="0"/>
  </r>
  <r>
    <s v="2023-10-18 05:11:33.638897+00"/>
    <x v="240"/>
    <x v="171"/>
    <x v="1"/>
    <s v="urn:ngsi-ld:BikeHireDockingStation:KielRegion:24457"/>
    <x v="1"/>
  </r>
  <r>
    <s v="2023-10-19 05:11:33.656327+00"/>
    <x v="240"/>
    <x v="171"/>
    <x v="1"/>
    <s v="urn:ngsi-ld:BikeHireDockingStation:KielRegion:24457"/>
    <x v="1"/>
  </r>
  <r>
    <s v="2023-10-20 05:26:35.118186+00"/>
    <x v="240"/>
    <x v="171"/>
    <x v="1"/>
    <s v="urn:ngsi-ld:BikeHireDockingStation:KielRegion:24457"/>
    <x v="1"/>
  </r>
  <r>
    <s v="2023-10-21 05:26:33.617417+00"/>
    <x v="240"/>
    <x v="171"/>
    <x v="1"/>
    <s v="urn:ngsi-ld:BikeHireDockingStation:KielRegion:24457"/>
    <x v="1"/>
  </r>
  <r>
    <s v="2023-10-21 12:26:31.641648+00"/>
    <x v="240"/>
    <x v="171"/>
    <x v="1"/>
    <s v="urn:ngsi-ld:BikeHireDockingStation:KielRegion:24457"/>
    <x v="2"/>
  </r>
  <r>
    <s v="2023-10-22 13:56:35.781137+00"/>
    <x v="240"/>
    <x v="171"/>
    <x v="1"/>
    <s v="urn:ngsi-ld:BikeHireDockingStation:KielRegion:24457"/>
    <x v="0"/>
  </r>
  <r>
    <s v="2023-10-22 17:56:33.709726+00"/>
    <x v="240"/>
    <x v="171"/>
    <x v="1"/>
    <s v="urn:ngsi-ld:BikeHireDockingStation:KielRegion:24457"/>
    <x v="1"/>
  </r>
  <r>
    <s v="2023-10-23 18:09:14.725803+00"/>
    <x v="240"/>
    <x v="171"/>
    <x v="1"/>
    <s v="urn:ngsi-ld:BikeHireDockingStation:KielRegion:24457"/>
    <x v="0"/>
  </r>
  <r>
    <s v="2023-10-23 22:09:12.651076+00"/>
    <x v="240"/>
    <x v="171"/>
    <x v="1"/>
    <s v="urn:ngsi-ld:BikeHireDockingStation:KielRegion:24457"/>
    <x v="1"/>
  </r>
  <r>
    <s v="2023-10-24 22:09:14.079804+00"/>
    <x v="240"/>
    <x v="171"/>
    <x v="1"/>
    <s v="urn:ngsi-ld:BikeHireDockingStation:KielRegion:24457"/>
    <x v="0"/>
  </r>
  <r>
    <s v="2023-10-25 00:24:12.353665+00"/>
    <x v="240"/>
    <x v="171"/>
    <x v="1"/>
    <s v="urn:ngsi-ld:BikeHireDockingStation:KielRegion:24457"/>
    <x v="1"/>
  </r>
  <r>
    <s v="2023-10-26 00:24:14.01169+00"/>
    <x v="240"/>
    <x v="171"/>
    <x v="1"/>
    <s v="urn:ngsi-ld:BikeHireDockingStation:KielRegion:24457"/>
    <x v="0"/>
  </r>
  <r>
    <s v="2023-10-26 03:09:11.770542+00"/>
    <x v="240"/>
    <x v="171"/>
    <x v="1"/>
    <s v="urn:ngsi-ld:BikeHireDockingStation:KielRegion:24457"/>
    <x v="1"/>
  </r>
  <r>
    <s v="2023-10-27 03:24:11.777112+00"/>
    <x v="240"/>
    <x v="171"/>
    <x v="1"/>
    <s v="urn:ngsi-ld:BikeHireDockingStation:KielRegion:24457"/>
    <x v="1"/>
  </r>
  <r>
    <s v="2023-10-28 03:39:11.732991+00"/>
    <x v="240"/>
    <x v="171"/>
    <x v="1"/>
    <s v="urn:ngsi-ld:BikeHireDockingStation:KielRegion:24457"/>
    <x v="1"/>
  </r>
  <r>
    <s v="2023-10-29 03:39:13.776089+00"/>
    <x v="240"/>
    <x v="171"/>
    <x v="1"/>
    <s v="urn:ngsi-ld:BikeHireDockingStation:KielRegion:24457"/>
    <x v="0"/>
  </r>
  <r>
    <s v="2023-10-29 04:24:11.852704+00"/>
    <x v="240"/>
    <x v="171"/>
    <x v="1"/>
    <s v="urn:ngsi-ld:BikeHireDockingStation:KielRegion:24457"/>
    <x v="1"/>
  </r>
  <r>
    <s v="2023-10-30 04:39:11.787812+00"/>
    <x v="240"/>
    <x v="171"/>
    <x v="1"/>
    <s v="urn:ngsi-ld:BikeHireDockingStation:KielRegion:24457"/>
    <x v="1"/>
  </r>
  <r>
    <s v="2023-10-31 04:39:11.822544+00"/>
    <x v="240"/>
    <x v="171"/>
    <x v="1"/>
    <s v="urn:ngsi-ld:BikeHireDockingStation:KielRegion:24457"/>
    <x v="1"/>
  </r>
  <r>
    <s v="2023-11-01 04:39:11.823614+00"/>
    <x v="240"/>
    <x v="171"/>
    <x v="1"/>
    <s v="urn:ngsi-ld:BikeHireDockingStation:KielRegion:24457"/>
    <x v="1"/>
  </r>
  <r>
    <s v="2023-11-02 05:24:14.144311+00"/>
    <x v="240"/>
    <x v="171"/>
    <x v="1"/>
    <s v="urn:ngsi-ld:BikeHireDockingStation:KielRegion:24457"/>
    <x v="0"/>
  </r>
  <r>
    <s v="2023-11-03 15:24:15.121883+00"/>
    <x v="240"/>
    <x v="171"/>
    <x v="1"/>
    <s v="urn:ngsi-ld:BikeHireDockingStation:KielRegion:24457"/>
    <x v="0"/>
  </r>
  <r>
    <s v="2023-11-04 03:24:12.148244+00"/>
    <x v="240"/>
    <x v="171"/>
    <x v="1"/>
    <s v="urn:ngsi-ld:BikeHireDockingStation:KielRegion:24457"/>
    <x v="1"/>
  </r>
  <r>
    <s v="2023-11-06 21:24:14.091299+00"/>
    <x v="240"/>
    <x v="171"/>
    <x v="1"/>
    <s v="urn:ngsi-ld:BikeHireDockingStation:KielRegion:24457"/>
    <x v="0"/>
  </r>
  <r>
    <s v="2023-11-07 01:24:12.509986+00"/>
    <x v="240"/>
    <x v="171"/>
    <x v="1"/>
    <s v="urn:ngsi-ld:BikeHireDockingStation:KielRegion:24457"/>
    <x v="1"/>
  </r>
  <r>
    <s v="2023-11-08 01:24:14.070655+00"/>
    <x v="240"/>
    <x v="171"/>
    <x v="1"/>
    <s v="urn:ngsi-ld:BikeHireDockingStation:KielRegion:24457"/>
    <x v="0"/>
  </r>
  <r>
    <s v="2023-11-08 02:54:12.606335+00"/>
    <x v="240"/>
    <x v="171"/>
    <x v="1"/>
    <s v="urn:ngsi-ld:BikeHireDockingStation:KielRegion:24457"/>
    <x v="1"/>
  </r>
  <r>
    <s v="2023-11-10 00:41:19.218501+00"/>
    <x v="240"/>
    <x v="171"/>
    <x v="1"/>
    <s v="urn:ngsi-ld:BikeHireDockingStation:KielRegion:24457"/>
    <x v="0"/>
  </r>
  <r>
    <s v="2023-11-10 04:41:16.333935+00"/>
    <x v="240"/>
    <x v="171"/>
    <x v="1"/>
    <s v="urn:ngsi-ld:BikeHireDockingStation:KielRegion:24457"/>
    <x v="1"/>
  </r>
  <r>
    <s v="2023-11-12 00:11:30.113038+00"/>
    <x v="240"/>
    <x v="171"/>
    <x v="1"/>
    <s v="urn:ngsi-ld:BikeHireDockingStation:KielRegion:24457"/>
    <x v="1"/>
  </r>
  <r>
    <s v="2023-11-12 14:41:14.011234+00"/>
    <x v="240"/>
    <x v="171"/>
    <x v="1"/>
    <s v="urn:ngsi-ld:BikeHireDockingStation:KielRegion:24457"/>
    <x v="2"/>
  </r>
  <r>
    <s v="2023-11-14 18:56:18.399225+00"/>
    <x v="240"/>
    <x v="171"/>
    <x v="1"/>
    <s v="urn:ngsi-ld:BikeHireDockingStation:KielRegion:24457"/>
    <x v="0"/>
  </r>
  <r>
    <s v="2023-11-14 22:56:16.253088+00"/>
    <x v="240"/>
    <x v="171"/>
    <x v="1"/>
    <s v="urn:ngsi-ld:BikeHireDockingStation:KielRegion:24457"/>
    <x v="1"/>
  </r>
  <r>
    <s v="2023-11-16 04:26:18.301877+00"/>
    <x v="240"/>
    <x v="171"/>
    <x v="1"/>
    <s v="urn:ngsi-ld:BikeHireDockingStation:KielRegion:24457"/>
    <x v="0"/>
  </r>
  <r>
    <s v="2023-11-16 22:56:16.221962+00"/>
    <x v="240"/>
    <x v="171"/>
    <x v="1"/>
    <s v="urn:ngsi-ld:BikeHireDockingStation:KielRegion:24457"/>
    <x v="1"/>
  </r>
  <r>
    <s v="2023-11-18 03:26:18.334985+00"/>
    <x v="240"/>
    <x v="171"/>
    <x v="1"/>
    <s v="urn:ngsi-ld:BikeHireDockingStation:KielRegion:24457"/>
    <x v="0"/>
  </r>
  <r>
    <s v="2023-11-18 07:26:16.405179+00"/>
    <x v="240"/>
    <x v="171"/>
    <x v="1"/>
    <s v="urn:ngsi-ld:BikeHireDockingStation:KielRegion:24457"/>
    <x v="1"/>
  </r>
  <r>
    <s v="2023-11-19 07:41:16.22367+00"/>
    <x v="240"/>
    <x v="171"/>
    <x v="1"/>
    <s v="urn:ngsi-ld:BikeHireDockingStation:KielRegion:24457"/>
    <x v="1"/>
  </r>
  <r>
    <s v="2023-11-20 07:56:16.248076+00"/>
    <x v="240"/>
    <x v="171"/>
    <x v="1"/>
    <s v="urn:ngsi-ld:BikeHireDockingStation:KielRegion:24457"/>
    <x v="1"/>
  </r>
  <r>
    <s v="2023-11-21 23:56:18.410011+00"/>
    <x v="240"/>
    <x v="171"/>
    <x v="1"/>
    <s v="urn:ngsi-ld:BikeHireDockingStation:KielRegion:24457"/>
    <x v="0"/>
  </r>
  <r>
    <s v="2023-11-22 03:56:16.493433+00"/>
    <x v="240"/>
    <x v="171"/>
    <x v="1"/>
    <s v="urn:ngsi-ld:BikeHireDockingStation:KielRegion:24457"/>
    <x v="1"/>
  </r>
  <r>
    <s v="2023-11-23 03:56:16.59841+00"/>
    <x v="240"/>
    <x v="171"/>
    <x v="1"/>
    <s v="urn:ngsi-ld:BikeHireDockingStation:KielRegion:24457"/>
    <x v="1"/>
  </r>
  <r>
    <s v="2023-11-24 03:56:18.398967+00"/>
    <x v="240"/>
    <x v="171"/>
    <x v="1"/>
    <s v="urn:ngsi-ld:BikeHireDockingStation:KielRegion:24457"/>
    <x v="0"/>
  </r>
  <r>
    <s v="2023-11-24 04:56:16.949852+00"/>
    <x v="240"/>
    <x v="171"/>
    <x v="1"/>
    <s v="urn:ngsi-ld:BikeHireDockingStation:KielRegion:24457"/>
    <x v="1"/>
  </r>
  <r>
    <s v="2023-11-25 05:26:18.356848+00"/>
    <x v="240"/>
    <x v="171"/>
    <x v="1"/>
    <s v="urn:ngsi-ld:BikeHireDockingStation:KielRegion:24457"/>
    <x v="0"/>
  </r>
  <r>
    <s v="2023-11-25 09:26:16.722855+00"/>
    <x v="240"/>
    <x v="171"/>
    <x v="1"/>
    <s v="urn:ngsi-ld:BikeHireDockingStation:KielRegion:24457"/>
    <x v="1"/>
  </r>
  <r>
    <s v="2023-11-26 01:26:14.325257+00"/>
    <x v="240"/>
    <x v="171"/>
    <x v="1"/>
    <s v="urn:ngsi-ld:BikeHireDockingStation:KielRegion:24457"/>
    <x v="2"/>
  </r>
  <r>
    <s v="2023-11-27 01:26:14.355759+00"/>
    <x v="240"/>
    <x v="171"/>
    <x v="1"/>
    <s v="urn:ngsi-ld:BikeHireDockingStation:KielRegion:24457"/>
    <x v="2"/>
  </r>
  <r>
    <s v="2023-11-28 01:26:16.587549+00"/>
    <x v="240"/>
    <x v="171"/>
    <x v="1"/>
    <s v="urn:ngsi-ld:BikeHireDockingStation:KielRegion:24457"/>
    <x v="1"/>
  </r>
  <r>
    <s v="2023-11-30 22:44:21.628293+00"/>
    <x v="240"/>
    <x v="171"/>
    <x v="1"/>
    <s v="urn:ngsi-ld:BikeHireDockingStation:KielRegion:24457"/>
    <x v="0"/>
  </r>
  <r>
    <s v="2023-11-30 22:50:58.867117+00"/>
    <x v="240"/>
    <x v="171"/>
    <x v="1"/>
    <s v="urn:ngsi-ld:BikeHireDockingStation:KielRegion:24457"/>
    <x v="0"/>
  </r>
  <r>
    <s v="2023-12-01 02:43:52.438315+00"/>
    <x v="240"/>
    <x v="171"/>
    <x v="1"/>
    <s v="urn:ngsi-ld:BikeHireDockingStation:KielRegion:24457"/>
    <x v="1"/>
  </r>
  <r>
    <s v="2023-12-01 02:50:29.50528+00"/>
    <x v="240"/>
    <x v="171"/>
    <x v="1"/>
    <s v="urn:ngsi-ld:BikeHireDockingStation:KielRegion:24457"/>
    <x v="1"/>
  </r>
  <r>
    <s v="2023-12-02 02:58:51.719437+00"/>
    <x v="240"/>
    <x v="171"/>
    <x v="1"/>
    <s v="urn:ngsi-ld:BikeHireDockingStation:KielRegion:24457"/>
    <x v="1"/>
  </r>
  <r>
    <s v="2023-12-02 03:01:34.068004+00"/>
    <x v="240"/>
    <x v="171"/>
    <x v="1"/>
    <s v="urn:ngsi-ld:BikeHireDockingStation:KielRegion:24457"/>
    <x v="1"/>
  </r>
  <r>
    <s v="2023-12-02 14:13:49.550857+00"/>
    <x v="240"/>
    <x v="171"/>
    <x v="1"/>
    <s v="urn:ngsi-ld:BikeHireDockingStation:KielRegion:24457"/>
    <x v="2"/>
  </r>
  <r>
    <s v="2023-12-02 14:16:32.013647+00"/>
    <x v="240"/>
    <x v="171"/>
    <x v="1"/>
    <s v="urn:ngsi-ld:BikeHireDockingStation:KielRegion:24457"/>
    <x v="2"/>
  </r>
  <r>
    <s v="2023-12-03 14:13:49.562515+00"/>
    <x v="240"/>
    <x v="171"/>
    <x v="1"/>
    <s v="urn:ngsi-ld:BikeHireDockingStation:KielRegion:24457"/>
    <x v="2"/>
  </r>
  <r>
    <s v="2023-12-03 14:16:32.046092+00"/>
    <x v="240"/>
    <x v="171"/>
    <x v="1"/>
    <s v="urn:ngsi-ld:BikeHireDockingStation:KielRegion:24457"/>
    <x v="2"/>
  </r>
  <r>
    <s v="2023-12-04 14:13:51.914425+00"/>
    <x v="240"/>
    <x v="171"/>
    <x v="1"/>
    <s v="urn:ngsi-ld:BikeHireDockingStation:KielRegion:24457"/>
    <x v="1"/>
  </r>
  <r>
    <s v="2023-12-04 14:16:34.87063+00"/>
    <x v="240"/>
    <x v="171"/>
    <x v="1"/>
    <s v="urn:ngsi-ld:BikeHireDockingStation:KielRegion:24457"/>
    <x v="1"/>
  </r>
  <r>
    <s v="2023-12-06 14:01:36.654984+00"/>
    <x v="240"/>
    <x v="171"/>
    <x v="1"/>
    <s v="urn:ngsi-ld:BikeHireDockingStation:KielRegion:24457"/>
    <x v="0"/>
  </r>
  <r>
    <s v="2023-12-06 14:02:34.117127+00"/>
    <x v="240"/>
    <x v="171"/>
    <x v="1"/>
    <s v="urn:ngsi-ld:BikeHireDockingStation:KielRegion:24457"/>
    <x v="0"/>
  </r>
  <r>
    <s v="2023-12-06 22:13:51.58227+00"/>
    <x v="240"/>
    <x v="171"/>
    <x v="1"/>
    <s v="urn:ngsi-ld:BikeHireDockingStation:KielRegion:24457"/>
    <x v="1"/>
  </r>
  <r>
    <s v="2023-12-07 14:16:36.154245+00"/>
    <x v="240"/>
    <x v="171"/>
    <x v="1"/>
    <s v="urn:ngsi-ld:BikeHireDockingStation:KielRegion:24457"/>
    <x v="0"/>
  </r>
  <r>
    <s v="2023-12-07 15:01:34.102739+00"/>
    <x v="240"/>
    <x v="171"/>
    <x v="1"/>
    <s v="urn:ngsi-ld:BikeHireDockingStation:KielRegion:24457"/>
    <x v="1"/>
  </r>
  <r>
    <s v="2023-12-09 00:16:36.206189+00"/>
    <x v="240"/>
    <x v="171"/>
    <x v="1"/>
    <s v="urn:ngsi-ld:BikeHireDockingStation:KielRegion:24457"/>
    <x v="0"/>
  </r>
  <r>
    <s v="2023-12-09 00:17:23.090757+00"/>
    <x v="240"/>
    <x v="171"/>
    <x v="1"/>
    <s v="urn:ngsi-ld:BikeHireDockingStation:KielRegion:24457"/>
    <x v="0"/>
  </r>
  <r>
    <s v="2023-12-09 04:13:51.825171+00"/>
    <x v="240"/>
    <x v="171"/>
    <x v="1"/>
    <s v="urn:ngsi-ld:BikeHireDockingStation:KielRegion:24457"/>
    <x v="1"/>
  </r>
  <r>
    <s v="2023-12-09 04:16:34.192094+00"/>
    <x v="240"/>
    <x v="171"/>
    <x v="1"/>
    <s v="urn:ngsi-ld:BikeHireDockingStation:KielRegion:24457"/>
    <x v="1"/>
  </r>
  <r>
    <s v="2023-12-10 04:13:53.98932+00"/>
    <x v="240"/>
    <x v="171"/>
    <x v="1"/>
    <s v="urn:ngsi-ld:BikeHireDockingStation:KielRegion:24457"/>
    <x v="0"/>
  </r>
  <r>
    <s v="2023-12-10 04:16:36.162188+00"/>
    <x v="240"/>
    <x v="171"/>
    <x v="1"/>
    <s v="urn:ngsi-ld:BikeHireDockingStation:KielRegion:24457"/>
    <x v="0"/>
  </r>
  <r>
    <s v="2023-12-10 05:28:51.824629+00"/>
    <x v="240"/>
    <x v="171"/>
    <x v="1"/>
    <s v="urn:ngsi-ld:BikeHireDockingStation:KielRegion:24457"/>
    <x v="1"/>
  </r>
  <r>
    <s v="2023-12-10 05:31:34.621211+00"/>
    <x v="240"/>
    <x v="171"/>
    <x v="1"/>
    <s v="urn:ngsi-ld:BikeHireDockingStation:KielRegion:24457"/>
    <x v="1"/>
  </r>
  <r>
    <s v="2023-12-11 21:01:36.283686+00"/>
    <x v="240"/>
    <x v="171"/>
    <x v="1"/>
    <s v="urn:ngsi-ld:BikeHireDockingStation:KielRegion:24457"/>
    <x v="0"/>
  </r>
  <r>
    <s v="2023-12-11 21:01:46.82707+00"/>
    <x v="240"/>
    <x v="171"/>
    <x v="1"/>
    <s v="urn:ngsi-ld:BikeHireDockingStation:KielRegion:24457"/>
    <x v="0"/>
  </r>
  <r>
    <s v="2023-12-12 00:58:51.901988+00"/>
    <x v="240"/>
    <x v="171"/>
    <x v="1"/>
    <s v="urn:ngsi-ld:BikeHireDockingStation:KielRegion:24457"/>
    <x v="1"/>
  </r>
  <r>
    <s v="2023-12-12 01:01:34.235468+00"/>
    <x v="240"/>
    <x v="171"/>
    <x v="1"/>
    <s v="urn:ngsi-ld:BikeHireDockingStation:KielRegion:24457"/>
    <x v="1"/>
  </r>
  <r>
    <s v="2023-12-13 21:43:54.206048+00"/>
    <x v="240"/>
    <x v="171"/>
    <x v="1"/>
    <s v="urn:ngsi-ld:BikeHireDockingStation:KielRegion:24457"/>
    <x v="0"/>
  </r>
  <r>
    <s v="2023-12-13 21:46:36.431968+00"/>
    <x v="240"/>
    <x v="171"/>
    <x v="1"/>
    <s v="urn:ngsi-ld:BikeHireDockingStation:KielRegion:24457"/>
    <x v="0"/>
  </r>
  <r>
    <s v="2023-12-14 01:43:52.028728+00"/>
    <x v="240"/>
    <x v="171"/>
    <x v="1"/>
    <s v="urn:ngsi-ld:BikeHireDockingStation:KielRegion:24457"/>
    <x v="1"/>
  </r>
  <r>
    <s v="2023-12-14 01:46:34.341372+00"/>
    <x v="240"/>
    <x v="171"/>
    <x v="1"/>
    <s v="urn:ngsi-ld:BikeHireDockingStation:KielRegion:24457"/>
    <x v="1"/>
  </r>
  <r>
    <s v="2023-12-15 01:43:54.348616+00"/>
    <x v="240"/>
    <x v="171"/>
    <x v="1"/>
    <s v="urn:ngsi-ld:BikeHireDockingStation:KielRegion:24457"/>
    <x v="0"/>
  </r>
  <r>
    <s v="2023-12-15 01:46:36.346555+00"/>
    <x v="240"/>
    <x v="171"/>
    <x v="1"/>
    <s v="urn:ngsi-ld:BikeHireDockingStation:KielRegion:24457"/>
    <x v="0"/>
  </r>
  <r>
    <s v="2023-12-15 04:13:52.144812+00"/>
    <x v="240"/>
    <x v="171"/>
    <x v="1"/>
    <s v="urn:ngsi-ld:BikeHireDockingStation:KielRegion:24457"/>
    <x v="1"/>
  </r>
  <r>
    <s v="2023-12-15 04:16:34.477369+00"/>
    <x v="240"/>
    <x v="171"/>
    <x v="1"/>
    <s v="urn:ngsi-ld:BikeHireDockingStation:KielRegion:24457"/>
    <x v="1"/>
  </r>
  <r>
    <s v="2023-12-16 04:13:54.222303+00"/>
    <x v="240"/>
    <x v="171"/>
    <x v="1"/>
    <s v="urn:ngsi-ld:BikeHireDockingStation:KielRegion:24457"/>
    <x v="0"/>
  </r>
  <r>
    <s v="2023-12-16 04:16:36.250581+00"/>
    <x v="240"/>
    <x v="171"/>
    <x v="1"/>
    <s v="urn:ngsi-ld:BikeHireDockingStation:KielRegion:24457"/>
    <x v="0"/>
  </r>
  <r>
    <s v="2023-12-16 05:28:52.209908+00"/>
    <x v="240"/>
    <x v="171"/>
    <x v="1"/>
    <s v="urn:ngsi-ld:BikeHireDockingStation:KielRegion:24457"/>
    <x v="1"/>
  </r>
  <r>
    <s v="2023-12-16 05:31:34.293826+00"/>
    <x v="240"/>
    <x v="171"/>
    <x v="1"/>
    <s v="urn:ngsi-ld:BikeHireDockingStation:KielRegion:24457"/>
    <x v="1"/>
  </r>
  <r>
    <s v="2023-12-17 05:28:54.228293+00"/>
    <x v="240"/>
    <x v="171"/>
    <x v="1"/>
    <s v="urn:ngsi-ld:BikeHireDockingStation:KielRegion:24457"/>
    <x v="0"/>
  </r>
  <r>
    <s v="2023-12-17 05:31:36.319297+00"/>
    <x v="240"/>
    <x v="171"/>
    <x v="1"/>
    <s v="urn:ngsi-ld:BikeHireDockingStation:KielRegion:24457"/>
    <x v="0"/>
  </r>
  <r>
    <s v="2023-12-17 06:13:52.240111+00"/>
    <x v="240"/>
    <x v="171"/>
    <x v="1"/>
    <s v="urn:ngsi-ld:BikeHireDockingStation:KielRegion:24457"/>
    <x v="1"/>
  </r>
  <r>
    <s v="2023-12-17 06:16:34.303887+00"/>
    <x v="240"/>
    <x v="171"/>
    <x v="1"/>
    <s v="urn:ngsi-ld:BikeHireDockingStation:KielRegion:24457"/>
    <x v="1"/>
  </r>
  <r>
    <s v="2023-12-19 22:58:54.755759+00"/>
    <x v="240"/>
    <x v="171"/>
    <x v="1"/>
    <s v="urn:ngsi-ld:BikeHireDockingStation:KielRegion:24457"/>
    <x v="0"/>
  </r>
  <r>
    <s v="2023-12-19 23:01:36.499688+00"/>
    <x v="240"/>
    <x v="171"/>
    <x v="1"/>
    <s v="urn:ngsi-ld:BikeHireDockingStation:KielRegion:24457"/>
    <x v="0"/>
  </r>
  <r>
    <s v="2023-12-20 02:58:52.935721+00"/>
    <x v="240"/>
    <x v="171"/>
    <x v="1"/>
    <s v="urn:ngsi-ld:BikeHireDockingStation:KielRegion:24457"/>
    <x v="1"/>
  </r>
  <r>
    <s v="2023-12-20 03:01:34.528592+00"/>
    <x v="240"/>
    <x v="171"/>
    <x v="1"/>
    <s v="urn:ngsi-ld:BikeHireDockingStation:KielRegion:24457"/>
    <x v="1"/>
  </r>
  <r>
    <s v="2023-12-21 23:28:55.071307+00"/>
    <x v="240"/>
    <x v="171"/>
    <x v="1"/>
    <s v="urn:ngsi-ld:BikeHireDockingStation:KielRegion:24457"/>
    <x v="0"/>
  </r>
  <r>
    <s v="2023-12-21 23:31:36.615157+00"/>
    <x v="240"/>
    <x v="171"/>
    <x v="1"/>
    <s v="urn:ngsi-ld:BikeHireDockingStation:KielRegion:24457"/>
    <x v="0"/>
  </r>
  <r>
    <s v="2023-12-22 03:28:52.852956+00"/>
    <x v="240"/>
    <x v="171"/>
    <x v="1"/>
    <s v="urn:ngsi-ld:BikeHireDockingStation:KielRegion:24457"/>
    <x v="1"/>
  </r>
  <r>
    <s v="2023-12-22 03:31:34.532575+00"/>
    <x v="240"/>
    <x v="171"/>
    <x v="1"/>
    <s v="urn:ngsi-ld:BikeHireDockingStation:KielRegion:24457"/>
    <x v="1"/>
  </r>
  <r>
    <s v="2023-12-23 03:31:34.789063+00"/>
    <x v="240"/>
    <x v="171"/>
    <x v="1"/>
    <s v="urn:ngsi-ld:BikeHireDockingStation:KielRegion:24457"/>
    <x v="1"/>
  </r>
  <r>
    <s v="2023-12-24 03:46:34.820878+00"/>
    <x v="240"/>
    <x v="171"/>
    <x v="1"/>
    <s v="urn:ngsi-ld:BikeHireDockingStation:KielRegion:24457"/>
    <x v="1"/>
  </r>
  <r>
    <s v="2023-12-24 14:31:32.804505+00"/>
    <x v="240"/>
    <x v="171"/>
    <x v="1"/>
    <s v="urn:ngsi-ld:BikeHireDockingStation:KielRegion:24457"/>
    <x v="2"/>
  </r>
  <r>
    <s v="2023-12-25 14:31:34.837689+00"/>
    <x v="240"/>
    <x v="171"/>
    <x v="1"/>
    <s v="urn:ngsi-ld:BikeHireDockingStation:KielRegion:24457"/>
    <x v="1"/>
  </r>
  <r>
    <s v="2023-12-25 16:46:32.851915+00"/>
    <x v="240"/>
    <x v="171"/>
    <x v="1"/>
    <s v="urn:ngsi-ld:BikeHireDockingStation:KielRegion:24457"/>
    <x v="2"/>
  </r>
  <r>
    <s v="2023-12-27 11:46:33.177648+00"/>
    <x v="240"/>
    <x v="171"/>
    <x v="1"/>
    <s v="urn:ngsi-ld:BikeHireDockingStation:KielRegion:24457"/>
    <x v="2"/>
  </r>
  <r>
    <s v="2023-12-28 11:58:06.819788+00"/>
    <x v="240"/>
    <x v="171"/>
    <x v="1"/>
    <s v="urn:ngsi-ld:BikeHireDockingStation:KielRegion:24457"/>
    <x v="1"/>
  </r>
  <r>
    <s v="2023-12-28 12:13:04.300976+00"/>
    <x v="240"/>
    <x v="171"/>
    <x v="1"/>
    <s v="urn:ngsi-ld:BikeHireDockingStation:KielRegion:24457"/>
    <x v="2"/>
  </r>
  <r>
    <s v="2023-12-30 17:22:50.977616+00"/>
    <x v="240"/>
    <x v="171"/>
    <x v="1"/>
    <s v="urn:ngsi-ld:BikeHireDockingStation:KielRegion:24457"/>
    <x v="0"/>
  </r>
  <r>
    <s v="2023-12-30 21:22:44.057251+00"/>
    <x v="240"/>
    <x v="171"/>
    <x v="1"/>
    <s v="urn:ngsi-ld:BikeHireDockingStation:KielRegion:24457"/>
    <x v="1"/>
  </r>
  <r>
    <s v="2023-12-31 13:22:41.583886+00"/>
    <x v="240"/>
    <x v="171"/>
    <x v="1"/>
    <s v="urn:ngsi-ld:BikeHireDockingStation:KielRegion:24457"/>
    <x v="2"/>
  </r>
  <r>
    <s v="2024-01-02 18:22:48.765364+00"/>
    <x v="240"/>
    <x v="171"/>
    <x v="1"/>
    <s v="urn:ngsi-ld:BikeHireDockingStation:KielRegion:24457"/>
    <x v="0"/>
  </r>
  <r>
    <s v="2024-01-02 22:22:44.086004+00"/>
    <x v="240"/>
    <x v="171"/>
    <x v="1"/>
    <s v="urn:ngsi-ld:BikeHireDockingStation:KielRegion:24457"/>
    <x v="1"/>
  </r>
  <r>
    <s v="2024-01-04 19:37:45.775279+00"/>
    <x v="240"/>
    <x v="171"/>
    <x v="1"/>
    <s v="urn:ngsi-ld:BikeHireDockingStation:KielRegion:24457"/>
    <x v="0"/>
  </r>
  <r>
    <s v="2024-01-04 23:37:43.725018+00"/>
    <x v="240"/>
    <x v="171"/>
    <x v="1"/>
    <s v="urn:ngsi-ld:BikeHireDockingStation:KielRegion:24457"/>
    <x v="1"/>
  </r>
  <r>
    <s v="2024-01-05 23:37:45.733074+00"/>
    <x v="240"/>
    <x v="171"/>
    <x v="1"/>
    <s v="urn:ngsi-ld:BikeHireDockingStation:KielRegion:24457"/>
    <x v="0"/>
  </r>
  <r>
    <s v="2024-01-06 03:22:43.743591+00"/>
    <x v="240"/>
    <x v="171"/>
    <x v="1"/>
    <s v="urn:ngsi-ld:BikeHireDockingStation:KielRegion:24457"/>
    <x v="1"/>
  </r>
  <r>
    <s v="2024-01-08 14:52:46.036685+00"/>
    <x v="240"/>
    <x v="171"/>
    <x v="1"/>
    <s v="urn:ngsi-ld:BikeHireDockingStation:KielRegion:24457"/>
    <x v="0"/>
  </r>
  <r>
    <s v="2024-01-09 00:07:50.048094+00"/>
    <x v="240"/>
    <x v="171"/>
    <x v="1"/>
    <s v="urn:ngsi-ld:BikeHireDockingStation:KielRegion:24457"/>
    <x v="1"/>
  </r>
  <r>
    <s v="2024-01-10 00:07:57.959344+00"/>
    <x v="240"/>
    <x v="171"/>
    <x v="1"/>
    <s v="urn:ngsi-ld:BikeHireDockingStation:KielRegion:24457"/>
    <x v="0"/>
  </r>
  <r>
    <s v="2024-01-10 03:52:43.929716+00"/>
    <x v="240"/>
    <x v="171"/>
    <x v="1"/>
    <s v="urn:ngsi-ld:BikeHireDockingStation:KielRegion:24457"/>
    <x v="1"/>
  </r>
  <r>
    <s v="2024-01-12 21:48:26.862407+00"/>
    <x v="240"/>
    <x v="171"/>
    <x v="1"/>
    <s v="urn:ngsi-ld:BikeHireDockingStation:KielRegion:24457"/>
    <x v="0"/>
  </r>
  <r>
    <s v="2024-01-13 01:48:24.787676+00"/>
    <x v="240"/>
    <x v="171"/>
    <x v="1"/>
    <s v="urn:ngsi-ld:BikeHireDockingStation:KielRegion:24457"/>
    <x v="1"/>
  </r>
  <r>
    <s v="2024-01-14 01:48:25.449144+00"/>
    <x v="240"/>
    <x v="171"/>
    <x v="1"/>
    <s v="urn:ngsi-ld:BikeHireDockingStation:KielRegion:24457"/>
    <x v="1"/>
  </r>
  <r>
    <s v="2024-01-15 01:48:26.733686+00"/>
    <x v="240"/>
    <x v="171"/>
    <x v="1"/>
    <s v="urn:ngsi-ld:BikeHireDockingStation:KielRegion:24457"/>
    <x v="0"/>
  </r>
  <r>
    <s v="2024-01-15 05:18:25.07713+00"/>
    <x v="240"/>
    <x v="171"/>
    <x v="1"/>
    <s v="urn:ngsi-ld:BikeHireDockingStation:KielRegion:24457"/>
    <x v="1"/>
  </r>
  <r>
    <s v="2024-01-16 19:18:26.846935+00"/>
    <x v="240"/>
    <x v="171"/>
    <x v="1"/>
    <s v="urn:ngsi-ld:BikeHireDockingStation:KielRegion:24457"/>
    <x v="0"/>
  </r>
  <r>
    <s v="2024-01-17 06:33:24.902687+00"/>
    <x v="240"/>
    <x v="171"/>
    <x v="1"/>
    <s v="urn:ngsi-ld:BikeHireDockingStation:KielRegion:24457"/>
    <x v="1"/>
  </r>
  <r>
    <s v="2024-01-18 06:48:24.763153+00"/>
    <x v="240"/>
    <x v="171"/>
    <x v="1"/>
    <s v="urn:ngsi-ld:BikeHireDockingStation:KielRegion:24457"/>
    <x v="1"/>
  </r>
  <r>
    <s v="2024-01-19 07:03:25.076241+00"/>
    <x v="240"/>
    <x v="171"/>
    <x v="1"/>
    <s v="urn:ngsi-ld:BikeHireDockingStation:KielRegion:24457"/>
    <x v="1"/>
  </r>
  <r>
    <s v="2024-01-20 07:03:25.108106+00"/>
    <x v="240"/>
    <x v="171"/>
    <x v="1"/>
    <s v="urn:ngsi-ld:BikeHireDockingStation:KielRegion:24457"/>
    <x v="0"/>
  </r>
  <r>
    <s v="2024-01-20 10:18:23.415763+00"/>
    <x v="240"/>
    <x v="171"/>
    <x v="1"/>
    <s v="urn:ngsi-ld:BikeHireDockingStation:KielRegion:24457"/>
    <x v="1"/>
  </r>
  <r>
    <s v="2024-01-21 17:33:25.345628+00"/>
    <x v="240"/>
    <x v="171"/>
    <x v="1"/>
    <s v="urn:ngsi-ld:BikeHireDockingStation:KielRegion:24457"/>
    <x v="0"/>
  </r>
  <r>
    <s v="2024-01-21 21:33:23.420929+00"/>
    <x v="240"/>
    <x v="171"/>
    <x v="1"/>
    <s v="urn:ngsi-ld:BikeHireDockingStation:KielRegion:24457"/>
    <x v="1"/>
  </r>
  <r>
    <s v="2024-01-23 05:33:25.988311+00"/>
    <x v="240"/>
    <x v="171"/>
    <x v="1"/>
    <s v="urn:ngsi-ld:BikeHireDockingStation:KielRegion:24457"/>
    <x v="0"/>
  </r>
  <r>
    <s v="2024-01-23 22:48:24.059737+00"/>
    <x v="240"/>
    <x v="171"/>
    <x v="1"/>
    <s v="urn:ngsi-ld:BikeHireDockingStation:KielRegion:24457"/>
    <x v="1"/>
  </r>
  <r>
    <s v="2024-01-24 22:48:25.869819+00"/>
    <x v="240"/>
    <x v="171"/>
    <x v="1"/>
    <s v="urn:ngsi-ld:BikeHireDockingStation:KielRegion:24457"/>
    <x v="0"/>
  </r>
  <r>
    <s v="2024-01-25 02:48:23.905157+00"/>
    <x v="240"/>
    <x v="171"/>
    <x v="1"/>
    <s v="urn:ngsi-ld:BikeHireDockingStation:KielRegion:24457"/>
    <x v="1"/>
  </r>
  <r>
    <s v="2024-01-26 03:03:23.697126+00"/>
    <x v="240"/>
    <x v="171"/>
    <x v="1"/>
    <s v="urn:ngsi-ld:BikeHireDockingStation:KielRegion:24457"/>
    <x v="1"/>
  </r>
  <r>
    <s v="2024-01-27 04:18:27.67661+00"/>
    <x v="240"/>
    <x v="171"/>
    <x v="1"/>
    <s v="urn:ngsi-ld:BikeHireDockingStation:KielRegion:24457"/>
    <x v="0"/>
  </r>
  <r>
    <s v="2024-01-27 08:18:24.153223+00"/>
    <x v="240"/>
    <x v="171"/>
    <x v="1"/>
    <s v="urn:ngsi-ld:BikeHireDockingStation:KielRegion:24457"/>
    <x v="1"/>
  </r>
  <r>
    <s v="2024-01-28 08:18:23.680043+00"/>
    <x v="240"/>
    <x v="171"/>
    <x v="1"/>
    <s v="urn:ngsi-ld:BikeHireDockingStation:KielRegion:24457"/>
    <x v="1"/>
  </r>
  <r>
    <s v="2024-01-29 13:03:25.955269+00"/>
    <x v="240"/>
    <x v="171"/>
    <x v="1"/>
    <s v="urn:ngsi-ld:BikeHireDockingStation:KielRegion:24457"/>
    <x v="0"/>
  </r>
  <r>
    <s v="2024-01-30 00:03:36.870699+00"/>
    <x v="240"/>
    <x v="171"/>
    <x v="1"/>
    <s v="urn:ngsi-ld:BikeHireDockingStation:KielRegion:24457"/>
    <x v="1"/>
  </r>
  <r>
    <s v="2024-01-31 03:03:25.936166+00"/>
    <x v="240"/>
    <x v="171"/>
    <x v="1"/>
    <s v="urn:ngsi-ld:BikeHireDockingStation:KielRegion:24457"/>
    <x v="0"/>
  </r>
  <r>
    <s v="2024-01-31 07:03:24.151577+00"/>
    <x v="240"/>
    <x v="171"/>
    <x v="1"/>
    <s v="urn:ngsi-ld:BikeHireDockingStation:KielRegion:24457"/>
    <x v="1"/>
  </r>
  <r>
    <s v="2024-02-03 04:33:14.528675+00"/>
    <x v="240"/>
    <x v="171"/>
    <x v="1"/>
    <s v="urn:ngsi-ld:BikeHireDockingStation:KielRegion:24457"/>
    <x v="0"/>
  </r>
  <r>
    <s v="2024-02-04 02:48:12.342537+00"/>
    <x v="240"/>
    <x v="171"/>
    <x v="1"/>
    <s v="urn:ngsi-ld:BikeHireDockingStation:KielRegion:24457"/>
    <x v="1"/>
  </r>
  <r>
    <s v="2024-02-04 18:48:10.407158+00"/>
    <x v="240"/>
    <x v="171"/>
    <x v="1"/>
    <s v="urn:ngsi-ld:BikeHireDockingStation:KielRegion:24457"/>
    <x v="2"/>
  </r>
  <r>
    <s v="2024-02-05 22:33:14.538508+00"/>
    <x v="240"/>
    <x v="171"/>
    <x v="1"/>
    <s v="urn:ngsi-ld:BikeHireDockingStation:KielRegion:24457"/>
    <x v="0"/>
  </r>
  <r>
    <s v="2024-02-12 22:28:47.257296+00"/>
    <x v="240"/>
    <x v="171"/>
    <x v="1"/>
    <s v="urn:ngsi-ld:BikeHireDockingStation:KielRegion:24457"/>
    <x v="0"/>
  </r>
  <r>
    <s v="2024-02-13 02:28:45.195941+00"/>
    <x v="240"/>
    <x v="171"/>
    <x v="1"/>
    <s v="urn:ngsi-ld:BikeHireDockingStation:KielRegion:24457"/>
    <x v="1"/>
  </r>
  <r>
    <s v="2024-02-14 02:28:45.222843+00"/>
    <x v="240"/>
    <x v="171"/>
    <x v="1"/>
    <s v="urn:ngsi-ld:BikeHireDockingStation:KielRegion:24457"/>
    <x v="1"/>
  </r>
  <r>
    <s v="2024-02-15 22:03:28.136597+00"/>
    <x v="240"/>
    <x v="171"/>
    <x v="1"/>
    <s v="urn:ngsi-ld:BikeHireDockingStation:KielRegion:24457"/>
    <x v="0"/>
  </r>
  <r>
    <s v="2024-03-08 20:24:41.722063+00"/>
    <x v="240"/>
    <x v="171"/>
    <x v="1"/>
    <s v="urn:ngsi-ld:BikeHireDockingStation:KielRegion:24457"/>
    <x v="0"/>
  </r>
  <r>
    <s v="2024-03-09 00:24:38.76524+00"/>
    <x v="240"/>
    <x v="171"/>
    <x v="1"/>
    <s v="urn:ngsi-ld:BikeHireDockingStation:KielRegion:24457"/>
    <x v="1"/>
  </r>
  <r>
    <s v="2024-03-12 12:00:32.87503+00"/>
    <x v="240"/>
    <x v="171"/>
    <x v="1"/>
    <s v="urn:ngsi-ld:BikeHireDockingStation:KielRegion:24457"/>
    <x v="0"/>
  </r>
  <r>
    <s v="2024-03-12 16:01:06.468006+00"/>
    <x v="240"/>
    <x v="171"/>
    <x v="1"/>
    <s v="urn:ngsi-ld:BikeHireDockingStation:KielRegion:24457"/>
    <x v="1"/>
  </r>
  <r>
    <s v="2024-03-14 17:15:55.325804+00"/>
    <x v="240"/>
    <x v="171"/>
    <x v="1"/>
    <s v="urn:ngsi-ld:BikeHireDockingStation:KielRegion:24457"/>
    <x v="0"/>
  </r>
  <r>
    <s v="2024-03-14 21:15:52.378228+00"/>
    <x v="240"/>
    <x v="171"/>
    <x v="1"/>
    <s v="urn:ngsi-ld:BikeHireDockingStation:KielRegion:24457"/>
    <x v="1"/>
  </r>
  <r>
    <s v="2024-03-16 04:04:49.098948+00"/>
    <x v="240"/>
    <x v="171"/>
    <x v="1"/>
    <s v="urn:ngsi-ld:BikeHireDockingStation:KielRegion:24457"/>
    <x v="0"/>
  </r>
  <r>
    <s v="2024-03-16 08:04:29.269693+00"/>
    <x v="240"/>
    <x v="171"/>
    <x v="1"/>
    <s v="urn:ngsi-ld:BikeHireDockingStation:KielRegion:24457"/>
    <x v="1"/>
  </r>
  <r>
    <s v="2024-03-17 12:49:37.001099+00"/>
    <x v="240"/>
    <x v="171"/>
    <x v="1"/>
    <s v="urn:ngsi-ld:BikeHireDockingStation:KielRegion:24457"/>
    <x v="0"/>
  </r>
  <r>
    <s v="2024-03-18 02:19:30.03402+00"/>
    <x v="240"/>
    <x v="171"/>
    <x v="1"/>
    <s v="urn:ngsi-ld:BikeHireDockingStation:KielRegion:24457"/>
    <x v="1"/>
  </r>
  <r>
    <s v="2024-03-19 03:04:38.327413+00"/>
    <x v="240"/>
    <x v="171"/>
    <x v="1"/>
    <s v="urn:ngsi-ld:BikeHireDockingStation:KielRegion:24457"/>
    <x v="0"/>
  </r>
  <r>
    <s v="2024-03-19 07:04:29.879235+00"/>
    <x v="240"/>
    <x v="171"/>
    <x v="1"/>
    <s v="urn:ngsi-ld:BikeHireDockingStation:KielRegion:24457"/>
    <x v="1"/>
  </r>
  <r>
    <s v="2024-03-20 21:14:00.156862+00"/>
    <x v="240"/>
    <x v="171"/>
    <x v="1"/>
    <s v="urn:ngsi-ld:BikeHireDockingStation:KielRegion:24457"/>
    <x v="0"/>
  </r>
  <r>
    <s v="2024-03-21 01:13:58.294779+00"/>
    <x v="240"/>
    <x v="171"/>
    <x v="1"/>
    <s v="urn:ngsi-ld:BikeHireDockingStation:KielRegion:24457"/>
    <x v="1"/>
  </r>
  <r>
    <s v="2024-03-23 01:14:10.58934+00"/>
    <x v="240"/>
    <x v="171"/>
    <x v="1"/>
    <s v="urn:ngsi-ld:BikeHireDockingStation:KielRegion:24457"/>
    <x v="0"/>
  </r>
  <r>
    <s v="2024-03-23 05:13:58.67367+00"/>
    <x v="240"/>
    <x v="171"/>
    <x v="1"/>
    <s v="urn:ngsi-ld:BikeHireDockingStation:KielRegion:24457"/>
    <x v="1"/>
  </r>
  <r>
    <s v="2024-03-24 05:14:00.773545+00"/>
    <x v="240"/>
    <x v="171"/>
    <x v="1"/>
    <s v="urn:ngsi-ld:BikeHireDockingStation:KielRegion:24457"/>
    <x v="0"/>
  </r>
  <r>
    <s v="2024-03-24 06:13:58.912848+00"/>
    <x v="240"/>
    <x v="171"/>
    <x v="1"/>
    <s v="urn:ngsi-ld:BikeHireDockingStation:KielRegion:24457"/>
    <x v="1"/>
  </r>
  <r>
    <s v="2024-03-25 06:14:11.038304+00"/>
    <x v="240"/>
    <x v="171"/>
    <x v="1"/>
    <s v="urn:ngsi-ld:BikeHireDockingStation:KielRegion:24457"/>
    <x v="0"/>
  </r>
  <r>
    <s v="2024-03-25 09:13:58.726353+00"/>
    <x v="240"/>
    <x v="171"/>
    <x v="1"/>
    <s v="urn:ngsi-ld:BikeHireDockingStation:KielRegion:24457"/>
    <x v="1"/>
  </r>
  <r>
    <s v="2024-03-26 10:59:00.911456+00"/>
    <x v="240"/>
    <x v="171"/>
    <x v="1"/>
    <s v="urn:ngsi-ld:BikeHireDockingStation:KielRegion:24457"/>
    <x v="0"/>
  </r>
  <r>
    <s v="2024-03-27 03:58:59.653744+00"/>
    <x v="240"/>
    <x v="171"/>
    <x v="1"/>
    <s v="urn:ngsi-ld:BikeHireDockingStation:KielRegion:24457"/>
    <x v="1"/>
  </r>
  <r>
    <s v="2024-03-28 03:59:05.479984+00"/>
    <x v="240"/>
    <x v="171"/>
    <x v="1"/>
    <s v="urn:ngsi-ld:BikeHireDockingStation:KielRegion:24457"/>
    <x v="0"/>
  </r>
  <r>
    <s v="2024-03-28 04:58:59.72649+00"/>
    <x v="240"/>
    <x v="171"/>
    <x v="1"/>
    <s v="urn:ngsi-ld:BikeHireDockingStation:KielRegion:24457"/>
    <x v="1"/>
  </r>
  <r>
    <s v="2024-03-29 14:59:01.053626+00"/>
    <x v="240"/>
    <x v="171"/>
    <x v="1"/>
    <s v="urn:ngsi-ld:BikeHireDockingStation:KielRegion:24457"/>
    <x v="0"/>
  </r>
  <r>
    <s v="2024-03-30 08:28:59.460354+00"/>
    <x v="240"/>
    <x v="171"/>
    <x v="1"/>
    <s v="urn:ngsi-ld:BikeHireDockingStation:KielRegion:24457"/>
    <x v="1"/>
  </r>
  <r>
    <s v="2024-03-31 13:14:01.712812+00"/>
    <x v="240"/>
    <x v="171"/>
    <x v="1"/>
    <s v="urn:ngsi-ld:BikeHireDockingStation:KielRegion:24457"/>
    <x v="0"/>
  </r>
  <r>
    <s v="2024-04-01 04:28:59.263568+00"/>
    <x v="240"/>
    <x v="171"/>
    <x v="1"/>
    <s v="urn:ngsi-ld:BikeHireDockingStation:KielRegion:24457"/>
    <x v="1"/>
  </r>
  <r>
    <s v="2024-04-02 04:28:59.595147+00"/>
    <x v="240"/>
    <x v="171"/>
    <x v="1"/>
    <s v="urn:ngsi-ld:BikeHireDockingStation:KielRegion:24457"/>
    <x v="1"/>
  </r>
  <r>
    <s v="2024-04-03 04:29:01.464469+00"/>
    <x v="240"/>
    <x v="171"/>
    <x v="1"/>
    <s v="urn:ngsi-ld:BikeHireDockingStation:KielRegion:24457"/>
    <x v="0"/>
  </r>
  <r>
    <s v="2024-04-03 23:50:08.737655+00"/>
    <x v="240"/>
    <x v="171"/>
    <x v="1"/>
    <s v="urn:ngsi-ld:BikeHireDockingStation:KielRegion:24457"/>
    <x v="1"/>
  </r>
  <r>
    <s v="2024-04-04 23:57:32.825959+00"/>
    <x v="240"/>
    <x v="171"/>
    <x v="1"/>
    <s v="urn:ngsi-ld:BikeHireDockingStation:KielRegion:24457"/>
    <x v="1"/>
  </r>
  <r>
    <s v="2024-04-05 11:14:41.627035+00"/>
    <x v="240"/>
    <x v="171"/>
    <x v="1"/>
    <s v="urn:ngsi-ld:BikeHireDockingStation:KielRegion:24457"/>
    <x v="2"/>
  </r>
  <r>
    <s v="2024-04-07 10:44:46.952394+00"/>
    <x v="240"/>
    <x v="171"/>
    <x v="1"/>
    <s v="urn:ngsi-ld:BikeHireDockingStation:KielRegion:24457"/>
    <x v="0"/>
  </r>
  <r>
    <s v="2024-04-08 22:14:46.903709+00"/>
    <x v="240"/>
    <x v="171"/>
    <x v="1"/>
    <s v="urn:ngsi-ld:BikeHireDockingStation:KielRegion:24457"/>
    <x v="0"/>
  </r>
  <r>
    <s v="2024-04-09 02:14:44.279594+00"/>
    <x v="240"/>
    <x v="171"/>
    <x v="1"/>
    <s v="urn:ngsi-ld:BikeHireDockingStation:KielRegion:24457"/>
    <x v="1"/>
  </r>
  <r>
    <s v="2024-04-11 01:14:46.475284+00"/>
    <x v="240"/>
    <x v="171"/>
    <x v="1"/>
    <s v="urn:ngsi-ld:BikeHireDockingStation:KielRegion:24457"/>
    <x v="0"/>
  </r>
  <r>
    <s v="2024-04-11 05:14:44.329783+00"/>
    <x v="240"/>
    <x v="171"/>
    <x v="1"/>
    <s v="urn:ngsi-ld:BikeHireDockingStation:KielRegion:24457"/>
    <x v="1"/>
  </r>
  <r>
    <s v="2024-04-12 05:14:51.084918+00"/>
    <x v="240"/>
    <x v="171"/>
    <x v="1"/>
    <s v="urn:ngsi-ld:BikeHireDockingStation:KielRegion:24457"/>
    <x v="0"/>
  </r>
  <r>
    <s v="2024-04-12 05:29:44.399675+00"/>
    <x v="240"/>
    <x v="171"/>
    <x v="1"/>
    <s v="urn:ngsi-ld:BikeHireDockingStation:KielRegion:24457"/>
    <x v="1"/>
  </r>
  <r>
    <s v="2024-04-13 05:29:44.314809+00"/>
    <x v="240"/>
    <x v="171"/>
    <x v="1"/>
    <s v="urn:ngsi-ld:BikeHireDockingStation:KielRegion:24457"/>
    <x v="1"/>
  </r>
  <r>
    <s v="2024-04-14 05:29:46.625205+00"/>
    <x v="240"/>
    <x v="171"/>
    <x v="1"/>
    <s v="urn:ngsi-ld:BikeHireDockingStation:KielRegion:24457"/>
    <x v="0"/>
  </r>
  <r>
    <s v="2024-04-14 07:29:44.474624+00"/>
    <x v="240"/>
    <x v="171"/>
    <x v="1"/>
    <s v="urn:ngsi-ld:BikeHireDockingStation:KielRegion:24457"/>
    <x v="1"/>
  </r>
  <r>
    <s v="2024-04-15 07:44:44.528982+00"/>
    <x v="240"/>
    <x v="171"/>
    <x v="1"/>
    <s v="urn:ngsi-ld:BikeHireDockingStation:KielRegion:24457"/>
    <x v="1"/>
  </r>
  <r>
    <s v="2024-04-16 19:14:48.253226+00"/>
    <x v="240"/>
    <x v="171"/>
    <x v="1"/>
    <s v="urn:ngsi-ld:BikeHireDockingStation:KielRegion:24457"/>
    <x v="0"/>
  </r>
  <r>
    <s v="2024-04-16 23:14:44.449008+00"/>
    <x v="240"/>
    <x v="171"/>
    <x v="1"/>
    <s v="urn:ngsi-ld:BikeHireDockingStation:KielRegion:24457"/>
    <x v="1"/>
  </r>
  <r>
    <s v="2024-04-17 23:14:46.471497+00"/>
    <x v="240"/>
    <x v="171"/>
    <x v="1"/>
    <s v="urn:ngsi-ld:BikeHireDockingStation:KielRegion:24457"/>
    <x v="0"/>
  </r>
  <r>
    <s v="2024-04-18 01:59:44.450859+00"/>
    <x v="240"/>
    <x v="171"/>
    <x v="1"/>
    <s v="urn:ngsi-ld:BikeHireDockingStation:KielRegion:24457"/>
    <x v="1"/>
  </r>
  <r>
    <s v="2024-04-19 15:44:48.933691+00"/>
    <x v="240"/>
    <x v="171"/>
    <x v="1"/>
    <s v="urn:ngsi-ld:BikeHireDockingStation:KielRegion:24457"/>
    <x v="0"/>
  </r>
  <r>
    <s v="2024-04-20 03:44:44.448571+00"/>
    <x v="240"/>
    <x v="171"/>
    <x v="1"/>
    <s v="urn:ngsi-ld:BikeHireDockingStation:KielRegion:24457"/>
    <x v="1"/>
  </r>
  <r>
    <s v="2024-04-21 22:44:48.343411+00"/>
    <x v="240"/>
    <x v="171"/>
    <x v="1"/>
    <s v="urn:ngsi-ld:BikeHireDockingStation:KielRegion:24457"/>
    <x v="0"/>
  </r>
  <r>
    <s v="2024-04-22 02:44:44.660301+00"/>
    <x v="240"/>
    <x v="171"/>
    <x v="1"/>
    <s v="urn:ngsi-ld:BikeHireDockingStation:KielRegion:24457"/>
    <x v="1"/>
  </r>
  <r>
    <s v="2024-04-23 02:44:44.533598+00"/>
    <x v="240"/>
    <x v="171"/>
    <x v="1"/>
    <s v="urn:ngsi-ld:BikeHireDockingStation:KielRegion:24457"/>
    <x v="1"/>
  </r>
  <r>
    <s v="2024-04-24 02:49:59.02967+00"/>
    <x v="240"/>
    <x v="171"/>
    <x v="1"/>
    <s v="urn:ngsi-ld:BikeHireDockingStation:KielRegion:24457"/>
    <x v="1"/>
  </r>
  <r>
    <s v="2024-04-25 02:59:00.379009+00"/>
    <x v="240"/>
    <x v="171"/>
    <x v="1"/>
    <s v="urn:ngsi-ld:BikeHireDockingStation:KielRegion:24457"/>
    <x v="1"/>
  </r>
  <r>
    <s v="2024-04-26 03:08:15.841771+00"/>
    <x v="240"/>
    <x v="171"/>
    <x v="1"/>
    <s v="urn:ngsi-ld:BikeHireDockingStation:KielRegion:24457"/>
    <x v="1"/>
  </r>
  <r>
    <s v="2024-04-27 15:08:19.231958+00"/>
    <x v="240"/>
    <x v="171"/>
    <x v="1"/>
    <s v="urn:ngsi-ld:BikeHireDockingStation:KielRegion:24457"/>
    <x v="0"/>
  </r>
  <r>
    <s v="2024-04-28 01:08:16.826535+00"/>
    <x v="240"/>
    <x v="171"/>
    <x v="1"/>
    <s v="urn:ngsi-ld:BikeHireDockingStation:KielRegion:24457"/>
    <x v="1"/>
  </r>
  <r>
    <s v="2024-04-29 01:23:16.397467+00"/>
    <x v="240"/>
    <x v="171"/>
    <x v="1"/>
    <s v="urn:ngsi-ld:BikeHireDockingStation:KielRegion:24457"/>
    <x v="1"/>
  </r>
  <r>
    <s v="2024-04-30 23:53:18.616967+00"/>
    <x v="240"/>
    <x v="171"/>
    <x v="1"/>
    <s v="urn:ngsi-ld:BikeHireDockingStation:KielRegion:24457"/>
    <x v="0"/>
  </r>
  <r>
    <s v="2024-05-02 00:09:01.669275+00"/>
    <x v="240"/>
    <x v="171"/>
    <x v="1"/>
    <s v="urn:ngsi-ld:BikeHireDockingStation:KielRegion:24457"/>
    <x v="0"/>
  </r>
  <r>
    <s v="2024-05-02 04:08:33.646107+00"/>
    <x v="240"/>
    <x v="171"/>
    <x v="1"/>
    <s v="urn:ngsi-ld:BikeHireDockingStation:KielRegion:24457"/>
    <x v="1"/>
  </r>
  <r>
    <s v="2024-05-03 04:08:16.677868+00"/>
    <x v="240"/>
    <x v="171"/>
    <x v="1"/>
    <s v="urn:ngsi-ld:BikeHireDockingStation:KielRegion:24457"/>
    <x v="1"/>
  </r>
  <r>
    <s v="2024-05-04 04:23:04.715795+00"/>
    <x v="240"/>
    <x v="171"/>
    <x v="1"/>
    <s v="urn:ngsi-ld:BikeHireDockingStation:KielRegion:24457"/>
    <x v="1"/>
  </r>
  <r>
    <s v="2024-05-04 16:38:00.840898+00"/>
    <x v="240"/>
    <x v="171"/>
    <x v="1"/>
    <s v="urn:ngsi-ld:BikeHireDockingStation:KielRegion:24457"/>
    <x v="2"/>
  </r>
  <r>
    <s v="2024-05-05 16:38:04.134268+00"/>
    <x v="240"/>
    <x v="171"/>
    <x v="1"/>
    <s v="urn:ngsi-ld:BikeHireDockingStation:KielRegion:24457"/>
    <x v="1"/>
  </r>
  <r>
    <s v="2024-05-07 00:08:36.821266+00"/>
    <x v="240"/>
    <x v="171"/>
    <x v="1"/>
    <s v="urn:ngsi-ld:BikeHireDockingStation:KielRegion:24457"/>
    <x v="0"/>
  </r>
  <r>
    <s v="2024-05-07 04:08:03.64182+00"/>
    <x v="240"/>
    <x v="171"/>
    <x v="1"/>
    <s v="urn:ngsi-ld:BikeHireDockingStation:KielRegion:24457"/>
    <x v="1"/>
  </r>
  <r>
    <s v="2024-05-08 04:08:05.56921+00"/>
    <x v="240"/>
    <x v="171"/>
    <x v="1"/>
    <s v="urn:ngsi-ld:BikeHireDockingStation:KielRegion:24457"/>
    <x v="1"/>
  </r>
  <r>
    <s v="2024-05-09 12:08:06.068424+00"/>
    <x v="240"/>
    <x v="171"/>
    <x v="1"/>
    <s v="urn:ngsi-ld:BikeHireDockingStation:KielRegion:24457"/>
    <x v="0"/>
  </r>
  <r>
    <s v="2024-05-09 16:08:03.635713+00"/>
    <x v="240"/>
    <x v="171"/>
    <x v="1"/>
    <s v="urn:ngsi-ld:BikeHireDockingStation:KielRegion:24457"/>
    <x v="1"/>
  </r>
  <r>
    <s v="2024-05-10 16:18:41.106225+00"/>
    <x v="240"/>
    <x v="171"/>
    <x v="1"/>
    <s v="urn:ngsi-ld:BikeHireDockingStation:KielRegion:24457"/>
    <x v="0"/>
  </r>
  <r>
    <s v="2024-05-10 16:48:38.498574+00"/>
    <x v="240"/>
    <x v="171"/>
    <x v="1"/>
    <s v="urn:ngsi-ld:BikeHireDockingStation:KielRegion:24457"/>
    <x v="1"/>
  </r>
  <r>
    <s v="2024-05-12 02:33:43.057887+00"/>
    <x v="240"/>
    <x v="171"/>
    <x v="1"/>
    <s v="urn:ngsi-ld:BikeHireDockingStation:KielRegion:24457"/>
    <x v="0"/>
  </r>
  <r>
    <s v="2024-05-12 06:33:38.929437+00"/>
    <x v="240"/>
    <x v="171"/>
    <x v="1"/>
    <s v="urn:ngsi-ld:BikeHireDockingStation:KielRegion:24457"/>
    <x v="1"/>
  </r>
  <r>
    <s v="2024-05-13 20:03:41.50805+00"/>
    <x v="240"/>
    <x v="171"/>
    <x v="1"/>
    <s v="urn:ngsi-ld:BikeHireDockingStation:KielRegion:24457"/>
    <x v="0"/>
  </r>
  <r>
    <s v="2024-05-14 00:03:43.946468+00"/>
    <x v="240"/>
    <x v="171"/>
    <x v="1"/>
    <s v="urn:ngsi-ld:BikeHireDockingStation:KielRegion:24457"/>
    <x v="1"/>
  </r>
  <r>
    <s v="2024-05-15 02:48:41.855307+00"/>
    <x v="240"/>
    <x v="171"/>
    <x v="1"/>
    <s v="urn:ngsi-ld:BikeHireDockingStation:KielRegion:24457"/>
    <x v="0"/>
  </r>
  <r>
    <s v="2024-05-16 02:33:39.507521+00"/>
    <x v="240"/>
    <x v="171"/>
    <x v="1"/>
    <s v="urn:ngsi-ld:BikeHireDockingStation:KielRegion:24457"/>
    <x v="1"/>
  </r>
  <r>
    <s v="2024-05-17 02:42:47.177399+00"/>
    <x v="240"/>
    <x v="171"/>
    <x v="1"/>
    <s v="urn:ngsi-ld:BikeHireDockingStation:KielRegion:24457"/>
    <x v="0"/>
  </r>
  <r>
    <s v="2024-05-17 05:12:45.005406+00"/>
    <x v="240"/>
    <x v="171"/>
    <x v="1"/>
    <s v="urn:ngsi-ld:BikeHireDockingStation:KielRegion:24457"/>
    <x v="1"/>
  </r>
  <r>
    <s v="2024-05-18 05:12:47.111656+00"/>
    <x v="240"/>
    <x v="171"/>
    <x v="1"/>
    <s v="urn:ngsi-ld:BikeHireDockingStation:KielRegion:24457"/>
    <x v="0"/>
  </r>
  <r>
    <s v="2024-05-19 02:42:45.13297+00"/>
    <x v="240"/>
    <x v="171"/>
    <x v="1"/>
    <s v="urn:ngsi-ld:BikeHireDockingStation:KielRegion:24457"/>
    <x v="1"/>
  </r>
  <r>
    <s v="2024-05-20 04:58:00.412656+00"/>
    <x v="240"/>
    <x v="171"/>
    <x v="1"/>
    <s v="urn:ngsi-ld:BikeHireDockingStation:KielRegion:24457"/>
    <x v="0"/>
  </r>
  <r>
    <s v="2024-05-20 08:57:45.268843+00"/>
    <x v="240"/>
    <x v="171"/>
    <x v="1"/>
    <s v="urn:ngsi-ld:BikeHireDockingStation:KielRegion:24457"/>
    <x v="1"/>
  </r>
  <r>
    <s v="2024-05-22 00:23:50.303027+00"/>
    <x v="240"/>
    <x v="171"/>
    <x v="1"/>
    <s v="urn:ngsi-ld:BikeHireDockingStation:KielRegion:24457"/>
    <x v="0"/>
  </r>
  <r>
    <s v="2024-05-23 00:28:25.238346+00"/>
    <x v="240"/>
    <x v="171"/>
    <x v="1"/>
    <s v="urn:ngsi-ld:BikeHireDockingStation:KielRegion:24457"/>
    <x v="0"/>
  </r>
  <r>
    <s v="2024-05-23 02:28:22.297396+00"/>
    <x v="240"/>
    <x v="171"/>
    <x v="1"/>
    <s v="urn:ngsi-ld:BikeHireDockingStation:KielRegion:24457"/>
    <x v="1"/>
  </r>
  <r>
    <s v="2024-05-24 02:28:24.912431+00"/>
    <x v="240"/>
    <x v="171"/>
    <x v="1"/>
    <s v="urn:ngsi-ld:BikeHireDockingStation:KielRegion:24457"/>
    <x v="0"/>
  </r>
  <r>
    <s v="2024-05-24 03:28:22.801214+00"/>
    <x v="240"/>
    <x v="171"/>
    <x v="1"/>
    <s v="urn:ngsi-ld:BikeHireDockingStation:KielRegion:24457"/>
    <x v="1"/>
  </r>
  <r>
    <s v="2024-05-25 03:33:03.054922+00"/>
    <x v="240"/>
    <x v="171"/>
    <x v="1"/>
    <s v="urn:ngsi-ld:BikeHireDockingStation:KielRegion:24457"/>
    <x v="0"/>
  </r>
  <r>
    <s v="2024-05-25 06:32:59.945028+00"/>
    <x v="240"/>
    <x v="171"/>
    <x v="1"/>
    <s v="urn:ngsi-ld:BikeHireDockingStation:KielRegion:24457"/>
    <x v="1"/>
  </r>
  <r>
    <s v="2024-05-26 06:33:06.400443+00"/>
    <x v="240"/>
    <x v="171"/>
    <x v="1"/>
    <s v="urn:ngsi-ld:BikeHireDockingStation:KielRegion:24457"/>
    <x v="0"/>
  </r>
  <r>
    <s v="2024-05-26 09:48:00.098677+00"/>
    <x v="240"/>
    <x v="171"/>
    <x v="1"/>
    <s v="urn:ngsi-ld:BikeHireDockingStation:KielRegion:24457"/>
    <x v="1"/>
  </r>
  <r>
    <s v="2024-05-28 01:33:04.229752+00"/>
    <x v="240"/>
    <x v="171"/>
    <x v="1"/>
    <s v="urn:ngsi-ld:BikeHireDockingStation:KielRegion:24457"/>
    <x v="0"/>
  </r>
  <r>
    <s v="2024-05-28 05:33:00.286697+00"/>
    <x v="240"/>
    <x v="171"/>
    <x v="1"/>
    <s v="urn:ngsi-ld:BikeHireDockingStation:KielRegion:24457"/>
    <x v="1"/>
  </r>
  <r>
    <s v="2024-05-29 05:33:00.429061+00"/>
    <x v="240"/>
    <x v="171"/>
    <x v="1"/>
    <s v="urn:ngsi-ld:BikeHireDockingStation:KielRegion:24457"/>
    <x v="1"/>
  </r>
  <r>
    <s v="2024-05-30 05:35:47.608345+00"/>
    <x v="240"/>
    <x v="171"/>
    <x v="1"/>
    <s v="urn:ngsi-ld:BikeHireDockingStation:KielRegion:24457"/>
    <x v="1"/>
  </r>
  <r>
    <s v="2024-05-31 05:35:51.932387+00"/>
    <x v="240"/>
    <x v="171"/>
    <x v="1"/>
    <s v="urn:ngsi-ld:BikeHireDockingStation:KielRegion:24457"/>
    <x v="1"/>
  </r>
  <r>
    <s v="2024-06-01 05:35:52.19327+00"/>
    <x v="240"/>
    <x v="171"/>
    <x v="1"/>
    <s v="urn:ngsi-ld:BikeHireDockingStation:KielRegion:24457"/>
    <x v="1"/>
  </r>
  <r>
    <s v="2024-06-01 19:35:50.270177+00"/>
    <x v="240"/>
    <x v="171"/>
    <x v="1"/>
    <s v="urn:ngsi-ld:BikeHireDockingStation:KielRegion:24457"/>
    <x v="2"/>
  </r>
  <r>
    <s v="2024-06-03 20:35:50.27712+00"/>
    <x v="240"/>
    <x v="171"/>
    <x v="1"/>
    <s v="urn:ngsi-ld:BikeHireDockingStation:KielRegion:24457"/>
    <x v="0"/>
  </r>
  <r>
    <s v="2024-06-04 00:35:48.137277+00"/>
    <x v="240"/>
    <x v="171"/>
    <x v="1"/>
    <s v="urn:ngsi-ld:BikeHireDockingStation:KielRegion:24457"/>
    <x v="1"/>
  </r>
  <r>
    <s v="2024-06-05 00:35:50.262743+00"/>
    <x v="240"/>
    <x v="171"/>
    <x v="1"/>
    <s v="urn:ngsi-ld:BikeHireDockingStation:KielRegion:24457"/>
    <x v="0"/>
  </r>
  <r>
    <s v="2024-06-05 04:05:49.337297+00"/>
    <x v="240"/>
    <x v="171"/>
    <x v="1"/>
    <s v="urn:ngsi-ld:BikeHireDockingStation:KielRegion:24457"/>
    <x v="1"/>
  </r>
  <r>
    <s v="2024-06-06 23:50:50.552239+00"/>
    <x v="240"/>
    <x v="171"/>
    <x v="1"/>
    <s v="urn:ngsi-ld:BikeHireDockingStation:KielRegion:24457"/>
    <x v="0"/>
  </r>
  <r>
    <s v="2024-06-07 23:58:16.58284+00"/>
    <x v="240"/>
    <x v="171"/>
    <x v="1"/>
    <s v="urn:ngsi-ld:BikeHireDockingStation:KielRegion:24457"/>
    <x v="1"/>
  </r>
  <r>
    <s v="2024-06-09 22:16:20.023768+00"/>
    <x v="240"/>
    <x v="171"/>
    <x v="1"/>
    <s v="urn:ngsi-ld:BikeHireDockingStation:KielRegion:24457"/>
    <x v="0"/>
  </r>
  <r>
    <s v="2024-06-10 02:16:25.66386+00"/>
    <x v="240"/>
    <x v="171"/>
    <x v="1"/>
    <s v="urn:ngsi-ld:BikeHireDockingStation:KielRegion:24457"/>
    <x v="1"/>
  </r>
  <r>
    <s v="2024-06-11 02:25:10.294881+00"/>
    <x v="240"/>
    <x v="171"/>
    <x v="1"/>
    <s v="urn:ngsi-ld:BikeHireDockingStation:KielRegion:24457"/>
    <x v="1"/>
  </r>
  <r>
    <s v="2024-06-12 02:32:37.963852+00"/>
    <x v="240"/>
    <x v="171"/>
    <x v="1"/>
    <s v="urn:ngsi-ld:BikeHireDockingStation:KielRegion:24457"/>
    <x v="0"/>
  </r>
  <r>
    <s v="2024-06-12 03:47:36.759496+00"/>
    <x v="240"/>
    <x v="171"/>
    <x v="1"/>
    <s v="urn:ngsi-ld:BikeHireDockingStation:KielRegion:24457"/>
    <x v="1"/>
  </r>
  <r>
    <s v="2024-06-14 01:36:32.658976+00"/>
    <x v="240"/>
    <x v="171"/>
    <x v="1"/>
    <s v="urn:ngsi-ld:BikeHireDockingStation:KielRegion:24457"/>
    <x v="0"/>
  </r>
  <r>
    <s v="2024-06-14 05:36:29.762378+00"/>
    <x v="240"/>
    <x v="171"/>
    <x v="1"/>
    <s v="urn:ngsi-ld:BikeHireDockingStation:KielRegion:24457"/>
    <x v="1"/>
  </r>
  <r>
    <s v="2024-06-15 05:42:51.649269+00"/>
    <x v="240"/>
    <x v="171"/>
    <x v="1"/>
    <s v="urn:ngsi-ld:BikeHireDockingStation:KielRegion:24457"/>
    <x v="1"/>
  </r>
  <r>
    <s v="2024-06-17 20:26:21.84296+00"/>
    <x v="240"/>
    <x v="171"/>
    <x v="1"/>
    <s v="urn:ngsi-ld:BikeHireDockingStation:KielRegion:24457"/>
    <x v="0"/>
  </r>
  <r>
    <s v="2024-06-20 01:10:31.609934+00"/>
    <x v="240"/>
    <x v="171"/>
    <x v="1"/>
    <s v="urn:ngsi-ld:BikeHireDockingStation:KielRegion:24457"/>
    <x v="0"/>
  </r>
  <r>
    <s v="2024-06-21 23:25:30.438806+00"/>
    <x v="240"/>
    <x v="171"/>
    <x v="1"/>
    <s v="urn:ngsi-ld:BikeHireDockingStation:KielRegion:24457"/>
    <x v="0"/>
  </r>
  <r>
    <s v="2024-06-23 15:50:29.853462+00"/>
    <x v="240"/>
    <x v="171"/>
    <x v="1"/>
    <s v="urn:ngsi-ld:BikeHireDockingStation:KielRegion:24457"/>
    <x v="0"/>
  </r>
  <r>
    <s v="2024-06-24 06:05:25.113506+00"/>
    <x v="240"/>
    <x v="171"/>
    <x v="1"/>
    <s v="urn:ngsi-ld:BikeHireDockingStation:KielRegion:24457"/>
    <x v="1"/>
  </r>
  <r>
    <s v="2024-06-25 19:39:55.03731+00"/>
    <x v="240"/>
    <x v="171"/>
    <x v="1"/>
    <s v="urn:ngsi-ld:BikeHireDockingStation:KielRegion:24457"/>
    <x v="0"/>
  </r>
  <r>
    <s v="2024-06-26 19:46:10.843899+00"/>
    <x v="240"/>
    <x v="171"/>
    <x v="1"/>
    <s v="urn:ngsi-ld:BikeHireDockingStation:KielRegion:24457"/>
    <x v="0"/>
  </r>
  <r>
    <s v="2024-06-26 21:46:08.65351+00"/>
    <x v="240"/>
    <x v="171"/>
    <x v="1"/>
    <s v="urn:ngsi-ld:BikeHireDockingStation:KielRegion:24457"/>
    <x v="1"/>
  </r>
  <r>
    <s v="2024-06-28 04:16:10.226169+00"/>
    <x v="240"/>
    <x v="171"/>
    <x v="1"/>
    <s v="urn:ngsi-ld:BikeHireDockingStation:KielRegion:24457"/>
    <x v="0"/>
  </r>
  <r>
    <s v="2024-06-30 15:08:22.428073+00"/>
    <x v="240"/>
    <x v="171"/>
    <x v="1"/>
    <s v="urn:ngsi-ld:BikeHireDockingStation:KielRegion:24457"/>
    <x v="2"/>
  </r>
  <r>
    <s v="2024-07-02 23:09:31.527294+00"/>
    <x v="240"/>
    <x v="171"/>
    <x v="1"/>
    <s v="urn:ngsi-ld:BikeHireDockingStation:KielRegion:24457"/>
    <x v="0"/>
  </r>
  <r>
    <s v="2024-07-03 03:26:19.841667+00"/>
    <x v="240"/>
    <x v="171"/>
    <x v="1"/>
    <s v="urn:ngsi-ld:BikeHireDockingStation:KielRegion:24457"/>
    <x v="1"/>
  </r>
  <r>
    <s v="2024-07-04 03:17:39.440866+00"/>
    <x v="240"/>
    <x v="171"/>
    <x v="1"/>
    <s v="urn:ngsi-ld:BikeHireDockingStation:KielRegion:24457"/>
    <x v="1"/>
  </r>
  <r>
    <s v="2024-07-05 03:22:11.489996+00"/>
    <x v="240"/>
    <x v="171"/>
    <x v="1"/>
    <s v="urn:ngsi-ld:BikeHireDockingStation:KielRegion:24457"/>
    <x v="1"/>
  </r>
  <r>
    <s v="2024-07-06 03:22:12.203362+00"/>
    <x v="240"/>
    <x v="171"/>
    <x v="1"/>
    <s v="urn:ngsi-ld:BikeHireDockingStation:KielRegion:24457"/>
    <x v="1"/>
  </r>
  <r>
    <s v="2024-07-07 20:37:15.399195+00"/>
    <x v="240"/>
    <x v="171"/>
    <x v="1"/>
    <s v="urn:ngsi-ld:BikeHireDockingStation:KielRegion:24457"/>
    <x v="0"/>
  </r>
  <r>
    <s v="2024-07-08 00:37:12.253026+00"/>
    <x v="240"/>
    <x v="171"/>
    <x v="1"/>
    <s v="urn:ngsi-ld:BikeHireDockingStation:KielRegion:24457"/>
    <x v="1"/>
  </r>
  <r>
    <s v="2024-07-09 04:22:15.21232+00"/>
    <x v="240"/>
    <x v="171"/>
    <x v="1"/>
    <s v="urn:ngsi-ld:BikeHireDockingStation:KielRegion:24457"/>
    <x v="0"/>
  </r>
  <r>
    <s v="2024-07-10 03:07:13.747055+00"/>
    <x v="240"/>
    <x v="171"/>
    <x v="1"/>
    <s v="urn:ngsi-ld:BikeHireDockingStation:KielRegion:24457"/>
    <x v="1"/>
  </r>
  <r>
    <s v="2024-07-11 03:07:13.921642+00"/>
    <x v="240"/>
    <x v="171"/>
    <x v="1"/>
    <s v="urn:ngsi-ld:BikeHireDockingStation:KielRegion:24457"/>
    <x v="1"/>
  </r>
  <r>
    <s v="2024-07-12 03:07:14.006737+00"/>
    <x v="240"/>
    <x v="171"/>
    <x v="1"/>
    <s v="urn:ngsi-ld:BikeHireDockingStation:KielRegion:24457"/>
    <x v="1"/>
  </r>
  <r>
    <s v="2024-07-13 03:07:14.195222+00"/>
    <x v="240"/>
    <x v="171"/>
    <x v="1"/>
    <s v="urn:ngsi-ld:BikeHireDockingStation:KielRegion:24457"/>
    <x v="1"/>
  </r>
  <r>
    <s v="2024-07-14 03:07:17.737433+00"/>
    <x v="240"/>
    <x v="171"/>
    <x v="1"/>
    <s v="urn:ngsi-ld:BikeHireDockingStation:KielRegion:24457"/>
    <x v="0"/>
  </r>
  <r>
    <s v="2024-07-14 07:07:14.928645+00"/>
    <x v="240"/>
    <x v="171"/>
    <x v="1"/>
    <s v="urn:ngsi-ld:BikeHireDockingStation:KielRegion:24457"/>
    <x v="1"/>
  </r>
  <r>
    <s v="2024-07-15 18:07:17.222736+00"/>
    <x v="240"/>
    <x v="171"/>
    <x v="1"/>
    <s v="urn:ngsi-ld:BikeHireDockingStation:KielRegion:24457"/>
    <x v="0"/>
  </r>
  <r>
    <s v="2024-07-16 06:22:15.576635+00"/>
    <x v="240"/>
    <x v="171"/>
    <x v="1"/>
    <s v="urn:ngsi-ld:BikeHireDockingStation:KielRegion:24457"/>
    <x v="1"/>
  </r>
  <r>
    <s v="2024-07-17 06:37:18.606824+00"/>
    <x v="240"/>
    <x v="171"/>
    <x v="1"/>
    <s v="urn:ngsi-ld:BikeHireDockingStation:KielRegion:24457"/>
    <x v="0"/>
  </r>
  <r>
    <s v="2024-07-19 02:37:19.042743+00"/>
    <x v="240"/>
    <x v="171"/>
    <x v="1"/>
    <s v="urn:ngsi-ld:BikeHireDockingStation:KielRegion:24457"/>
    <x v="0"/>
  </r>
  <r>
    <s v="2024-07-20 22:52:19.984308+00"/>
    <x v="240"/>
    <x v="171"/>
    <x v="1"/>
    <s v="urn:ngsi-ld:BikeHireDockingStation:KielRegion:24457"/>
    <x v="0"/>
  </r>
  <r>
    <s v="2024-07-21 02:52:17.8243+00"/>
    <x v="240"/>
    <x v="171"/>
    <x v="1"/>
    <s v="urn:ngsi-ld:BikeHireDockingStation:KielRegion:24457"/>
    <x v="1"/>
  </r>
  <r>
    <s v="2024-07-22 02:52:20.472674+00"/>
    <x v="240"/>
    <x v="171"/>
    <x v="1"/>
    <s v="urn:ngsi-ld:BikeHireDockingStation:KielRegion:24457"/>
    <x v="0"/>
  </r>
  <r>
    <s v="2024-07-24 00:14:42.600692+00"/>
    <x v="240"/>
    <x v="171"/>
    <x v="1"/>
    <s v="urn:ngsi-ld:BikeHireDockingStation:KielRegion:24457"/>
    <x v="0"/>
  </r>
  <r>
    <s v="2024-07-24 04:14:21.779064+00"/>
    <x v="240"/>
    <x v="171"/>
    <x v="1"/>
    <s v="urn:ngsi-ld:BikeHireDockingStation:KielRegion:24457"/>
    <x v="1"/>
  </r>
  <r>
    <s v="2024-07-25 14:36:17.934119+00"/>
    <x v="240"/>
    <x v="171"/>
    <x v="1"/>
    <s v="urn:ngsi-ld:BikeHireDockingStation:KielRegion:24457"/>
    <x v="0"/>
  </r>
  <r>
    <s v="2024-07-26 14:36:19.31785+00"/>
    <x v="240"/>
    <x v="171"/>
    <x v="1"/>
    <s v="urn:ngsi-ld:BikeHireDockingStation:KielRegion:24457"/>
    <x v="0"/>
  </r>
  <r>
    <s v="2024-07-26 14:36:19.31785+00"/>
    <x v="240"/>
    <x v="171"/>
    <x v="1"/>
    <s v="urn:ngsi-ld:BikeHireDockingStation:KielRegion:24457"/>
    <x v="0"/>
  </r>
  <r>
    <s v="2024-07-26 14:36:19.31785+00"/>
    <x v="240"/>
    <x v="171"/>
    <x v="1"/>
    <s v="urn:ngsi-ld:BikeHireDockingStation:KielRegion:24457"/>
    <x v="0"/>
  </r>
  <r>
    <s v="2024-07-27 04:21:28.867615+00"/>
    <x v="240"/>
    <x v="171"/>
    <x v="1"/>
    <s v="urn:ngsi-ld:BikeHireDockingStation:KielRegion:24457"/>
    <x v="1"/>
  </r>
  <r>
    <s v="2024-07-27 04:21:28.867615+00"/>
    <x v="240"/>
    <x v="171"/>
    <x v="1"/>
    <s v="urn:ngsi-ld:BikeHireDockingStation:KielRegion:24457"/>
    <x v="1"/>
  </r>
  <r>
    <s v="2024-07-27 04:21:28.867615+00"/>
    <x v="240"/>
    <x v="171"/>
    <x v="1"/>
    <s v="urn:ngsi-ld:BikeHireDockingStation:KielRegion:24457"/>
    <x v="1"/>
  </r>
  <r>
    <s v="2024-07-28 22:21:18.875141+00"/>
    <x v="240"/>
    <x v="171"/>
    <x v="1"/>
    <s v="urn:ngsi-ld:BikeHireDockingStation:KielRegion:24457"/>
    <x v="0"/>
  </r>
  <r>
    <s v="2024-07-28 22:21:18.875141+00"/>
    <x v="240"/>
    <x v="171"/>
    <x v="1"/>
    <s v="urn:ngsi-ld:BikeHireDockingStation:KielRegion:24457"/>
    <x v="0"/>
  </r>
  <r>
    <s v="2024-07-28 22:21:18.875141+00"/>
    <x v="240"/>
    <x v="171"/>
    <x v="1"/>
    <s v="urn:ngsi-ld:BikeHireDockingStation:KielRegion:24457"/>
    <x v="0"/>
  </r>
  <r>
    <s v="2024-07-30 21:09:21.031026+00"/>
    <x v="240"/>
    <x v="171"/>
    <x v="1"/>
    <s v="urn:ngsi-ld:BikeHireDockingStation:KielRegion:24457"/>
    <x v="0"/>
  </r>
  <r>
    <s v="2024-07-30 21:09:21.031026+00"/>
    <x v="240"/>
    <x v="171"/>
    <x v="1"/>
    <s v="urn:ngsi-ld:BikeHireDockingStation:KielRegion:24457"/>
    <x v="0"/>
  </r>
  <r>
    <s v="2024-07-31 01:09:14.553193+00"/>
    <x v="240"/>
    <x v="171"/>
    <x v="1"/>
    <s v="urn:ngsi-ld:BikeHireDockingStation:KielRegion:24457"/>
    <x v="1"/>
  </r>
  <r>
    <s v="2024-07-31 01:09:14.553193+00"/>
    <x v="240"/>
    <x v="171"/>
    <x v="1"/>
    <s v="urn:ngsi-ld:BikeHireDockingStation:KielRegion:24457"/>
    <x v="1"/>
  </r>
  <r>
    <s v="2024-08-01 01:19:28.119734+00"/>
    <x v="240"/>
    <x v="171"/>
    <x v="1"/>
    <s v="urn:ngsi-ld:BikeHireDockingStation:KielRegion:24457"/>
    <x v="1"/>
  </r>
  <r>
    <s v="2024-08-01 01:19:28.119734+00"/>
    <x v="240"/>
    <x v="171"/>
    <x v="1"/>
    <s v="urn:ngsi-ld:BikeHireDockingStation:KielRegion:24457"/>
    <x v="1"/>
  </r>
  <r>
    <s v="2024-08-03 00:20:38.871996+00"/>
    <x v="240"/>
    <x v="171"/>
    <x v="1"/>
    <s v="urn:ngsi-ld:BikeHireDockingStation:KielRegion:24457"/>
    <x v="0"/>
  </r>
  <r>
    <s v="2024-08-04 20:50:35.843052+00"/>
    <x v="240"/>
    <x v="171"/>
    <x v="1"/>
    <s v="urn:ngsi-ld:BikeHireDockingStation:KielRegion:24457"/>
    <x v="0"/>
  </r>
  <r>
    <s v="2024-08-08 00:45:26.702535+00"/>
    <x v="240"/>
    <x v="171"/>
    <x v="1"/>
    <s v="urn:ngsi-ld:BikeHireDockingStation:KielRegion:24457"/>
    <x v="0"/>
  </r>
  <r>
    <s v="2024-08-10 00:30:26.678293+00"/>
    <x v="240"/>
    <x v="171"/>
    <x v="1"/>
    <s v="urn:ngsi-ld:BikeHireDockingStation:KielRegion:24457"/>
    <x v="0"/>
  </r>
  <r>
    <s v="2024-08-10 04:30:24.296469+00"/>
    <x v="240"/>
    <x v="171"/>
    <x v="1"/>
    <s v="urn:ngsi-ld:BikeHireDockingStation:KielRegion:24457"/>
    <x v="1"/>
  </r>
  <r>
    <s v="2024-08-11 15:45:26.459369+00"/>
    <x v="240"/>
    <x v="171"/>
    <x v="1"/>
    <s v="urn:ngsi-ld:BikeHireDockingStation:KielRegion:24457"/>
    <x v="0"/>
  </r>
  <r>
    <s v="2024-08-12 21:30:26.455166+00"/>
    <x v="240"/>
    <x v="171"/>
    <x v="1"/>
    <s v="urn:ngsi-ld:BikeHireDockingStation:KielRegion:24457"/>
    <x v="0"/>
  </r>
  <r>
    <s v="2024-08-13 01:30:24.429023+00"/>
    <x v="240"/>
    <x v="171"/>
    <x v="1"/>
    <s v="urn:ngsi-ld:BikeHireDockingStation:KielRegion:24457"/>
    <x v="1"/>
  </r>
  <r>
    <s v="2024-08-15 20:00:27.155441+00"/>
    <x v="240"/>
    <x v="171"/>
    <x v="1"/>
    <s v="urn:ngsi-ld:BikeHireDockingStation:KielRegion:24457"/>
    <x v="0"/>
  </r>
  <r>
    <s v="2024-08-16 00:15:40.79469+00"/>
    <x v="240"/>
    <x v="171"/>
    <x v="1"/>
    <s v="urn:ngsi-ld:BikeHireDockingStation:KielRegion:24457"/>
    <x v="1"/>
  </r>
  <r>
    <s v="2024-08-17 13:15:27.291293+00"/>
    <x v="240"/>
    <x v="171"/>
    <x v="1"/>
    <s v="urn:ngsi-ld:BikeHireDockingStation:KielRegion:24457"/>
    <x v="0"/>
  </r>
  <r>
    <s v="2024-08-20 00:15:47.885139+00"/>
    <x v="240"/>
    <x v="171"/>
    <x v="1"/>
    <s v="urn:ngsi-ld:BikeHireDockingStation:KielRegion:24457"/>
    <x v="0"/>
  </r>
  <r>
    <s v="2024-08-21 01:30:28.618989+00"/>
    <x v="240"/>
    <x v="171"/>
    <x v="1"/>
    <s v="urn:ngsi-ld:BikeHireDockingStation:KielRegion:24457"/>
    <x v="0"/>
  </r>
  <r>
    <s v="2024-08-21 05:30:26.346957+00"/>
    <x v="240"/>
    <x v="171"/>
    <x v="1"/>
    <s v="urn:ngsi-ld:BikeHireDockingStation:KielRegion:24457"/>
    <x v="1"/>
  </r>
  <r>
    <s v="2024-08-22 05:30:26.492406+00"/>
    <x v="240"/>
    <x v="171"/>
    <x v="1"/>
    <s v="urn:ngsi-ld:BikeHireDockingStation:KielRegion:24457"/>
    <x v="1"/>
  </r>
  <r>
    <s v="2024-08-23 05:45:26.649485+00"/>
    <x v="240"/>
    <x v="171"/>
    <x v="1"/>
    <s v="urn:ngsi-ld:BikeHireDockingStation:KielRegion:24457"/>
    <x v="1"/>
  </r>
  <r>
    <s v="2024-08-24 06:00:26.448388+00"/>
    <x v="240"/>
    <x v="171"/>
    <x v="1"/>
    <s v="urn:ngsi-ld:BikeHireDockingStation:KielRegion:24457"/>
    <x v="1"/>
  </r>
  <r>
    <s v="2024-08-25 06:10:05.242682+00"/>
    <x v="240"/>
    <x v="171"/>
    <x v="1"/>
    <s v="urn:ngsi-ld:BikeHireDockingStation:KielRegion:24457"/>
    <x v="1"/>
  </r>
  <r>
    <s v="2024-08-26 20:12:53.255585+00"/>
    <x v="240"/>
    <x v="171"/>
    <x v="1"/>
    <s v="urn:ngsi-ld:BikeHireDockingStation:KielRegion:24457"/>
    <x v="0"/>
  </r>
  <r>
    <s v="2024-08-28 21:21:44.023311+00"/>
    <x v="240"/>
    <x v="171"/>
    <x v="1"/>
    <s v="urn:ngsi-ld:BikeHireDockingStation:KielRegion:24457"/>
    <x v="0"/>
  </r>
  <r>
    <s v="2024-08-29 01:21:41.951868+00"/>
    <x v="240"/>
    <x v="171"/>
    <x v="1"/>
    <s v="urn:ngsi-ld:BikeHireDockingStation:KielRegion:24457"/>
    <x v="1"/>
  </r>
  <r>
    <s v="2024-08-30 01:21:56.722371+00"/>
    <x v="240"/>
    <x v="171"/>
    <x v="1"/>
    <s v="urn:ngsi-ld:BikeHireDockingStation:KielRegion:24457"/>
    <x v="0"/>
  </r>
  <r>
    <s v="2024-08-30 03:36:54.975486+00"/>
    <x v="240"/>
    <x v="171"/>
    <x v="1"/>
    <s v="urn:ngsi-ld:BikeHireDockingStation:KielRegion:24457"/>
    <x v="1"/>
  </r>
  <r>
    <s v="2024-09-01 05:09:47.729997+00"/>
    <x v="240"/>
    <x v="171"/>
    <x v="1"/>
    <s v="urn:ngsi-ld:BikeHireDockingStation:KielRegion:24457"/>
    <x v="1"/>
  </r>
  <r>
    <s v="2024-09-03 03:09:48.523051+00"/>
    <x v="240"/>
    <x v="171"/>
    <x v="1"/>
    <s v="urn:ngsi-ld:BikeHireDockingStation:KielRegion:24457"/>
    <x v="1"/>
  </r>
  <r>
    <s v="2024-09-04 03:13:20.593873+00"/>
    <x v="240"/>
    <x v="171"/>
    <x v="1"/>
    <s v="urn:ngsi-ld:BikeHireDockingStation:KielRegion:24457"/>
    <x v="1"/>
  </r>
  <r>
    <s v="2024-09-05 16:36:46.507102+00"/>
    <x v="240"/>
    <x v="171"/>
    <x v="1"/>
    <s v="urn:ngsi-ld:BikeHireDockingStation:KielRegion:24457"/>
    <x v="0"/>
  </r>
  <r>
    <s v="2024-09-06 16:51:43.172869+00"/>
    <x v="240"/>
    <x v="171"/>
    <x v="1"/>
    <s v="urn:ngsi-ld:BikeHireDockingStation:KielRegion:24457"/>
    <x v="0"/>
  </r>
  <r>
    <s v="2024-09-06 19:36:40.943024+00"/>
    <x v="240"/>
    <x v="171"/>
    <x v="1"/>
    <s v="urn:ngsi-ld:BikeHireDockingStation:KielRegion:24457"/>
    <x v="1"/>
  </r>
  <r>
    <s v="2024-09-07 11:36:39.044629+00"/>
    <x v="240"/>
    <x v="171"/>
    <x v="1"/>
    <s v="urn:ngsi-ld:BikeHireDockingStation:KielRegion:24457"/>
    <x v="2"/>
  </r>
  <r>
    <s v="2024-09-08 15:51:42.97877+00"/>
    <x v="240"/>
    <x v="171"/>
    <x v="1"/>
    <s v="urn:ngsi-ld:BikeHireDockingStation:KielRegion:24457"/>
    <x v="0"/>
  </r>
  <r>
    <s v="2024-09-08 19:51:41.144113+00"/>
    <x v="240"/>
    <x v="171"/>
    <x v="1"/>
    <s v="urn:ngsi-ld:BikeHireDockingStation:KielRegion:24457"/>
    <x v="1"/>
  </r>
  <r>
    <s v="2024-09-10 00:36:47.508158+00"/>
    <x v="240"/>
    <x v="171"/>
    <x v="1"/>
    <s v="urn:ngsi-ld:BikeHireDockingStation:KielRegion:24457"/>
    <x v="0"/>
  </r>
  <r>
    <s v="2024-09-10 04:36:41.444818+00"/>
    <x v="240"/>
    <x v="171"/>
    <x v="1"/>
    <s v="urn:ngsi-ld:BikeHireDockingStation:KielRegion:24457"/>
    <x v="1"/>
  </r>
  <r>
    <s v="2024-09-11 04:51:41.337239+00"/>
    <x v="240"/>
    <x v="171"/>
    <x v="1"/>
    <s v="urn:ngsi-ld:BikeHireDockingStation:KielRegion:24457"/>
    <x v="1"/>
  </r>
  <r>
    <s v="2024-09-12 04:51:41.555042+00"/>
    <x v="240"/>
    <x v="171"/>
    <x v="1"/>
    <s v="urn:ngsi-ld:BikeHireDockingStation:KielRegion:24457"/>
    <x v="1"/>
  </r>
  <r>
    <s v="2024-09-13 04:56:56.449984+00"/>
    <x v="240"/>
    <x v="171"/>
    <x v="1"/>
    <s v="urn:ngsi-ld:BikeHireDockingStation:KielRegion:24457"/>
    <x v="1"/>
  </r>
  <r>
    <s v="2024-09-15 05:41:13.561695+00"/>
    <x v="240"/>
    <x v="171"/>
    <x v="1"/>
    <s v="urn:ngsi-ld:BikeHireDockingStation:KielRegion:24457"/>
    <x v="0"/>
  </r>
  <r>
    <s v="2024-09-15 16:41:11.625125+00"/>
    <x v="240"/>
    <x v="171"/>
    <x v="1"/>
    <s v="urn:ngsi-ld:BikeHireDockingStation:KielRegion:24457"/>
    <x v="1"/>
  </r>
  <r>
    <s v="2024-09-16 08:41:08.960101+00"/>
    <x v="240"/>
    <x v="171"/>
    <x v="1"/>
    <s v="urn:ngsi-ld:BikeHireDockingStation:KielRegion:24457"/>
    <x v="2"/>
  </r>
  <r>
    <s v="2024-09-18 12:26:33.660284+00"/>
    <x v="240"/>
    <x v="171"/>
    <x v="1"/>
    <s v="urn:ngsi-ld:BikeHireDockingStation:KielRegion:24457"/>
    <x v="0"/>
  </r>
  <r>
    <s v="2024-09-19 08:11:30.504116+00"/>
    <x v="240"/>
    <x v="171"/>
    <x v="1"/>
    <s v="urn:ngsi-ld:BikeHireDockingStation:KielRegion:24457"/>
    <x v="1"/>
  </r>
  <r>
    <s v="2024-09-20 21:26:32.39282+00"/>
    <x v="240"/>
    <x v="171"/>
    <x v="1"/>
    <s v="urn:ngsi-ld:BikeHireDockingStation:KielRegion:24457"/>
    <x v="0"/>
  </r>
  <r>
    <s v="2024-09-21 01:26:30.456177+00"/>
    <x v="240"/>
    <x v="171"/>
    <x v="1"/>
    <s v="urn:ngsi-ld:BikeHireDockingStation:KielRegion:24457"/>
    <x v="1"/>
  </r>
  <r>
    <s v="2024-09-22 22:26:33.609074+00"/>
    <x v="240"/>
    <x v="171"/>
    <x v="1"/>
    <s v="urn:ngsi-ld:BikeHireDockingStation:KielRegion:24457"/>
    <x v="0"/>
  </r>
  <r>
    <s v="2024-09-23 02:26:30.703467+00"/>
    <x v="240"/>
    <x v="171"/>
    <x v="1"/>
    <s v="urn:ngsi-ld:BikeHireDockingStation:KielRegion:24457"/>
    <x v="1"/>
  </r>
  <r>
    <s v="2024-09-24 02:56:32.799771+00"/>
    <x v="240"/>
    <x v="171"/>
    <x v="1"/>
    <s v="urn:ngsi-ld:BikeHireDockingStation:KielRegion:24457"/>
    <x v="0"/>
  </r>
  <r>
    <s v="2024-09-25 17:26:33.059357+00"/>
    <x v="240"/>
    <x v="171"/>
    <x v="1"/>
    <s v="urn:ngsi-ld:BikeHireDockingStation:KielRegion:24457"/>
    <x v="0"/>
  </r>
  <r>
    <s v="2024-09-26 04:11:31.129625+00"/>
    <x v="240"/>
    <x v="171"/>
    <x v="1"/>
    <s v="urn:ngsi-ld:BikeHireDockingStation:KielRegion:24457"/>
    <x v="1"/>
  </r>
  <r>
    <s v="2024-09-28 02:41:33.261903+00"/>
    <x v="240"/>
    <x v="171"/>
    <x v="1"/>
    <s v="urn:ngsi-ld:BikeHireDockingStation:KielRegion:24457"/>
    <x v="0"/>
  </r>
  <r>
    <s v="2024-09-28 06:41:32.076047+00"/>
    <x v="240"/>
    <x v="171"/>
    <x v="1"/>
    <s v="urn:ngsi-ld:BikeHireDockingStation:KielRegion:24457"/>
    <x v="1"/>
  </r>
  <r>
    <s v="2024-09-29 19:26:33.50456+00"/>
    <x v="240"/>
    <x v="171"/>
    <x v="1"/>
    <s v="urn:ngsi-ld:BikeHireDockingStation:KielRegion:24457"/>
    <x v="0"/>
  </r>
  <r>
    <s v="2024-09-29 23:26:31.463864+00"/>
    <x v="240"/>
    <x v="171"/>
    <x v="1"/>
    <s v="urn:ngsi-ld:BikeHireDockingStation:KielRegion:24457"/>
    <x v="1"/>
  </r>
  <r>
    <s v="2024-10-01 10:41:33.811371+00"/>
    <x v="240"/>
    <x v="171"/>
    <x v="1"/>
    <s v="urn:ngsi-ld:BikeHireDockingStation:KielRegion:24457"/>
    <x v="0"/>
  </r>
  <r>
    <s v="2024-10-02 00:56:32.6332+00"/>
    <x v="240"/>
    <x v="171"/>
    <x v="1"/>
    <s v="urn:ngsi-ld:BikeHireDockingStation:KielRegion:24457"/>
    <x v="1"/>
  </r>
  <r>
    <s v="2024-10-03 00:56:34.945824+00"/>
    <x v="240"/>
    <x v="171"/>
    <x v="1"/>
    <s v="urn:ngsi-ld:BikeHireDockingStation:KielRegion:24457"/>
    <x v="0"/>
  </r>
  <r>
    <s v="2024-10-03 03:41:32.787129+00"/>
    <x v="240"/>
    <x v="171"/>
    <x v="1"/>
    <s v="urn:ngsi-ld:BikeHireDockingStation:KielRegion:24457"/>
    <x v="1"/>
  </r>
  <r>
    <s v="2024-10-04 03:41:33.468986+00"/>
    <x v="240"/>
    <x v="171"/>
    <x v="1"/>
    <s v="urn:ngsi-ld:BikeHireDockingStation:KielRegion:24457"/>
    <x v="1"/>
  </r>
  <r>
    <s v="2024-10-05 04:41:34.947449+00"/>
    <x v="240"/>
    <x v="171"/>
    <x v="1"/>
    <s v="urn:ngsi-ld:BikeHireDockingStation:KielRegion:24457"/>
    <x v="0"/>
  </r>
  <r>
    <s v="2024-10-05 08:41:32.938807+00"/>
    <x v="240"/>
    <x v="171"/>
    <x v="1"/>
    <s v="urn:ngsi-ld:BikeHireDockingStation:KielRegion:24457"/>
    <x v="1"/>
  </r>
  <r>
    <s v="2024-10-06 21:26:35.67769+00"/>
    <x v="240"/>
    <x v="171"/>
    <x v="1"/>
    <s v="urn:ngsi-ld:BikeHireDockingStation:KielRegion:24457"/>
    <x v="0"/>
  </r>
  <r>
    <s v="2024-10-07 01:26:33.658185+00"/>
    <x v="240"/>
    <x v="171"/>
    <x v="1"/>
    <s v="urn:ngsi-ld:BikeHireDockingStation:KielRegion:24457"/>
    <x v="1"/>
  </r>
  <r>
    <s v="2024-10-08 01:26:33.854043+00"/>
    <x v="240"/>
    <x v="171"/>
    <x v="1"/>
    <s v="urn:ngsi-ld:BikeHireDockingStation:KielRegion:24457"/>
    <x v="1"/>
  </r>
  <r>
    <s v="2024-10-09 11:26:36.062047+00"/>
    <x v="240"/>
    <x v="171"/>
    <x v="1"/>
    <s v="urn:ngsi-ld:BikeHireDockingStation:KielRegion:24457"/>
    <x v="0"/>
  </r>
  <r>
    <s v="2024-10-10 01:41:34.006279+00"/>
    <x v="240"/>
    <x v="171"/>
    <x v="1"/>
    <s v="urn:ngsi-ld:BikeHireDockingStation:KielRegion:24457"/>
    <x v="1"/>
  </r>
  <r>
    <s v="2024-10-11 01:55:40.649843+00"/>
    <x v="240"/>
    <x v="171"/>
    <x v="1"/>
    <s v="urn:ngsi-ld:BikeHireDockingStation:KielRegion:24457"/>
    <x v="0"/>
  </r>
  <r>
    <s v="2024-10-11 02:40:37.704843+00"/>
    <x v="240"/>
    <x v="171"/>
    <x v="1"/>
    <s v="urn:ngsi-ld:BikeHireDockingStation:KielRegion:24457"/>
    <x v="1"/>
  </r>
  <r>
    <s v="2024-10-12 02:55:37.706757+00"/>
    <x v="240"/>
    <x v="171"/>
    <x v="1"/>
    <s v="urn:ngsi-ld:BikeHireDockingStation:KielRegion:24457"/>
    <x v="1"/>
  </r>
  <r>
    <s v="2024-10-13 16:25:40.949121+00"/>
    <x v="240"/>
    <x v="171"/>
    <x v="1"/>
    <s v="urn:ngsi-ld:BikeHireDockingStation:KielRegion:24457"/>
    <x v="0"/>
  </r>
  <r>
    <s v="2024-10-13 20:25:44.144226+00"/>
    <x v="240"/>
    <x v="171"/>
    <x v="1"/>
    <s v="urn:ngsi-ld:BikeHireDockingStation:KielRegion:24457"/>
    <x v="1"/>
  </r>
  <r>
    <s v="2024-10-14 22:04:24.564302+00"/>
    <x v="240"/>
    <x v="171"/>
    <x v="1"/>
    <s v="urn:ngsi-ld:BikeHireDockingStation:KielRegion:24457"/>
    <x v="0"/>
  </r>
  <r>
    <s v="2024-10-16 00:48:53.859411+00"/>
    <x v="240"/>
    <x v="171"/>
    <x v="1"/>
    <s v="urn:ngsi-ld:BikeHireDockingStation:KielRegion:24457"/>
    <x v="0"/>
  </r>
  <r>
    <s v="2024-10-16 04:48:53.588696+00"/>
    <x v="240"/>
    <x v="171"/>
    <x v="1"/>
    <s v="urn:ngsi-ld:BikeHireDockingStation:KielRegion:24457"/>
    <x v="1"/>
  </r>
  <r>
    <s v="2024-10-17 05:03:52.212433+00"/>
    <x v="240"/>
    <x v="171"/>
    <x v="1"/>
    <s v="urn:ngsi-ld:BikeHireDockingStation:KielRegion:24457"/>
    <x v="1"/>
  </r>
  <r>
    <s v="2024-10-18 05:17:34.494659+00"/>
    <x v="240"/>
    <x v="171"/>
    <x v="1"/>
    <s v="urn:ngsi-ld:BikeHireDockingStation:KielRegion:24457"/>
    <x v="0"/>
  </r>
  <r>
    <s v="2024-10-18 23:25:22.799112+00"/>
    <x v="240"/>
    <x v="171"/>
    <x v="1"/>
    <s v="urn:ngsi-ld:BikeHireDockingStation:KielRegion:24457"/>
    <x v="1"/>
  </r>
  <r>
    <s v="2024-10-19 15:25:20.328911+00"/>
    <x v="240"/>
    <x v="171"/>
    <x v="1"/>
    <s v="urn:ngsi-ld:BikeHireDockingStation:KielRegion:24457"/>
    <x v="2"/>
  </r>
  <r>
    <s v="2024-10-20 22:10:24.284858+00"/>
    <x v="240"/>
    <x v="171"/>
    <x v="1"/>
    <s v="urn:ngsi-ld:BikeHireDockingStation:KielRegion:24457"/>
    <x v="0"/>
  </r>
  <r>
    <s v="2024-10-21 02:10:22.387987+00"/>
    <x v="240"/>
    <x v="171"/>
    <x v="1"/>
    <s v="urn:ngsi-ld:BikeHireDockingStation:KielRegion:24457"/>
    <x v="1"/>
  </r>
  <r>
    <s v="2024-10-22 02:10:23.30096+00"/>
    <x v="240"/>
    <x v="171"/>
    <x v="1"/>
    <s v="urn:ngsi-ld:BikeHireDockingStation:KielRegion:24457"/>
    <x v="1"/>
  </r>
  <r>
    <s v="2024-10-23 02:15:02.640718+00"/>
    <x v="240"/>
    <x v="171"/>
    <x v="1"/>
    <s v="urn:ngsi-ld:BikeHireDockingStation:KielRegion:24457"/>
    <x v="1"/>
  </r>
  <r>
    <s v="2024-10-24 02:30:02.370077+00"/>
    <x v="240"/>
    <x v="171"/>
    <x v="1"/>
    <s v="urn:ngsi-ld:BikeHireDockingStation:KielRegion:24457"/>
    <x v="1"/>
  </r>
  <r>
    <s v="2024-10-25 02:30:05.503417+00"/>
    <x v="240"/>
    <x v="171"/>
    <x v="1"/>
    <s v="urn:ngsi-ld:BikeHireDockingStation:KielRegion:24457"/>
    <x v="0"/>
  </r>
  <r>
    <s v="2024-10-25 22:15:02.857441+00"/>
    <x v="240"/>
    <x v="171"/>
    <x v="1"/>
    <s v="urn:ngsi-ld:BikeHireDockingStation:KielRegion:24457"/>
    <x v="1"/>
  </r>
  <r>
    <s v="2024-10-26 23:00:05.981606+00"/>
    <x v="240"/>
    <x v="171"/>
    <x v="1"/>
    <s v="urn:ngsi-ld:BikeHireDockingStation:KielRegion:24457"/>
    <x v="0"/>
  </r>
  <r>
    <s v="2024-10-27 03:00:04.465735+00"/>
    <x v="240"/>
    <x v="171"/>
    <x v="1"/>
    <s v="urn:ngsi-ld:BikeHireDockingStation:KielRegion:24457"/>
    <x v="1"/>
  </r>
  <r>
    <s v="2024-10-30 03:14:24.394245+00"/>
    <x v="240"/>
    <x v="171"/>
    <x v="1"/>
    <s v="urn:ngsi-ld:BikeHireDockingStation:KielRegion:24457"/>
    <x v="0"/>
  </r>
  <r>
    <s v="2024-10-31 12:00:34.795683+00"/>
    <x v="240"/>
    <x v="171"/>
    <x v="1"/>
    <s v="urn:ngsi-ld:BikeHireDockingStation:KielRegion:24457"/>
    <x v="0"/>
  </r>
  <r>
    <s v="2024-10-31 16:00:26.079299+00"/>
    <x v="240"/>
    <x v="171"/>
    <x v="1"/>
    <s v="urn:ngsi-ld:BikeHireDockingStation:KielRegion:24457"/>
    <x v="1"/>
  </r>
  <r>
    <s v="2024-11-01 17:15:34.006037+00"/>
    <x v="240"/>
    <x v="171"/>
    <x v="1"/>
    <s v="urn:ngsi-ld:BikeHireDockingStation:KielRegion:24457"/>
    <x v="0"/>
  </r>
  <r>
    <s v="2024-11-01 21:15:30.785195+00"/>
    <x v="240"/>
    <x v="171"/>
    <x v="1"/>
    <s v="urn:ngsi-ld:BikeHireDockingStation:KielRegion:24457"/>
    <x v="1"/>
  </r>
  <r>
    <s v="2024-11-02 13:15:31.442195+00"/>
    <x v="240"/>
    <x v="171"/>
    <x v="1"/>
    <s v="urn:ngsi-ld:BikeHireDockingStation:KielRegion:24457"/>
    <x v="2"/>
  </r>
  <r>
    <s v="2024-11-03 23:15:35.685738+00"/>
    <x v="240"/>
    <x v="171"/>
    <x v="1"/>
    <s v="urn:ngsi-ld:BikeHireDockingStation:KielRegion:24457"/>
    <x v="0"/>
  </r>
  <r>
    <s v="2024-11-04 03:15:34.130989+00"/>
    <x v="240"/>
    <x v="171"/>
    <x v="1"/>
    <s v="urn:ngsi-ld:BikeHireDockingStation:KielRegion:24457"/>
    <x v="1"/>
  </r>
  <r>
    <s v="2024-03-08 20:24:40.777887+00"/>
    <x v="241"/>
    <x v="172"/>
    <x v="1"/>
    <s v="urn:ngsi-ld:BikeHireDockingStation:KielRegion:24373"/>
    <x v="0"/>
  </r>
  <r>
    <s v="2024-03-09 00:24:38.54481+00"/>
    <x v="241"/>
    <x v="172"/>
    <x v="1"/>
    <s v="urn:ngsi-ld:BikeHireDockingStation:KielRegion:24373"/>
    <x v="1"/>
  </r>
  <r>
    <s v="2024-03-10 13:40:15.236939+00"/>
    <x v="241"/>
    <x v="172"/>
    <x v="1"/>
    <s v="urn:ngsi-ld:BikeHireDockingStation:KielRegion:24373"/>
    <x v="0"/>
  </r>
  <r>
    <s v="2024-03-12 23:30:17.542515+00"/>
    <x v="241"/>
    <x v="172"/>
    <x v="1"/>
    <s v="urn:ngsi-ld:BikeHireDockingStation:KielRegion:24373"/>
    <x v="0"/>
  </r>
  <r>
    <s v="2024-03-13 03:30:16.114385+00"/>
    <x v="241"/>
    <x v="172"/>
    <x v="1"/>
    <s v="urn:ngsi-ld:BikeHireDockingStation:KielRegion:24373"/>
    <x v="1"/>
  </r>
  <r>
    <s v="2024-03-16 00:49:36.687643+00"/>
    <x v="241"/>
    <x v="172"/>
    <x v="1"/>
    <s v="urn:ngsi-ld:BikeHireDockingStation:KielRegion:24373"/>
    <x v="0"/>
  </r>
  <r>
    <s v="2024-03-17 02:04:32.558265+00"/>
    <x v="241"/>
    <x v="172"/>
    <x v="1"/>
    <s v="urn:ngsi-ld:BikeHireDockingStation:KielRegion:24373"/>
    <x v="0"/>
  </r>
  <r>
    <s v="2024-03-17 06:04:29.371661+00"/>
    <x v="241"/>
    <x v="172"/>
    <x v="1"/>
    <s v="urn:ngsi-ld:BikeHireDockingStation:KielRegion:24373"/>
    <x v="1"/>
  </r>
  <r>
    <s v="2024-03-18 20:19:31.867385+00"/>
    <x v="241"/>
    <x v="172"/>
    <x v="1"/>
    <s v="urn:ngsi-ld:BikeHireDockingStation:KielRegion:24373"/>
    <x v="0"/>
  </r>
  <r>
    <s v="2024-03-19 00:19:30.115216+00"/>
    <x v="241"/>
    <x v="172"/>
    <x v="1"/>
    <s v="urn:ngsi-ld:BikeHireDockingStation:KielRegion:24373"/>
    <x v="1"/>
  </r>
  <r>
    <s v="2024-03-20 16:14:00.297915+00"/>
    <x v="241"/>
    <x v="172"/>
    <x v="1"/>
    <s v="urn:ngsi-ld:BikeHireDockingStation:KielRegion:24373"/>
    <x v="0"/>
  </r>
  <r>
    <s v="2024-03-20 20:13:58.200513+00"/>
    <x v="241"/>
    <x v="172"/>
    <x v="1"/>
    <s v="urn:ngsi-ld:BikeHireDockingStation:KielRegion:24373"/>
    <x v="1"/>
  </r>
  <r>
    <s v="2024-03-22 19:59:08.508189+00"/>
    <x v="241"/>
    <x v="172"/>
    <x v="1"/>
    <s v="urn:ngsi-ld:BikeHireDockingStation:KielRegion:24373"/>
    <x v="0"/>
  </r>
  <r>
    <s v="2024-03-22 23:58:58.607732+00"/>
    <x v="241"/>
    <x v="172"/>
    <x v="1"/>
    <s v="urn:ngsi-ld:BikeHireDockingStation:KielRegion:24373"/>
    <x v="1"/>
  </r>
  <r>
    <s v="2024-03-23 23:59:02.024776+00"/>
    <x v="241"/>
    <x v="172"/>
    <x v="1"/>
    <s v="urn:ngsi-ld:BikeHireDockingStation:KielRegion:24373"/>
    <x v="0"/>
  </r>
  <r>
    <s v="2024-03-25 00:14:14.854471+00"/>
    <x v="241"/>
    <x v="172"/>
    <x v="1"/>
    <s v="urn:ngsi-ld:BikeHireDockingStation:KielRegion:24373"/>
    <x v="0"/>
  </r>
  <r>
    <s v="2024-03-25 01:13:59.077077+00"/>
    <x v="241"/>
    <x v="172"/>
    <x v="1"/>
    <s v="urn:ngsi-ld:BikeHireDockingStation:KielRegion:24373"/>
    <x v="1"/>
  </r>
  <r>
    <s v="2024-03-26 01:13:59.14318+00"/>
    <x v="241"/>
    <x v="172"/>
    <x v="1"/>
    <s v="urn:ngsi-ld:BikeHireDockingStation:KielRegion:24373"/>
    <x v="1"/>
  </r>
  <r>
    <s v="2024-03-27 01:28:58.854779+00"/>
    <x v="241"/>
    <x v="172"/>
    <x v="1"/>
    <s v="urn:ngsi-ld:BikeHireDockingStation:KielRegion:24373"/>
    <x v="1"/>
  </r>
  <r>
    <s v="2024-03-28 01:43:59.19017+00"/>
    <x v="241"/>
    <x v="172"/>
    <x v="1"/>
    <s v="urn:ngsi-ld:BikeHireDockingStation:KielRegion:24373"/>
    <x v="1"/>
  </r>
  <r>
    <s v="2024-03-29 01:43:59.338248+00"/>
    <x v="241"/>
    <x v="172"/>
    <x v="1"/>
    <s v="urn:ngsi-ld:BikeHireDockingStation:KielRegion:24373"/>
    <x v="1"/>
  </r>
  <r>
    <s v="2024-03-30 01:58:58.981456+00"/>
    <x v="241"/>
    <x v="172"/>
    <x v="1"/>
    <s v="urn:ngsi-ld:BikeHireDockingStation:KielRegion:24373"/>
    <x v="1"/>
  </r>
  <r>
    <s v="2024-03-30 11:13:57.150249+00"/>
    <x v="241"/>
    <x v="172"/>
    <x v="1"/>
    <s v="urn:ngsi-ld:BikeHireDockingStation:KielRegion:24373"/>
    <x v="2"/>
  </r>
  <r>
    <s v="2024-03-31 11:13:59.015619+00"/>
    <x v="241"/>
    <x v="172"/>
    <x v="1"/>
    <s v="urn:ngsi-ld:BikeHireDockingStation:KielRegion:24373"/>
    <x v="1"/>
  </r>
  <r>
    <s v="2024-03-31 20:13:57.052327+00"/>
    <x v="241"/>
    <x v="172"/>
    <x v="1"/>
    <s v="urn:ngsi-ld:BikeHireDockingStation:KielRegion:24373"/>
    <x v="2"/>
  </r>
  <r>
    <s v="2024-04-02 11:29:03.522514+00"/>
    <x v="241"/>
    <x v="172"/>
    <x v="1"/>
    <s v="urn:ngsi-ld:BikeHireDockingStation:KielRegion:24373"/>
    <x v="0"/>
  </r>
  <r>
    <s v="2024-04-02 15:28:59.464992+00"/>
    <x v="241"/>
    <x v="172"/>
    <x v="1"/>
    <s v="urn:ngsi-ld:BikeHireDockingStation:KielRegion:24373"/>
    <x v="1"/>
  </r>
  <r>
    <s v="2024-04-03 17:35:10.998944+00"/>
    <x v="241"/>
    <x v="172"/>
    <x v="1"/>
    <s v="urn:ngsi-ld:BikeHireDockingStation:KielRegion:24373"/>
    <x v="0"/>
  </r>
  <r>
    <s v="2024-04-03 21:35:09.963775+00"/>
    <x v="241"/>
    <x v="172"/>
    <x v="1"/>
    <s v="urn:ngsi-ld:BikeHireDockingStation:KielRegion:24373"/>
    <x v="1"/>
  </r>
  <r>
    <s v="2024-04-04 21:42:34.531105+00"/>
    <x v="241"/>
    <x v="172"/>
    <x v="1"/>
    <s v="urn:ngsi-ld:BikeHireDockingStation:KielRegion:24373"/>
    <x v="0"/>
  </r>
  <r>
    <s v="2024-04-04 23:42:33.691411+00"/>
    <x v="241"/>
    <x v="172"/>
    <x v="1"/>
    <s v="urn:ngsi-ld:BikeHireDockingStation:KielRegion:24373"/>
    <x v="1"/>
  </r>
  <r>
    <s v="2024-04-05 23:44:46.468299+00"/>
    <x v="241"/>
    <x v="172"/>
    <x v="1"/>
    <s v="urn:ngsi-ld:BikeHireDockingStation:KielRegion:24373"/>
    <x v="0"/>
  </r>
  <r>
    <s v="2024-04-06 02:29:44.014329+00"/>
    <x v="241"/>
    <x v="172"/>
    <x v="1"/>
    <s v="urn:ngsi-ld:BikeHireDockingStation:KielRegion:24373"/>
    <x v="1"/>
  </r>
  <r>
    <s v="2024-04-07 06:44:45.85093+00"/>
    <x v="241"/>
    <x v="172"/>
    <x v="1"/>
    <s v="urn:ngsi-ld:BikeHireDockingStation:KielRegion:24373"/>
    <x v="0"/>
  </r>
  <r>
    <s v="2024-04-07 10:44:43.968922+00"/>
    <x v="241"/>
    <x v="172"/>
    <x v="1"/>
    <s v="urn:ngsi-ld:BikeHireDockingStation:KielRegion:24373"/>
    <x v="1"/>
  </r>
  <r>
    <s v="2024-04-08 22:29:46.252047+00"/>
    <x v="241"/>
    <x v="172"/>
    <x v="1"/>
    <s v="urn:ngsi-ld:BikeHireDockingStation:KielRegion:24373"/>
    <x v="0"/>
  </r>
  <r>
    <s v="2024-04-09 02:29:44.185249+00"/>
    <x v="241"/>
    <x v="172"/>
    <x v="1"/>
    <s v="urn:ngsi-ld:BikeHireDockingStation:KielRegion:24373"/>
    <x v="1"/>
  </r>
  <r>
    <s v="2024-04-10 02:29:44.300668+00"/>
    <x v="241"/>
    <x v="172"/>
    <x v="1"/>
    <s v="urn:ngsi-ld:BikeHireDockingStation:KielRegion:24373"/>
    <x v="1"/>
  </r>
  <r>
    <s v="2024-04-11 16:14:46.397316+00"/>
    <x v="241"/>
    <x v="172"/>
    <x v="1"/>
    <s v="urn:ngsi-ld:BikeHireDockingStation:KielRegion:24373"/>
    <x v="0"/>
  </r>
  <r>
    <s v="2024-04-12 18:29:47.608146+00"/>
    <x v="241"/>
    <x v="172"/>
    <x v="1"/>
    <s v="urn:ngsi-ld:BikeHireDockingStation:KielRegion:24373"/>
    <x v="0"/>
  </r>
  <r>
    <s v="2024-04-12 22:29:44.272305+00"/>
    <x v="241"/>
    <x v="172"/>
    <x v="1"/>
    <s v="urn:ngsi-ld:BikeHireDockingStation:KielRegion:24373"/>
    <x v="1"/>
  </r>
  <r>
    <s v="2024-04-13 14:29:42.305608+00"/>
    <x v="241"/>
    <x v="172"/>
    <x v="1"/>
    <s v="urn:ngsi-ld:BikeHireDockingStation:KielRegion:24373"/>
    <x v="2"/>
  </r>
  <r>
    <s v="2024-04-14 14:29:42.475726+00"/>
    <x v="241"/>
    <x v="172"/>
    <x v="1"/>
    <s v="urn:ngsi-ld:BikeHireDockingStation:KielRegion:24373"/>
    <x v="2"/>
  </r>
  <r>
    <s v="2024-04-15 21:59:46.675722+00"/>
    <x v="241"/>
    <x v="172"/>
    <x v="1"/>
    <s v="urn:ngsi-ld:BikeHireDockingStation:KielRegion:24373"/>
    <x v="0"/>
  </r>
  <r>
    <s v="2024-04-16 01:59:44.49471+00"/>
    <x v="241"/>
    <x v="172"/>
    <x v="1"/>
    <s v="urn:ngsi-ld:BikeHireDockingStation:KielRegion:24373"/>
    <x v="1"/>
  </r>
  <r>
    <s v="2024-04-17 16:44:47.164584+00"/>
    <x v="241"/>
    <x v="172"/>
    <x v="1"/>
    <s v="urn:ngsi-ld:BikeHireDockingStation:KielRegion:24373"/>
    <x v="0"/>
  </r>
  <r>
    <s v="2024-04-18 01:44:44.53419+00"/>
    <x v="241"/>
    <x v="172"/>
    <x v="1"/>
    <s v="urn:ngsi-ld:BikeHireDockingStation:KielRegion:24373"/>
    <x v="1"/>
  </r>
  <r>
    <s v="2024-04-19 01:59:44.405487+00"/>
    <x v="241"/>
    <x v="172"/>
    <x v="1"/>
    <s v="urn:ngsi-ld:BikeHireDockingStation:KielRegion:24373"/>
    <x v="1"/>
  </r>
  <r>
    <s v="2024-04-19 16:29:42.468614+00"/>
    <x v="241"/>
    <x v="172"/>
    <x v="1"/>
    <s v="urn:ngsi-ld:BikeHireDockingStation:KielRegion:24373"/>
    <x v="2"/>
  </r>
  <r>
    <s v="2024-04-20 16:29:46.568354+00"/>
    <x v="241"/>
    <x v="172"/>
    <x v="1"/>
    <s v="urn:ngsi-ld:BikeHireDockingStation:KielRegion:24373"/>
    <x v="0"/>
  </r>
  <r>
    <s v="2024-04-21 03:14:44.436923+00"/>
    <x v="241"/>
    <x v="172"/>
    <x v="1"/>
    <s v="urn:ngsi-ld:BikeHireDockingStation:KielRegion:24373"/>
    <x v="1"/>
  </r>
  <r>
    <s v="2024-04-22 03:14:44.577918+00"/>
    <x v="241"/>
    <x v="172"/>
    <x v="1"/>
    <s v="urn:ngsi-ld:BikeHireDockingStation:KielRegion:24373"/>
    <x v="1"/>
  </r>
  <r>
    <s v="2024-04-23 03:14:47.01793+00"/>
    <x v="241"/>
    <x v="172"/>
    <x v="1"/>
    <s v="urn:ngsi-ld:BikeHireDockingStation:KielRegion:24373"/>
    <x v="0"/>
  </r>
  <r>
    <s v="2024-04-23 04:29:44.540677+00"/>
    <x v="241"/>
    <x v="172"/>
    <x v="1"/>
    <s v="urn:ngsi-ld:BikeHireDockingStation:KielRegion:24373"/>
    <x v="1"/>
  </r>
  <r>
    <s v="2024-04-24 21:29:02.819748+00"/>
    <x v="241"/>
    <x v="172"/>
    <x v="1"/>
    <s v="urn:ngsi-ld:BikeHireDockingStation:KielRegion:24373"/>
    <x v="0"/>
  </r>
  <r>
    <s v="2024-04-25 01:28:58.819073+00"/>
    <x v="241"/>
    <x v="172"/>
    <x v="1"/>
    <s v="urn:ngsi-ld:BikeHireDockingStation:KielRegion:24373"/>
    <x v="1"/>
  </r>
  <r>
    <s v="2024-04-26 10:08:18.623128+00"/>
    <x v="241"/>
    <x v="172"/>
    <x v="1"/>
    <s v="urn:ngsi-ld:BikeHireDockingStation:KielRegion:24373"/>
    <x v="0"/>
  </r>
  <r>
    <s v="2024-04-27 02:38:18.350602+00"/>
    <x v="241"/>
    <x v="172"/>
    <x v="1"/>
    <s v="urn:ngsi-ld:BikeHireDockingStation:KielRegion:24373"/>
    <x v="1"/>
  </r>
  <r>
    <s v="2024-04-28 02:38:18.044841+00"/>
    <x v="241"/>
    <x v="172"/>
    <x v="1"/>
    <s v="urn:ngsi-ld:BikeHireDockingStation:KielRegion:24373"/>
    <x v="1"/>
  </r>
  <r>
    <s v="2024-04-28 16:53:14.377126+00"/>
    <x v="241"/>
    <x v="172"/>
    <x v="1"/>
    <s v="urn:ngsi-ld:BikeHireDockingStation:KielRegion:24373"/>
    <x v="2"/>
  </r>
  <r>
    <s v="2024-04-29 20:08:18.799604+00"/>
    <x v="241"/>
    <x v="172"/>
    <x v="1"/>
    <s v="urn:ngsi-ld:BikeHireDockingStation:KielRegion:24373"/>
    <x v="0"/>
  </r>
  <r>
    <s v="2024-04-30 21:08:25.19454+00"/>
    <x v="241"/>
    <x v="172"/>
    <x v="1"/>
    <s v="urn:ngsi-ld:BikeHireDockingStation:KielRegion:24373"/>
    <x v="0"/>
  </r>
  <r>
    <s v="2024-05-01 07:08:16.500938+00"/>
    <x v="241"/>
    <x v="172"/>
    <x v="1"/>
    <s v="urn:ngsi-ld:BikeHireDockingStation:KielRegion:24373"/>
    <x v="1"/>
  </r>
  <r>
    <s v="2024-05-02 23:23:18.642752+00"/>
    <x v="241"/>
    <x v="172"/>
    <x v="1"/>
    <s v="urn:ngsi-ld:BikeHireDockingStation:KielRegion:24373"/>
    <x v="0"/>
  </r>
  <r>
    <s v="2024-05-03 03:23:20.786724+00"/>
    <x v="241"/>
    <x v="172"/>
    <x v="1"/>
    <s v="urn:ngsi-ld:BikeHireDockingStation:KielRegion:24373"/>
    <x v="1"/>
  </r>
  <r>
    <s v="2024-05-04 03:38:02.818504+00"/>
    <x v="241"/>
    <x v="172"/>
    <x v="1"/>
    <s v="urn:ngsi-ld:BikeHireDockingStation:KielRegion:24373"/>
    <x v="1"/>
  </r>
  <r>
    <s v="2024-05-05 04:23:05.028631+00"/>
    <x v="241"/>
    <x v="172"/>
    <x v="1"/>
    <s v="urn:ngsi-ld:BikeHireDockingStation:KielRegion:24373"/>
    <x v="0"/>
  </r>
  <r>
    <s v="2024-05-06 21:23:06.390772+00"/>
    <x v="241"/>
    <x v="172"/>
    <x v="1"/>
    <s v="urn:ngsi-ld:BikeHireDockingStation:KielRegion:24373"/>
    <x v="0"/>
  </r>
  <r>
    <s v="2024-05-07 01:23:03.707697+00"/>
    <x v="241"/>
    <x v="172"/>
    <x v="1"/>
    <s v="urn:ngsi-ld:BikeHireDockingStation:KielRegion:24373"/>
    <x v="1"/>
  </r>
  <r>
    <s v="2024-05-08 03:08:05.811036+00"/>
    <x v="241"/>
    <x v="172"/>
    <x v="1"/>
    <s v="urn:ngsi-ld:BikeHireDockingStation:KielRegion:24373"/>
    <x v="0"/>
  </r>
  <r>
    <s v="2024-05-09 03:08:06.371513+00"/>
    <x v="241"/>
    <x v="172"/>
    <x v="1"/>
    <s v="urn:ngsi-ld:BikeHireDockingStation:KielRegion:24373"/>
    <x v="0"/>
  </r>
  <r>
    <s v="2024-05-09 03:23:03.61182+00"/>
    <x v="241"/>
    <x v="172"/>
    <x v="1"/>
    <s v="urn:ngsi-ld:BikeHireDockingStation:KielRegion:24373"/>
    <x v="1"/>
  </r>
  <r>
    <s v="2024-05-10 03:23:05.924701+00"/>
    <x v="241"/>
    <x v="172"/>
    <x v="1"/>
    <s v="urn:ngsi-ld:BikeHireDockingStation:KielRegion:24373"/>
    <x v="0"/>
  </r>
  <r>
    <s v="2024-05-11 03:33:40.702185+00"/>
    <x v="241"/>
    <x v="172"/>
    <x v="1"/>
    <s v="urn:ngsi-ld:BikeHireDockingStation:KielRegion:24373"/>
    <x v="0"/>
  </r>
  <r>
    <s v="2024-05-11 04:48:38.037178+00"/>
    <x v="241"/>
    <x v="172"/>
    <x v="1"/>
    <s v="urn:ngsi-ld:BikeHireDockingStation:KielRegion:24373"/>
    <x v="1"/>
  </r>
  <r>
    <s v="2024-05-12 04:48:38.572238+00"/>
    <x v="241"/>
    <x v="172"/>
    <x v="1"/>
    <s v="urn:ngsi-ld:BikeHireDockingStation:KielRegion:24373"/>
    <x v="1"/>
  </r>
  <r>
    <s v="2024-05-13 22:03:41.655453+00"/>
    <x v="241"/>
    <x v="172"/>
    <x v="1"/>
    <s v="urn:ngsi-ld:BikeHireDockingStation:KielRegion:24373"/>
    <x v="0"/>
  </r>
  <r>
    <s v="2024-05-14 02:03:39.941216+00"/>
    <x v="241"/>
    <x v="172"/>
    <x v="1"/>
    <s v="urn:ngsi-ld:BikeHireDockingStation:KielRegion:24373"/>
    <x v="1"/>
  </r>
  <r>
    <s v="2024-05-15 02:03:40.918328+00"/>
    <x v="241"/>
    <x v="172"/>
    <x v="1"/>
    <s v="urn:ngsi-ld:BikeHireDockingStation:KielRegion:24373"/>
    <x v="0"/>
  </r>
  <r>
    <s v="2024-05-15 02:18:39.023406+00"/>
    <x v="241"/>
    <x v="172"/>
    <x v="1"/>
    <s v="urn:ngsi-ld:BikeHireDockingStation:KielRegion:24373"/>
    <x v="1"/>
  </r>
  <r>
    <s v="2024-05-16 02:33:39.596692+00"/>
    <x v="241"/>
    <x v="172"/>
    <x v="1"/>
    <s v="urn:ngsi-ld:BikeHireDockingStation:KielRegion:24373"/>
    <x v="1"/>
  </r>
  <r>
    <s v="2024-05-17 02:42:46.996506+00"/>
    <x v="241"/>
    <x v="172"/>
    <x v="1"/>
    <s v="urn:ngsi-ld:BikeHireDockingStation:KielRegion:24373"/>
    <x v="1"/>
  </r>
  <r>
    <s v="2024-05-18 02:57:45.208834+00"/>
    <x v="241"/>
    <x v="172"/>
    <x v="1"/>
    <s v="urn:ngsi-ld:BikeHireDockingStation:KielRegion:24373"/>
    <x v="1"/>
  </r>
  <r>
    <s v="2024-05-19 02:57:50.884112+00"/>
    <x v="241"/>
    <x v="172"/>
    <x v="1"/>
    <s v="urn:ngsi-ld:BikeHireDockingStation:KielRegion:24373"/>
    <x v="0"/>
  </r>
  <r>
    <s v="2024-05-19 03:27:45.212316+00"/>
    <x v="241"/>
    <x v="172"/>
    <x v="1"/>
    <s v="urn:ngsi-ld:BikeHireDockingStation:KielRegion:24373"/>
    <x v="1"/>
  </r>
  <r>
    <s v="2024-05-20 03:27:47.474038+00"/>
    <x v="241"/>
    <x v="172"/>
    <x v="1"/>
    <s v="urn:ngsi-ld:BikeHireDockingStation:KielRegion:24373"/>
    <x v="1"/>
  </r>
  <r>
    <s v="2024-05-21 03:27:49.183772+00"/>
    <x v="241"/>
    <x v="172"/>
    <x v="1"/>
    <s v="urn:ngsi-ld:BikeHireDockingStation:KielRegion:24373"/>
    <x v="1"/>
  </r>
  <r>
    <s v="2024-05-22 03:38:47.479701+00"/>
    <x v="241"/>
    <x v="172"/>
    <x v="1"/>
    <s v="urn:ngsi-ld:BikeHireDockingStation:KielRegion:24373"/>
    <x v="1"/>
  </r>
  <r>
    <s v="2024-05-23 03:43:22.372535+00"/>
    <x v="241"/>
    <x v="172"/>
    <x v="1"/>
    <s v="urn:ngsi-ld:BikeHireDockingStation:KielRegion:24373"/>
    <x v="1"/>
  </r>
  <r>
    <s v="2024-05-24 03:58:24.959074+00"/>
    <x v="241"/>
    <x v="172"/>
    <x v="1"/>
    <s v="urn:ngsi-ld:BikeHireDockingStation:KielRegion:24373"/>
    <x v="0"/>
  </r>
  <r>
    <s v="2024-05-24 05:13:23.974388+00"/>
    <x v="241"/>
    <x v="172"/>
    <x v="1"/>
    <s v="urn:ngsi-ld:BikeHireDockingStation:KielRegion:24373"/>
    <x v="1"/>
  </r>
  <r>
    <s v="2024-05-25 05:17:59.759884+00"/>
    <x v="241"/>
    <x v="172"/>
    <x v="1"/>
    <s v="urn:ngsi-ld:BikeHireDockingStation:KielRegion:24373"/>
    <x v="1"/>
  </r>
  <r>
    <s v="2024-05-26 05:32:59.771293+00"/>
    <x v="241"/>
    <x v="172"/>
    <x v="1"/>
    <s v="urn:ngsi-ld:BikeHireDockingStation:KielRegion:24373"/>
    <x v="1"/>
  </r>
  <r>
    <s v="2024-05-27 05:33:00.409416+00"/>
    <x v="241"/>
    <x v="172"/>
    <x v="1"/>
    <s v="urn:ngsi-ld:BikeHireDockingStation:KielRegion:24373"/>
    <x v="1"/>
  </r>
  <r>
    <s v="2024-05-28 05:48:00.292633+00"/>
    <x v="241"/>
    <x v="172"/>
    <x v="1"/>
    <s v="urn:ngsi-ld:BikeHireDockingStation:KielRegion:24373"/>
    <x v="1"/>
  </r>
  <r>
    <s v="2024-05-29 05:48:00.362559+00"/>
    <x v="241"/>
    <x v="172"/>
    <x v="1"/>
    <s v="urn:ngsi-ld:BikeHireDockingStation:KielRegion:24373"/>
    <x v="1"/>
  </r>
  <r>
    <s v="2024-05-30 05:50:49.245963+00"/>
    <x v="241"/>
    <x v="172"/>
    <x v="1"/>
    <s v="urn:ngsi-ld:BikeHireDockingStation:KielRegion:24373"/>
    <x v="1"/>
  </r>
  <r>
    <s v="2024-05-31 19:05:51.972658+00"/>
    <x v="241"/>
    <x v="172"/>
    <x v="1"/>
    <s v="urn:ngsi-ld:BikeHireDockingStation:KielRegion:24373"/>
    <x v="0"/>
  </r>
  <r>
    <s v="2024-05-31 23:05:47.904395+00"/>
    <x v="241"/>
    <x v="172"/>
    <x v="1"/>
    <s v="urn:ngsi-ld:BikeHireDockingStation:KielRegion:24373"/>
    <x v="1"/>
  </r>
  <r>
    <s v="2024-06-02 01:50:51.4677+00"/>
    <x v="241"/>
    <x v="172"/>
    <x v="1"/>
    <s v="urn:ngsi-ld:BikeHireDockingStation:KielRegion:24373"/>
    <x v="0"/>
  </r>
  <r>
    <s v="2024-06-02 05:50:48.464758+00"/>
    <x v="241"/>
    <x v="172"/>
    <x v="1"/>
    <s v="urn:ngsi-ld:BikeHireDockingStation:KielRegion:24373"/>
    <x v="1"/>
  </r>
  <r>
    <s v="2024-06-03 05:50:50.896117+00"/>
    <x v="241"/>
    <x v="172"/>
    <x v="1"/>
    <s v="urn:ngsi-ld:BikeHireDockingStation:KielRegion:24373"/>
    <x v="1"/>
  </r>
  <r>
    <s v="2024-06-04 19:50:53.195819+00"/>
    <x v="241"/>
    <x v="172"/>
    <x v="1"/>
    <s v="urn:ngsi-ld:BikeHireDockingStation:KielRegion:24373"/>
    <x v="0"/>
  </r>
  <r>
    <s v="2024-06-06 00:20:50.368793+00"/>
    <x v="241"/>
    <x v="172"/>
    <x v="1"/>
    <s v="urn:ngsi-ld:BikeHireDockingStation:KielRegion:24373"/>
    <x v="0"/>
  </r>
  <r>
    <s v="2024-06-06 04:20:48.406746+00"/>
    <x v="241"/>
    <x v="172"/>
    <x v="1"/>
    <s v="urn:ngsi-ld:BikeHireDockingStation:KielRegion:24373"/>
    <x v="1"/>
  </r>
  <r>
    <s v="2024-06-07 04:20:49.135419+00"/>
    <x v="241"/>
    <x v="172"/>
    <x v="1"/>
    <s v="urn:ngsi-ld:BikeHireDockingStation:KielRegion:24373"/>
    <x v="1"/>
  </r>
  <r>
    <s v="2024-06-08 05:58:18.431881+00"/>
    <x v="241"/>
    <x v="172"/>
    <x v="1"/>
    <s v="urn:ngsi-ld:BikeHireDockingStation:KielRegion:24373"/>
    <x v="0"/>
  </r>
  <r>
    <s v="2024-06-09 16:46:22.377179+00"/>
    <x v="241"/>
    <x v="172"/>
    <x v="1"/>
    <s v="urn:ngsi-ld:BikeHireDockingStation:KielRegion:24373"/>
    <x v="0"/>
  </r>
  <r>
    <s v="2024-06-10 20:40:12.093705+00"/>
    <x v="241"/>
    <x v="172"/>
    <x v="1"/>
    <s v="urn:ngsi-ld:BikeHireDockingStation:KielRegion:24373"/>
    <x v="0"/>
  </r>
  <r>
    <s v="2024-06-11 00:40:09.80196+00"/>
    <x v="241"/>
    <x v="172"/>
    <x v="1"/>
    <s v="urn:ngsi-ld:BikeHireDockingStation:KielRegion:24373"/>
    <x v="1"/>
  </r>
  <r>
    <s v="2024-06-12 00:47:36.477757+00"/>
    <x v="241"/>
    <x v="172"/>
    <x v="1"/>
    <s v="urn:ngsi-ld:BikeHireDockingStation:KielRegion:24373"/>
    <x v="1"/>
  </r>
  <r>
    <s v="2024-06-13 00:52:02.432427+00"/>
    <x v="241"/>
    <x v="172"/>
    <x v="1"/>
    <s v="urn:ngsi-ld:BikeHireDockingStation:KielRegion:24373"/>
    <x v="1"/>
  </r>
  <r>
    <s v="2024-06-14 15:43:53.727415+00"/>
    <x v="241"/>
    <x v="172"/>
    <x v="1"/>
    <s v="urn:ngsi-ld:BikeHireDockingStation:KielRegion:24373"/>
    <x v="0"/>
  </r>
  <r>
    <s v="2024-06-15 00:57:46.59966+00"/>
    <x v="241"/>
    <x v="172"/>
    <x v="1"/>
    <s v="urn:ngsi-ld:BikeHireDockingStation:KielRegion:24373"/>
    <x v="1"/>
  </r>
  <r>
    <s v="2024-06-17 23:26:20.468561+00"/>
    <x v="241"/>
    <x v="172"/>
    <x v="1"/>
    <s v="urn:ngsi-ld:BikeHireDockingStation:KielRegion:24373"/>
    <x v="0"/>
  </r>
  <r>
    <s v="2024-06-18 03:26:18.546931+00"/>
    <x v="241"/>
    <x v="172"/>
    <x v="1"/>
    <s v="urn:ngsi-ld:BikeHireDockingStation:KielRegion:24373"/>
    <x v="1"/>
  </r>
  <r>
    <s v="2024-06-19 03:28:30.952041+00"/>
    <x v="241"/>
    <x v="172"/>
    <x v="1"/>
    <s v="urn:ngsi-ld:BikeHireDockingStation:KielRegion:24373"/>
    <x v="1"/>
  </r>
  <r>
    <s v="2024-06-20 04:25:31.59025+00"/>
    <x v="241"/>
    <x v="172"/>
    <x v="1"/>
    <s v="urn:ngsi-ld:BikeHireDockingStation:KielRegion:24373"/>
    <x v="0"/>
  </r>
  <r>
    <s v="2024-06-20 21:10:27.686815+00"/>
    <x v="241"/>
    <x v="172"/>
    <x v="1"/>
    <s v="urn:ngsi-ld:BikeHireDockingStation:KielRegion:24373"/>
    <x v="1"/>
  </r>
  <r>
    <s v="2024-06-21 21:10:28.148993+00"/>
    <x v="241"/>
    <x v="172"/>
    <x v="1"/>
    <s v="urn:ngsi-ld:BikeHireDockingStation:KielRegion:24373"/>
    <x v="1"/>
  </r>
  <r>
    <s v="2024-06-23 03:59:20.712132+00"/>
    <x v="241"/>
    <x v="172"/>
    <x v="1"/>
    <s v="urn:ngsi-ld:BikeHireDockingStation:KielRegion:24373"/>
    <x v="0"/>
  </r>
  <r>
    <s v="2024-06-23 07:59:17.66881+00"/>
    <x v="241"/>
    <x v="172"/>
    <x v="1"/>
    <s v="urn:ngsi-ld:BikeHireDockingStation:KielRegion:24373"/>
    <x v="1"/>
  </r>
  <r>
    <s v="2024-06-24 15:59:37.653573+00"/>
    <x v="241"/>
    <x v="172"/>
    <x v="1"/>
    <s v="urn:ngsi-ld:BikeHireDockingStation:KielRegion:24373"/>
    <x v="0"/>
  </r>
  <r>
    <s v="2024-06-25 02:35:03.85451+00"/>
    <x v="241"/>
    <x v="172"/>
    <x v="1"/>
    <s v="urn:ngsi-ld:BikeHireDockingStation:KielRegion:24373"/>
    <x v="1"/>
  </r>
  <r>
    <s v="2024-06-26 02:54:55.370131+00"/>
    <x v="241"/>
    <x v="172"/>
    <x v="1"/>
    <s v="urn:ngsi-ld:BikeHireDockingStation:KielRegion:24373"/>
    <x v="0"/>
  </r>
  <r>
    <s v="2024-06-26 22:01:08.894464+00"/>
    <x v="241"/>
    <x v="172"/>
    <x v="1"/>
    <s v="urn:ngsi-ld:BikeHireDockingStation:KielRegion:24373"/>
    <x v="1"/>
  </r>
  <r>
    <s v="2024-06-27 22:16:07.871166+00"/>
    <x v="241"/>
    <x v="172"/>
    <x v="1"/>
    <s v="urn:ngsi-ld:BikeHireDockingStation:KielRegion:24373"/>
    <x v="1"/>
  </r>
  <r>
    <s v="2024-06-29 01:35:04.830869+00"/>
    <x v="241"/>
    <x v="172"/>
    <x v="1"/>
    <s v="urn:ngsi-ld:BikeHireDockingStation:KielRegion:24373"/>
    <x v="0"/>
  </r>
  <r>
    <s v="2024-07-01 20:14:58.669447+00"/>
    <x v="241"/>
    <x v="172"/>
    <x v="1"/>
    <s v="urn:ngsi-ld:BikeHireDockingStation:KielRegion:24373"/>
    <x v="0"/>
  </r>
  <r>
    <s v="2024-07-01 23:24:04.416997+00"/>
    <x v="241"/>
    <x v="172"/>
    <x v="1"/>
    <s v="urn:ngsi-ld:BikeHireDockingStation:KielRegion:24373"/>
    <x v="1"/>
  </r>
  <r>
    <s v="2024-07-04 01:17:41.515126+00"/>
    <x v="241"/>
    <x v="172"/>
    <x v="1"/>
    <s v="urn:ngsi-ld:BikeHireDockingStation:KielRegion:24373"/>
    <x v="1"/>
  </r>
  <r>
    <s v="2024-07-05 01:22:11.138381+00"/>
    <x v="241"/>
    <x v="172"/>
    <x v="1"/>
    <s v="urn:ngsi-ld:BikeHireDockingStation:KielRegion:24373"/>
    <x v="1"/>
  </r>
  <r>
    <s v="2024-07-06 01:37:13.9492+00"/>
    <x v="241"/>
    <x v="172"/>
    <x v="1"/>
    <s v="urn:ngsi-ld:BikeHireDockingStation:KielRegion:24373"/>
    <x v="0"/>
  </r>
  <r>
    <s v="2024-07-06 05:37:13.776296+00"/>
    <x v="241"/>
    <x v="172"/>
    <x v="1"/>
    <s v="urn:ngsi-ld:BikeHireDockingStation:KielRegion:24373"/>
    <x v="1"/>
  </r>
  <r>
    <s v="2024-07-07 20:37:14.434746+00"/>
    <x v="241"/>
    <x v="172"/>
    <x v="1"/>
    <s v="urn:ngsi-ld:BikeHireDockingStation:KielRegion:24373"/>
    <x v="0"/>
  </r>
  <r>
    <s v="2024-07-08 00:37:12.351024+00"/>
    <x v="241"/>
    <x v="172"/>
    <x v="1"/>
    <s v="urn:ngsi-ld:BikeHireDockingStation:KielRegion:24373"/>
    <x v="1"/>
  </r>
  <r>
    <s v="2024-07-09 00:37:14.706083+00"/>
    <x v="241"/>
    <x v="172"/>
    <x v="1"/>
    <s v="urn:ngsi-ld:BikeHireDockingStation:KielRegion:24373"/>
    <x v="0"/>
  </r>
  <r>
    <s v="2024-07-09 03:07:13.133283+00"/>
    <x v="241"/>
    <x v="172"/>
    <x v="1"/>
    <s v="urn:ngsi-ld:BikeHireDockingStation:KielRegion:24373"/>
    <x v="1"/>
  </r>
  <r>
    <s v="2024-07-10 03:07:13.846728+00"/>
    <x v="241"/>
    <x v="172"/>
    <x v="1"/>
    <s v="urn:ngsi-ld:BikeHireDockingStation:KielRegion:24373"/>
    <x v="1"/>
  </r>
  <r>
    <s v="2024-07-11 03:07:13.861484+00"/>
    <x v="241"/>
    <x v="172"/>
    <x v="1"/>
    <s v="urn:ngsi-ld:BikeHireDockingStation:KielRegion:24373"/>
    <x v="1"/>
  </r>
  <r>
    <s v="2024-07-12 03:07:15.961516+00"/>
    <x v="241"/>
    <x v="172"/>
    <x v="1"/>
    <s v="urn:ngsi-ld:BikeHireDockingStation:KielRegion:24373"/>
    <x v="0"/>
  </r>
  <r>
    <s v="2024-07-12 05:22:14.226006+00"/>
    <x v="241"/>
    <x v="172"/>
    <x v="1"/>
    <s v="urn:ngsi-ld:BikeHireDockingStation:KielRegion:24373"/>
    <x v="1"/>
  </r>
  <r>
    <s v="2024-07-13 05:22:14.252115+00"/>
    <x v="241"/>
    <x v="172"/>
    <x v="1"/>
    <s v="urn:ngsi-ld:BikeHireDockingStation:KielRegion:24373"/>
    <x v="1"/>
  </r>
  <r>
    <s v="2024-07-14 20:07:16.965171+00"/>
    <x v="241"/>
    <x v="172"/>
    <x v="1"/>
    <s v="urn:ngsi-ld:BikeHireDockingStation:KielRegion:24373"/>
    <x v="0"/>
  </r>
  <r>
    <s v="2024-07-15 00:07:29.311247+00"/>
    <x v="241"/>
    <x v="172"/>
    <x v="1"/>
    <s v="urn:ngsi-ld:BikeHireDockingStation:KielRegion:24373"/>
    <x v="1"/>
  </r>
  <r>
    <s v="2024-07-16 00:07:38.647592+00"/>
    <x v="241"/>
    <x v="172"/>
    <x v="1"/>
    <s v="urn:ngsi-ld:BikeHireDockingStation:KielRegion:24373"/>
    <x v="0"/>
  </r>
  <r>
    <s v="2024-07-16 02:07:15.542368+00"/>
    <x v="241"/>
    <x v="172"/>
    <x v="1"/>
    <s v="urn:ngsi-ld:BikeHireDockingStation:KielRegion:24373"/>
    <x v="1"/>
  </r>
  <r>
    <s v="2024-07-17 05:37:18.674324+00"/>
    <x v="241"/>
    <x v="172"/>
    <x v="1"/>
    <s v="urn:ngsi-ld:BikeHireDockingStation:KielRegion:24373"/>
    <x v="0"/>
  </r>
  <r>
    <s v="2024-07-18 00:22:16.744611+00"/>
    <x v="241"/>
    <x v="172"/>
    <x v="1"/>
    <s v="urn:ngsi-ld:BikeHireDockingStation:KielRegion:24373"/>
    <x v="1"/>
  </r>
  <r>
    <s v="2024-07-19 13:07:19.062489+00"/>
    <x v="241"/>
    <x v="172"/>
    <x v="1"/>
    <s v="urn:ngsi-ld:BikeHireDockingStation:KielRegion:24373"/>
    <x v="0"/>
  </r>
  <r>
    <s v="2024-07-20 01:07:17.33847+00"/>
    <x v="241"/>
    <x v="172"/>
    <x v="1"/>
    <s v="urn:ngsi-ld:BikeHireDockingStation:KielRegion:24373"/>
    <x v="1"/>
  </r>
  <r>
    <s v="2024-07-21 01:22:21.974446+00"/>
    <x v="241"/>
    <x v="172"/>
    <x v="1"/>
    <s v="urn:ngsi-ld:BikeHireDockingStation:KielRegion:24373"/>
    <x v="0"/>
  </r>
  <r>
    <s v="2024-07-21 05:22:17.817394+00"/>
    <x v="241"/>
    <x v="172"/>
    <x v="1"/>
    <s v="urn:ngsi-ld:BikeHireDockingStation:KielRegion:24373"/>
    <x v="1"/>
  </r>
  <r>
    <s v="2024-07-22 22:52:21.38508+00"/>
    <x v="241"/>
    <x v="172"/>
    <x v="1"/>
    <s v="urn:ngsi-ld:BikeHireDockingStation:KielRegion:24373"/>
    <x v="0"/>
  </r>
  <r>
    <s v="2024-07-23 02:52:18.885474+00"/>
    <x v="241"/>
    <x v="172"/>
    <x v="1"/>
    <s v="urn:ngsi-ld:BikeHireDockingStation:KielRegion:24373"/>
    <x v="1"/>
  </r>
  <r>
    <s v="2024-07-24 22:36:02.943659+00"/>
    <x v="241"/>
    <x v="172"/>
    <x v="1"/>
    <s v="urn:ngsi-ld:BikeHireDockingStation:KielRegion:24373"/>
    <x v="0"/>
  </r>
  <r>
    <s v="2024-07-25 02:35:59.755464+00"/>
    <x v="241"/>
    <x v="172"/>
    <x v="1"/>
    <s v="urn:ngsi-ld:BikeHireDockingStation:KielRegion:24373"/>
    <x v="1"/>
  </r>
  <r>
    <s v="2024-07-26 13:06:19.633145+00"/>
    <x v="241"/>
    <x v="172"/>
    <x v="1"/>
    <s v="urn:ngsi-ld:BikeHireDockingStation:KielRegion:24373"/>
    <x v="0"/>
  </r>
  <r>
    <s v="2024-07-26 23:36:15.470724+00"/>
    <x v="241"/>
    <x v="172"/>
    <x v="1"/>
    <s v="urn:ngsi-ld:BikeHireDockingStation:KielRegion:24373"/>
    <x v="1"/>
  </r>
  <r>
    <s v="2024-07-26 23:36:15.470724+00"/>
    <x v="241"/>
    <x v="172"/>
    <x v="1"/>
    <s v="urn:ngsi-ld:BikeHireDockingStation:KielRegion:24373"/>
    <x v="1"/>
  </r>
  <r>
    <s v="2024-07-26 23:36:15.470724+00"/>
    <x v="241"/>
    <x v="172"/>
    <x v="1"/>
    <s v="urn:ngsi-ld:BikeHireDockingStation:KielRegion:24373"/>
    <x v="1"/>
  </r>
  <r>
    <s v="2024-07-28 15:51:17.475358+00"/>
    <x v="241"/>
    <x v="172"/>
    <x v="1"/>
    <s v="urn:ngsi-ld:BikeHireDockingStation:KielRegion:24373"/>
    <x v="0"/>
  </r>
  <r>
    <s v="2024-07-28 15:51:17.475358+00"/>
    <x v="241"/>
    <x v="172"/>
    <x v="1"/>
    <s v="urn:ngsi-ld:BikeHireDockingStation:KielRegion:24373"/>
    <x v="0"/>
  </r>
  <r>
    <s v="2024-07-28 15:51:17.475358+00"/>
    <x v="241"/>
    <x v="172"/>
    <x v="1"/>
    <s v="urn:ngsi-ld:BikeHireDockingStation:KielRegion:24373"/>
    <x v="0"/>
  </r>
  <r>
    <s v="2024-07-28 19:51:15.965783+00"/>
    <x v="241"/>
    <x v="172"/>
    <x v="1"/>
    <s v="urn:ngsi-ld:BikeHireDockingStation:KielRegion:24373"/>
    <x v="1"/>
  </r>
  <r>
    <s v="2024-07-28 19:51:15.965783+00"/>
    <x v="241"/>
    <x v="172"/>
    <x v="1"/>
    <s v="urn:ngsi-ld:BikeHireDockingStation:KielRegion:24373"/>
    <x v="1"/>
  </r>
  <r>
    <s v="2024-07-28 19:51:15.965783+00"/>
    <x v="241"/>
    <x v="172"/>
    <x v="1"/>
    <s v="urn:ngsi-ld:BikeHireDockingStation:KielRegion:24373"/>
    <x v="1"/>
  </r>
  <r>
    <s v="2024-07-29 22:07:33.519815+00"/>
    <x v="241"/>
    <x v="172"/>
    <x v="1"/>
    <s v="urn:ngsi-ld:BikeHireDockingStation:KielRegion:24373"/>
    <x v="0"/>
  </r>
  <r>
    <s v="2024-07-29 22:07:33.519815+00"/>
    <x v="241"/>
    <x v="172"/>
    <x v="1"/>
    <s v="urn:ngsi-ld:BikeHireDockingStation:KielRegion:24373"/>
    <x v="0"/>
  </r>
  <r>
    <s v="2024-07-30 02:07:27.779696+00"/>
    <x v="241"/>
    <x v="172"/>
    <x v="1"/>
    <s v="urn:ngsi-ld:BikeHireDockingStation:KielRegion:24373"/>
    <x v="1"/>
  </r>
  <r>
    <s v="2024-07-30 02:07:27.779696+00"/>
    <x v="241"/>
    <x v="172"/>
    <x v="1"/>
    <s v="urn:ngsi-ld:BikeHireDockingStation:KielRegion:24373"/>
    <x v="1"/>
  </r>
  <r>
    <s v="2024-07-31 20:19:37.933686+00"/>
    <x v="241"/>
    <x v="172"/>
    <x v="1"/>
    <s v="urn:ngsi-ld:BikeHireDockingStation:KielRegion:24373"/>
    <x v="0"/>
  </r>
  <r>
    <s v="2024-07-31 20:19:37.933686+00"/>
    <x v="241"/>
    <x v="172"/>
    <x v="1"/>
    <s v="urn:ngsi-ld:BikeHireDockingStation:KielRegion:24373"/>
    <x v="0"/>
  </r>
  <r>
    <s v="2024-08-01 20:34:30.385281+00"/>
    <x v="241"/>
    <x v="172"/>
    <x v="1"/>
    <s v="urn:ngsi-ld:BikeHireDockingStation:KielRegion:24373"/>
    <x v="0"/>
  </r>
  <r>
    <s v="2024-08-01 20:34:30.385281+00"/>
    <x v="241"/>
    <x v="172"/>
    <x v="1"/>
    <s v="urn:ngsi-ld:BikeHireDockingStation:KielRegion:24373"/>
    <x v="0"/>
  </r>
  <r>
    <s v="2024-08-01 23:04:28.224694+00"/>
    <x v="241"/>
    <x v="172"/>
    <x v="1"/>
    <s v="urn:ngsi-ld:BikeHireDockingStation:KielRegion:24373"/>
    <x v="1"/>
  </r>
  <r>
    <s v="2024-08-01 23:04:28.224694+00"/>
    <x v="241"/>
    <x v="172"/>
    <x v="1"/>
    <s v="urn:ngsi-ld:BikeHireDockingStation:KielRegion:24373"/>
    <x v="1"/>
  </r>
  <r>
    <s v="2024-08-07 00:30:24.841711+00"/>
    <x v="241"/>
    <x v="172"/>
    <x v="1"/>
    <s v="urn:ngsi-ld:BikeHireDockingStation:KielRegion:24373"/>
    <x v="1"/>
  </r>
  <r>
    <s v="2024-08-08 00:30:26.44912+00"/>
    <x v="241"/>
    <x v="172"/>
    <x v="1"/>
    <s v="urn:ngsi-ld:BikeHireDockingStation:KielRegion:24373"/>
    <x v="0"/>
  </r>
  <r>
    <s v="2024-08-08 02:15:24.109174+00"/>
    <x v="241"/>
    <x v="172"/>
    <x v="1"/>
    <s v="urn:ngsi-ld:BikeHireDockingStation:KielRegion:24373"/>
    <x v="1"/>
  </r>
  <r>
    <s v="2024-08-09 02:15:24.34783+00"/>
    <x v="241"/>
    <x v="172"/>
    <x v="1"/>
    <s v="urn:ngsi-ld:BikeHireDockingStation:KielRegion:24373"/>
    <x v="1"/>
  </r>
  <r>
    <s v="2024-08-10 02:15:24.323532+00"/>
    <x v="241"/>
    <x v="172"/>
    <x v="1"/>
    <s v="urn:ngsi-ld:BikeHireDockingStation:KielRegion:24373"/>
    <x v="1"/>
  </r>
  <r>
    <s v="2024-08-11 19:45:26.677054+00"/>
    <x v="241"/>
    <x v="172"/>
    <x v="1"/>
    <s v="urn:ngsi-ld:BikeHireDockingStation:KielRegion:24373"/>
    <x v="0"/>
  </r>
  <r>
    <s v="2024-08-11 23:45:24.356369+00"/>
    <x v="241"/>
    <x v="172"/>
    <x v="1"/>
    <s v="urn:ngsi-ld:BikeHireDockingStation:KielRegion:24373"/>
    <x v="1"/>
  </r>
  <r>
    <s v="2024-08-13 00:15:47.5951+00"/>
    <x v="241"/>
    <x v="172"/>
    <x v="1"/>
    <s v="urn:ngsi-ld:BikeHireDockingStation:KielRegion:24373"/>
    <x v="1"/>
  </r>
  <r>
    <s v="2024-08-14 00:30:26.665469+00"/>
    <x v="241"/>
    <x v="172"/>
    <x v="1"/>
    <s v="urn:ngsi-ld:BikeHireDockingStation:KielRegion:24373"/>
    <x v="0"/>
  </r>
  <r>
    <s v="2024-08-14 01:15:24.674079+00"/>
    <x v="241"/>
    <x v="172"/>
    <x v="1"/>
    <s v="urn:ngsi-ld:BikeHireDockingStation:KielRegion:24373"/>
    <x v="1"/>
  </r>
  <r>
    <s v="2024-08-15 01:15:26.809623+00"/>
    <x v="241"/>
    <x v="172"/>
    <x v="1"/>
    <s v="urn:ngsi-ld:BikeHireDockingStation:KielRegion:24373"/>
    <x v="0"/>
  </r>
  <r>
    <s v="2024-08-15 03:15:24.723135+00"/>
    <x v="241"/>
    <x v="172"/>
    <x v="1"/>
    <s v="urn:ngsi-ld:BikeHireDockingStation:KielRegion:24373"/>
    <x v="1"/>
  </r>
  <r>
    <s v="2024-08-16 03:15:25.003336+00"/>
    <x v="241"/>
    <x v="172"/>
    <x v="1"/>
    <s v="urn:ngsi-ld:BikeHireDockingStation:KielRegion:24373"/>
    <x v="1"/>
  </r>
  <r>
    <s v="2024-08-17 03:15:26.948398+00"/>
    <x v="241"/>
    <x v="172"/>
    <x v="1"/>
    <s v="urn:ngsi-ld:BikeHireDockingStation:KielRegion:24373"/>
    <x v="0"/>
  </r>
  <r>
    <s v="2024-08-17 04:45:24.959471+00"/>
    <x v="241"/>
    <x v="172"/>
    <x v="1"/>
    <s v="urn:ngsi-ld:BikeHireDockingStation:KielRegion:24373"/>
    <x v="1"/>
  </r>
  <r>
    <s v="2024-08-18 23:15:27.969842+00"/>
    <x v="241"/>
    <x v="172"/>
    <x v="1"/>
    <s v="urn:ngsi-ld:BikeHireDockingStation:KielRegion:24373"/>
    <x v="0"/>
  </r>
  <r>
    <s v="2024-08-19 23:30:27.894056+00"/>
    <x v="241"/>
    <x v="172"/>
    <x v="1"/>
    <s v="urn:ngsi-ld:BikeHireDockingStation:KielRegion:24373"/>
    <x v="0"/>
  </r>
  <r>
    <s v="2024-08-20 01:30:25.73359+00"/>
    <x v="241"/>
    <x v="172"/>
    <x v="1"/>
    <s v="urn:ngsi-ld:BikeHireDockingStation:KielRegion:24373"/>
    <x v="1"/>
  </r>
  <r>
    <s v="2024-08-21 04:30:28.505924+00"/>
    <x v="241"/>
    <x v="172"/>
    <x v="1"/>
    <s v="urn:ngsi-ld:BikeHireDockingStation:KielRegion:24373"/>
    <x v="0"/>
  </r>
  <r>
    <s v="2024-08-22 04:00:26.437242+00"/>
    <x v="241"/>
    <x v="172"/>
    <x v="1"/>
    <s v="urn:ngsi-ld:BikeHireDockingStation:KielRegion:24373"/>
    <x v="1"/>
  </r>
  <r>
    <s v="2024-08-23 04:15:26.447453+00"/>
    <x v="241"/>
    <x v="172"/>
    <x v="1"/>
    <s v="urn:ngsi-ld:BikeHireDockingStation:KielRegion:24373"/>
    <x v="1"/>
  </r>
  <r>
    <s v="2024-08-24 04:15:28.494411+00"/>
    <x v="241"/>
    <x v="172"/>
    <x v="1"/>
    <s v="urn:ngsi-ld:BikeHireDockingStation:KielRegion:24373"/>
    <x v="0"/>
  </r>
  <r>
    <s v="2024-08-24 07:15:26.498631+00"/>
    <x v="241"/>
    <x v="172"/>
    <x v="1"/>
    <s v="urn:ngsi-ld:BikeHireDockingStation:KielRegion:24373"/>
    <x v="1"/>
  </r>
  <r>
    <s v="2024-08-25 19:25:07.149125+00"/>
    <x v="241"/>
    <x v="172"/>
    <x v="1"/>
    <s v="urn:ngsi-ld:BikeHireDockingStation:KielRegion:24373"/>
    <x v="0"/>
  </r>
  <r>
    <s v="2024-08-26 22:12:53.089052+00"/>
    <x v="241"/>
    <x v="172"/>
    <x v="1"/>
    <s v="urn:ngsi-ld:BikeHireDockingStation:KielRegion:24373"/>
    <x v="0"/>
  </r>
  <r>
    <s v="2024-08-27 02:12:50.633791+00"/>
    <x v="241"/>
    <x v="172"/>
    <x v="1"/>
    <s v="urn:ngsi-ld:BikeHireDockingStation:KielRegion:24373"/>
    <x v="1"/>
  </r>
  <r>
    <s v="2024-08-28 13:21:44.055261+00"/>
    <x v="241"/>
    <x v="172"/>
    <x v="1"/>
    <s v="urn:ngsi-ld:BikeHireDockingStation:KielRegion:24373"/>
    <x v="0"/>
  </r>
  <r>
    <s v="2024-08-29 00:21:41.948514+00"/>
    <x v="241"/>
    <x v="172"/>
    <x v="1"/>
    <s v="urn:ngsi-ld:BikeHireDockingStation:KielRegion:24373"/>
    <x v="1"/>
  </r>
  <r>
    <s v="2024-08-30 00:21:54.561331+00"/>
    <x v="241"/>
    <x v="172"/>
    <x v="1"/>
    <s v="urn:ngsi-ld:BikeHireDockingStation:KielRegion:24373"/>
    <x v="1"/>
  </r>
  <r>
    <s v="2024-09-02 16:09:50.521432+00"/>
    <x v="241"/>
    <x v="172"/>
    <x v="1"/>
    <s v="urn:ngsi-ld:BikeHireDockingStation:KielRegion:24373"/>
    <x v="0"/>
  </r>
  <r>
    <s v="2024-09-03 20:13:22.804317+00"/>
    <x v="241"/>
    <x v="172"/>
    <x v="1"/>
    <s v="urn:ngsi-ld:BikeHireDockingStation:KielRegion:24373"/>
    <x v="0"/>
  </r>
  <r>
    <s v="2024-09-03 22:43:21.42115+00"/>
    <x v="241"/>
    <x v="172"/>
    <x v="1"/>
    <s v="urn:ngsi-ld:BikeHireDockingStation:KielRegion:24373"/>
    <x v="1"/>
  </r>
  <r>
    <s v="2024-09-04 22:49:20.321647+00"/>
    <x v="241"/>
    <x v="172"/>
    <x v="1"/>
    <s v="urn:ngsi-ld:BikeHireDockingStation:KielRegion:24373"/>
    <x v="1"/>
  </r>
  <r>
    <s v="2024-09-06 02:36:43.963388+00"/>
    <x v="241"/>
    <x v="172"/>
    <x v="1"/>
    <s v="urn:ngsi-ld:BikeHireDockingStation:KielRegion:24373"/>
    <x v="0"/>
  </r>
  <r>
    <s v="2024-09-06 06:36:41.044753+00"/>
    <x v="241"/>
    <x v="172"/>
    <x v="1"/>
    <s v="urn:ngsi-ld:BikeHireDockingStation:KielRegion:24373"/>
    <x v="1"/>
  </r>
  <r>
    <s v="2024-09-07 06:36:41.144287+00"/>
    <x v="241"/>
    <x v="172"/>
    <x v="1"/>
    <s v="urn:ngsi-ld:BikeHireDockingStation:KielRegion:24373"/>
    <x v="1"/>
  </r>
  <r>
    <s v="2024-09-08 19:06:43.145602+00"/>
    <x v="241"/>
    <x v="172"/>
    <x v="1"/>
    <s v="urn:ngsi-ld:BikeHireDockingStation:KielRegion:24373"/>
    <x v="0"/>
  </r>
  <r>
    <s v="2024-09-08 23:06:40.950776+00"/>
    <x v="241"/>
    <x v="172"/>
    <x v="1"/>
    <s v="urn:ngsi-ld:BikeHireDockingStation:KielRegion:24373"/>
    <x v="1"/>
  </r>
  <r>
    <s v="2024-09-09 23:06:41.946033+00"/>
    <x v="241"/>
    <x v="172"/>
    <x v="1"/>
    <s v="urn:ngsi-ld:BikeHireDockingStation:KielRegion:24373"/>
    <x v="1"/>
  </r>
  <r>
    <s v="2024-09-11 15:36:43.451519+00"/>
    <x v="241"/>
    <x v="172"/>
    <x v="1"/>
    <s v="urn:ngsi-ld:BikeHireDockingStation:KielRegion:24373"/>
    <x v="0"/>
  </r>
  <r>
    <s v="2024-09-11 19:36:41.355387+00"/>
    <x v="241"/>
    <x v="172"/>
    <x v="1"/>
    <s v="urn:ngsi-ld:BikeHireDockingStation:KielRegion:24373"/>
    <x v="1"/>
  </r>
  <r>
    <s v="2024-09-12 20:26:57.672801+00"/>
    <x v="241"/>
    <x v="172"/>
    <x v="1"/>
    <s v="urn:ngsi-ld:BikeHireDockingStation:KielRegion:24373"/>
    <x v="0"/>
  </r>
  <r>
    <s v="2024-09-13 00:26:56.644024+00"/>
    <x v="241"/>
    <x v="172"/>
    <x v="1"/>
    <s v="urn:ngsi-ld:BikeHireDockingStation:KielRegion:24373"/>
    <x v="1"/>
  </r>
  <r>
    <s v="2024-09-15 20:11:13.001183+00"/>
    <x v="241"/>
    <x v="172"/>
    <x v="1"/>
    <s v="urn:ngsi-ld:BikeHireDockingStation:KielRegion:24373"/>
    <x v="0"/>
  </r>
  <r>
    <s v="2024-09-16 00:11:30.187427+00"/>
    <x v="241"/>
    <x v="172"/>
    <x v="1"/>
    <s v="urn:ngsi-ld:BikeHireDockingStation:KielRegion:24373"/>
    <x v="1"/>
  </r>
  <r>
    <s v="2024-09-17 00:11:57.572114+00"/>
    <x v="241"/>
    <x v="172"/>
    <x v="1"/>
    <s v="urn:ngsi-ld:BikeHireDockingStation:KielRegion:24373"/>
    <x v="0"/>
  </r>
  <r>
    <s v="2024-09-17 01:56:31.542548+00"/>
    <x v="241"/>
    <x v="172"/>
    <x v="1"/>
    <s v="urn:ngsi-ld:BikeHireDockingStation:KielRegion:24373"/>
    <x v="1"/>
  </r>
  <r>
    <s v="2024-09-18 01:56:32.732356+00"/>
    <x v="241"/>
    <x v="172"/>
    <x v="1"/>
    <s v="urn:ngsi-ld:BikeHireDockingStation:KielRegion:24373"/>
    <x v="0"/>
  </r>
  <r>
    <s v="2024-09-18 04:26:30.937879+00"/>
    <x v="241"/>
    <x v="172"/>
    <x v="1"/>
    <s v="urn:ngsi-ld:BikeHireDockingStation:KielRegion:24373"/>
    <x v="1"/>
  </r>
  <r>
    <s v="2024-09-19 04:41:31.276333+00"/>
    <x v="241"/>
    <x v="172"/>
    <x v="1"/>
    <s v="urn:ngsi-ld:BikeHireDockingStation:KielRegion:24373"/>
    <x v="1"/>
  </r>
  <r>
    <s v="2024-09-21 01:11:32.520068+00"/>
    <x v="241"/>
    <x v="172"/>
    <x v="1"/>
    <s v="urn:ngsi-ld:BikeHireDockingStation:KielRegion:24373"/>
    <x v="0"/>
  </r>
  <r>
    <s v="2024-09-21 05:11:30.611182+00"/>
    <x v="241"/>
    <x v="172"/>
    <x v="1"/>
    <s v="urn:ngsi-ld:BikeHireDockingStation:KielRegion:24373"/>
    <x v="1"/>
  </r>
  <r>
    <s v="2024-09-22 05:11:30.593419+00"/>
    <x v="241"/>
    <x v="172"/>
    <x v="1"/>
    <s v="urn:ngsi-ld:BikeHireDockingStation:KielRegion:24373"/>
    <x v="1"/>
  </r>
  <r>
    <s v="2024-09-23 05:11:31.288209+00"/>
    <x v="241"/>
    <x v="172"/>
    <x v="1"/>
    <s v="urn:ngsi-ld:BikeHireDockingStation:KielRegion:24373"/>
    <x v="1"/>
  </r>
  <r>
    <s v="2024-09-24 20:11:32.809081+00"/>
    <x v="241"/>
    <x v="172"/>
    <x v="1"/>
    <s v="urn:ngsi-ld:BikeHireDockingStation:KielRegion:24373"/>
    <x v="0"/>
  </r>
  <r>
    <s v="2024-09-25 00:11:50.157527+00"/>
    <x v="241"/>
    <x v="172"/>
    <x v="1"/>
    <s v="urn:ngsi-ld:BikeHireDockingStation:KielRegion:24373"/>
    <x v="1"/>
  </r>
  <r>
    <s v="2024-09-26 18:26:33.218092+00"/>
    <x v="241"/>
    <x v="172"/>
    <x v="1"/>
    <s v="urn:ngsi-ld:BikeHireDockingStation:KielRegion:24373"/>
    <x v="0"/>
  </r>
  <r>
    <s v="2024-09-26 22:26:31.105543+00"/>
    <x v="241"/>
    <x v="172"/>
    <x v="1"/>
    <s v="urn:ngsi-ld:BikeHireDockingStation:KielRegion:24373"/>
    <x v="1"/>
  </r>
  <r>
    <s v="2024-09-28 17:11:33.850835+00"/>
    <x v="241"/>
    <x v="172"/>
    <x v="1"/>
    <s v="urn:ngsi-ld:BikeHireDockingStation:KielRegion:24373"/>
    <x v="0"/>
  </r>
  <r>
    <s v="2024-09-28 21:11:31.359832+00"/>
    <x v="241"/>
    <x v="172"/>
    <x v="1"/>
    <s v="urn:ngsi-ld:BikeHireDockingStation:KielRegion:24373"/>
    <x v="1"/>
  </r>
  <r>
    <s v="2024-09-29 21:11:31.466277+00"/>
    <x v="241"/>
    <x v="172"/>
    <x v="1"/>
    <s v="urn:ngsi-ld:BikeHireDockingStation:KielRegion:24373"/>
    <x v="1"/>
  </r>
  <r>
    <s v="2024-09-30 03:56:29.539827+00"/>
    <x v="241"/>
    <x v="172"/>
    <x v="1"/>
    <s v="urn:ngsi-ld:BikeHireDockingStation:KielRegion:24373"/>
    <x v="2"/>
  </r>
  <r>
    <s v="2024-10-01 03:56:31.908348+00"/>
    <x v="241"/>
    <x v="172"/>
    <x v="1"/>
    <s v="urn:ngsi-ld:BikeHireDockingStation:KielRegion:24373"/>
    <x v="1"/>
  </r>
  <r>
    <s v="2024-10-02 03:56:32.709826+00"/>
    <x v="241"/>
    <x v="172"/>
    <x v="1"/>
    <s v="urn:ngsi-ld:BikeHireDockingStation:KielRegion:24373"/>
    <x v="1"/>
  </r>
  <r>
    <s v="2024-10-03 03:56:32.752006+00"/>
    <x v="241"/>
    <x v="172"/>
    <x v="1"/>
    <s v="urn:ngsi-ld:BikeHireDockingStation:KielRegion:24373"/>
    <x v="1"/>
  </r>
  <r>
    <s v="2024-10-04 03:56:32.936544+00"/>
    <x v="241"/>
    <x v="172"/>
    <x v="1"/>
    <s v="urn:ngsi-ld:BikeHireDockingStation:KielRegion:24373"/>
    <x v="1"/>
  </r>
  <r>
    <s v="2024-10-05 04:11:32.96078+00"/>
    <x v="241"/>
    <x v="172"/>
    <x v="1"/>
    <s v="urn:ngsi-ld:BikeHireDockingStation:KielRegion:24373"/>
    <x v="1"/>
  </r>
  <r>
    <s v="2024-10-05 18:26:31.029364+00"/>
    <x v="241"/>
    <x v="172"/>
    <x v="1"/>
    <s v="urn:ngsi-ld:BikeHireDockingStation:KielRegion:24373"/>
    <x v="2"/>
  </r>
  <r>
    <s v="2024-10-06 18:26:35.71252+00"/>
    <x v="241"/>
    <x v="172"/>
    <x v="1"/>
    <s v="urn:ngsi-ld:BikeHireDockingStation:KielRegion:24373"/>
    <x v="0"/>
  </r>
  <r>
    <s v="2024-10-06 21:41:33.588178+00"/>
    <x v="241"/>
    <x v="172"/>
    <x v="1"/>
    <s v="urn:ngsi-ld:BikeHireDockingStation:KielRegion:24373"/>
    <x v="1"/>
  </r>
  <r>
    <s v="2024-10-07 21:41:35.79899+00"/>
    <x v="241"/>
    <x v="172"/>
    <x v="1"/>
    <s v="urn:ngsi-ld:BikeHireDockingStation:KielRegion:24373"/>
    <x v="0"/>
  </r>
  <r>
    <s v="2024-10-08 00:11:50.967113+00"/>
    <x v="241"/>
    <x v="172"/>
    <x v="1"/>
    <s v="urn:ngsi-ld:BikeHireDockingStation:KielRegion:24373"/>
    <x v="1"/>
  </r>
  <r>
    <s v="2024-10-09 16:11:36.045125+00"/>
    <x v="241"/>
    <x v="172"/>
    <x v="1"/>
    <s v="urn:ngsi-ld:BikeHireDockingStation:KielRegion:24373"/>
    <x v="0"/>
  </r>
  <r>
    <s v="2024-10-09 20:11:33.921381+00"/>
    <x v="241"/>
    <x v="172"/>
    <x v="1"/>
    <s v="urn:ngsi-ld:BikeHireDockingStation:KielRegion:24373"/>
    <x v="1"/>
  </r>
  <r>
    <s v="2024-10-10 20:25:41.146693+00"/>
    <x v="241"/>
    <x v="172"/>
    <x v="1"/>
    <s v="urn:ngsi-ld:BikeHireDockingStation:KielRegion:24373"/>
    <x v="0"/>
  </r>
  <r>
    <s v="2024-10-10 21:55:38.044875+00"/>
    <x v="241"/>
    <x v="172"/>
    <x v="1"/>
    <s v="urn:ngsi-ld:BikeHireDockingStation:KielRegion:24373"/>
    <x v="1"/>
  </r>
  <r>
    <s v="2024-10-12 01:40:44.157294+00"/>
    <x v="241"/>
    <x v="172"/>
    <x v="1"/>
    <s v="urn:ngsi-ld:BikeHireDockingStation:KielRegion:24373"/>
    <x v="0"/>
  </r>
  <r>
    <s v="2024-10-12 05:40:38.747624+00"/>
    <x v="241"/>
    <x v="172"/>
    <x v="1"/>
    <s v="urn:ngsi-ld:BikeHireDockingStation:KielRegion:24373"/>
    <x v="1"/>
  </r>
  <r>
    <s v="2024-10-13 20:40:44.548051+00"/>
    <x v="241"/>
    <x v="172"/>
    <x v="1"/>
    <s v="urn:ngsi-ld:BikeHireDockingStation:KielRegion:24373"/>
    <x v="0"/>
  </r>
  <r>
    <s v="2024-10-14 00:40:43.157254+00"/>
    <x v="241"/>
    <x v="172"/>
    <x v="1"/>
    <s v="urn:ngsi-ld:BikeHireDockingStation:KielRegion:24373"/>
    <x v="1"/>
  </r>
  <r>
    <s v="2024-10-15 00:49:22.029458+00"/>
    <x v="241"/>
    <x v="172"/>
    <x v="1"/>
    <s v="urn:ngsi-ld:BikeHireDockingStation:KielRegion:24373"/>
    <x v="1"/>
  </r>
  <r>
    <s v="2024-10-16 01:03:52.613547+00"/>
    <x v="241"/>
    <x v="172"/>
    <x v="1"/>
    <s v="urn:ngsi-ld:BikeHireDockingStation:KielRegion:24373"/>
    <x v="1"/>
  </r>
  <r>
    <s v="2024-10-17 01:18:52.99649+00"/>
    <x v="241"/>
    <x v="172"/>
    <x v="1"/>
    <s v="urn:ngsi-ld:BikeHireDockingStation:KielRegion:24373"/>
    <x v="1"/>
  </r>
  <r>
    <s v="2024-10-18 19:55:26.451405+00"/>
    <x v="241"/>
    <x v="172"/>
    <x v="1"/>
    <s v="urn:ngsi-ld:BikeHireDockingStation:KielRegion:24373"/>
    <x v="0"/>
  </r>
  <r>
    <s v="2024-10-19 16:10:22.420928+00"/>
    <x v="241"/>
    <x v="172"/>
    <x v="1"/>
    <s v="urn:ngsi-ld:BikeHireDockingStation:KielRegion:24373"/>
    <x v="1"/>
  </r>
  <r>
    <s v="2024-10-20 08:10:20.314826+00"/>
    <x v="241"/>
    <x v="172"/>
    <x v="1"/>
    <s v="urn:ngsi-ld:BikeHireDockingStation:KielRegion:24373"/>
    <x v="2"/>
  </r>
  <r>
    <s v="2024-10-21 21:25:24.80596+00"/>
    <x v="241"/>
    <x v="172"/>
    <x v="1"/>
    <s v="urn:ngsi-ld:BikeHireDockingStation:KielRegion:24373"/>
    <x v="0"/>
  </r>
  <r>
    <s v="2024-10-22 01:25:22.652137+00"/>
    <x v="241"/>
    <x v="172"/>
    <x v="1"/>
    <s v="urn:ngsi-ld:BikeHireDockingStation:KielRegion:24373"/>
    <x v="1"/>
  </r>
  <r>
    <s v="2024-10-23 01:30:04.457922+00"/>
    <x v="241"/>
    <x v="172"/>
    <x v="1"/>
    <s v="urn:ngsi-ld:BikeHireDockingStation:KielRegion:24373"/>
    <x v="0"/>
  </r>
  <r>
    <s v="2024-10-23 02:15:02.542316+00"/>
    <x v="241"/>
    <x v="172"/>
    <x v="1"/>
    <s v="urn:ngsi-ld:BikeHireDockingStation:KielRegion:24373"/>
    <x v="1"/>
  </r>
  <r>
    <s v="2024-10-24 02:15:04.977397+00"/>
    <x v="241"/>
    <x v="172"/>
    <x v="1"/>
    <s v="urn:ngsi-ld:BikeHireDockingStation:KielRegion:24373"/>
    <x v="0"/>
  </r>
  <r>
    <s v="2024-10-24 02:30:02.179182+00"/>
    <x v="241"/>
    <x v="172"/>
    <x v="1"/>
    <s v="urn:ngsi-ld:BikeHireDockingStation:KielRegion:24373"/>
    <x v="1"/>
  </r>
  <r>
    <s v="2024-10-25 02:30:05.605065+00"/>
    <x v="241"/>
    <x v="172"/>
    <x v="1"/>
    <s v="urn:ngsi-ld:BikeHireDockingStation:KielRegion:24373"/>
    <x v="0"/>
  </r>
  <r>
    <s v="2024-10-25 03:45:02.713064+00"/>
    <x v="241"/>
    <x v="172"/>
    <x v="1"/>
    <s v="urn:ngsi-ld:BikeHireDockingStation:KielRegion:24373"/>
    <x v="1"/>
  </r>
  <r>
    <s v="2024-10-26 03:45:03.821422+00"/>
    <x v="241"/>
    <x v="172"/>
    <x v="1"/>
    <s v="urn:ngsi-ld:BikeHireDockingStation:KielRegion:24373"/>
    <x v="1"/>
  </r>
  <r>
    <s v="2024-10-27 05:00:06.667553+00"/>
    <x v="241"/>
    <x v="172"/>
    <x v="1"/>
    <s v="urn:ngsi-ld:BikeHireDockingStation:KielRegion:24373"/>
    <x v="0"/>
  </r>
  <r>
    <s v="2024-10-27 09:00:04.489795+00"/>
    <x v="241"/>
    <x v="172"/>
    <x v="1"/>
    <s v="urn:ngsi-ld:BikeHireDockingStation:KielRegion:24373"/>
    <x v="1"/>
  </r>
  <r>
    <s v="2024-10-28 01:00:02.791009+00"/>
    <x v="241"/>
    <x v="172"/>
    <x v="1"/>
    <s v="urn:ngsi-ld:BikeHireDockingStation:KielRegion:24373"/>
    <x v="2"/>
  </r>
  <r>
    <s v="2024-10-29 01:06:27.921499+00"/>
    <x v="241"/>
    <x v="172"/>
    <x v="1"/>
    <s v="urn:ngsi-ld:BikeHireDockingStation:KielRegion:24373"/>
    <x v="1"/>
  </r>
  <r>
    <s v="2024-10-30 01:59:24.774275+00"/>
    <x v="241"/>
    <x v="172"/>
    <x v="1"/>
    <s v="urn:ngsi-ld:BikeHireDockingStation:KielRegion:24373"/>
    <x v="0"/>
  </r>
  <r>
    <s v="2024-10-30 05:59:21.243318+00"/>
    <x v="241"/>
    <x v="172"/>
    <x v="1"/>
    <s v="urn:ngsi-ld:BikeHireDockingStation:KielRegion:24373"/>
    <x v="1"/>
  </r>
  <r>
    <s v="2024-10-31 06:00:23.985031+00"/>
    <x v="241"/>
    <x v="172"/>
    <x v="1"/>
    <s v="urn:ngsi-ld:BikeHireDockingStation:KielRegion:24373"/>
    <x v="1"/>
  </r>
  <r>
    <s v="2024-11-01 19:15:33.980477+00"/>
    <x v="241"/>
    <x v="172"/>
    <x v="1"/>
    <s v="urn:ngsi-ld:BikeHireDockingStation:KielRegion:24373"/>
    <x v="0"/>
  </r>
  <r>
    <s v="2024-11-01 23:15:30.948882+00"/>
    <x v="241"/>
    <x v="172"/>
    <x v="1"/>
    <s v="urn:ngsi-ld:BikeHireDockingStation:KielRegion:24373"/>
    <x v="1"/>
  </r>
  <r>
    <s v="2024-11-02 15:15:31.826423+00"/>
    <x v="241"/>
    <x v="172"/>
    <x v="1"/>
    <s v="urn:ngsi-ld:BikeHireDockingStation:KielRegion:24373"/>
    <x v="2"/>
  </r>
  <r>
    <s v="2023-08-30 16:11:31.579+00"/>
    <x v="241"/>
    <x v="172"/>
    <x v="1"/>
    <s v="urn:ngsi-ld:BikeHireDockingStation:KielRegion:24373"/>
    <x v="0"/>
  </r>
  <r>
    <s v="2023-10-13 17:11:36.674743+00"/>
    <x v="241"/>
    <x v="172"/>
    <x v="1"/>
    <s v="urn:ngsi-ld:BikeHireDockingStation:KielRegion:24373"/>
    <x v="0"/>
  </r>
  <r>
    <s v="2023-10-14 17:26:35.816805+00"/>
    <x v="241"/>
    <x v="172"/>
    <x v="1"/>
    <s v="urn:ngsi-ld:BikeHireDockingStation:KielRegion:24373"/>
    <x v="0"/>
  </r>
  <r>
    <s v="2023-10-15 01:56:33.251613+00"/>
    <x v="241"/>
    <x v="172"/>
    <x v="1"/>
    <s v="urn:ngsi-ld:BikeHireDockingStation:KielRegion:24373"/>
    <x v="1"/>
  </r>
  <r>
    <s v="2023-10-16 01:56:36.552211+00"/>
    <x v="241"/>
    <x v="172"/>
    <x v="1"/>
    <s v="urn:ngsi-ld:BikeHireDockingStation:KielRegion:24373"/>
    <x v="0"/>
  </r>
  <r>
    <s v="2023-10-16 03:11:33.340182+00"/>
    <x v="241"/>
    <x v="172"/>
    <x v="1"/>
    <s v="urn:ngsi-ld:BikeHireDockingStation:KielRegion:24373"/>
    <x v="1"/>
  </r>
  <r>
    <s v="2023-10-17 20:56:35.866055+00"/>
    <x v="241"/>
    <x v="172"/>
    <x v="1"/>
    <s v="urn:ngsi-ld:BikeHireDockingStation:KielRegion:24373"/>
    <x v="0"/>
  </r>
  <r>
    <s v="2023-10-19 00:41:35.986744+00"/>
    <x v="241"/>
    <x v="172"/>
    <x v="1"/>
    <s v="urn:ngsi-ld:BikeHireDockingStation:KielRegion:24373"/>
    <x v="0"/>
  </r>
  <r>
    <s v="2023-10-19 04:41:33.601557+00"/>
    <x v="241"/>
    <x v="172"/>
    <x v="1"/>
    <s v="urn:ngsi-ld:BikeHireDockingStation:KielRegion:24373"/>
    <x v="1"/>
  </r>
  <r>
    <s v="2023-10-21 13:11:35.70581+00"/>
    <x v="241"/>
    <x v="172"/>
    <x v="1"/>
    <s v="urn:ngsi-ld:BikeHireDockingStation:KielRegion:24373"/>
    <x v="0"/>
  </r>
  <r>
    <s v="2023-10-24 00:24:14.107901+00"/>
    <x v="241"/>
    <x v="172"/>
    <x v="1"/>
    <s v="urn:ngsi-ld:BikeHireDockingStation:KielRegion:24373"/>
    <x v="0"/>
  </r>
  <r>
    <s v="2023-10-24 04:24:11.619787+00"/>
    <x v="241"/>
    <x v="172"/>
    <x v="1"/>
    <s v="urn:ngsi-ld:BikeHireDockingStation:KielRegion:24373"/>
    <x v="1"/>
  </r>
  <r>
    <s v="2023-10-25 04:24:12.580933+00"/>
    <x v="241"/>
    <x v="172"/>
    <x v="1"/>
    <s v="urn:ngsi-ld:BikeHireDockingStation:KielRegion:24373"/>
    <x v="1"/>
  </r>
  <r>
    <s v="2023-10-26 04:39:11.759176+00"/>
    <x v="241"/>
    <x v="172"/>
    <x v="1"/>
    <s v="urn:ngsi-ld:BikeHireDockingStation:KielRegion:24373"/>
    <x v="1"/>
  </r>
  <r>
    <s v="2023-10-28 01:24:13.786688+00"/>
    <x v="241"/>
    <x v="172"/>
    <x v="1"/>
    <s v="urn:ngsi-ld:BikeHireDockingStation:KielRegion:24373"/>
    <x v="0"/>
  </r>
  <r>
    <s v="2023-10-29 20:54:13.896401+00"/>
    <x v="241"/>
    <x v="172"/>
    <x v="1"/>
    <s v="urn:ngsi-ld:BikeHireDockingStation:KielRegion:24373"/>
    <x v="0"/>
  </r>
  <r>
    <s v="2023-10-30 00:54:11.817503+00"/>
    <x v="241"/>
    <x v="172"/>
    <x v="1"/>
    <s v="urn:ngsi-ld:BikeHireDockingStation:KielRegion:24373"/>
    <x v="1"/>
  </r>
  <r>
    <s v="2023-10-31 18:09:13.891868+00"/>
    <x v="241"/>
    <x v="172"/>
    <x v="1"/>
    <s v="urn:ngsi-ld:BikeHireDockingStation:KielRegion:24373"/>
    <x v="0"/>
  </r>
  <r>
    <s v="2023-10-31 22:09:11.797154+00"/>
    <x v="241"/>
    <x v="172"/>
    <x v="1"/>
    <s v="urn:ngsi-ld:BikeHireDockingStation:KielRegion:24373"/>
    <x v="1"/>
  </r>
  <r>
    <s v="2023-11-02 05:09:13.907993+00"/>
    <x v="241"/>
    <x v="172"/>
    <x v="1"/>
    <s v="urn:ngsi-ld:BikeHireDockingStation:KielRegion:24373"/>
    <x v="0"/>
  </r>
  <r>
    <s v="2023-11-03 02:54:12.319898+00"/>
    <x v="241"/>
    <x v="172"/>
    <x v="1"/>
    <s v="urn:ngsi-ld:BikeHireDockingStation:KielRegion:24373"/>
    <x v="1"/>
  </r>
  <r>
    <s v="2023-11-05 07:24:15.685699+00"/>
    <x v="241"/>
    <x v="172"/>
    <x v="1"/>
    <s v="urn:ngsi-ld:BikeHireDockingStation:KielRegion:24373"/>
    <x v="0"/>
  </r>
  <r>
    <s v="2023-11-06 05:24:12.355188+00"/>
    <x v="241"/>
    <x v="172"/>
    <x v="1"/>
    <s v="urn:ngsi-ld:BikeHireDockingStation:KielRegion:24373"/>
    <x v="1"/>
  </r>
  <r>
    <s v="2023-11-07 05:24:12.449815+00"/>
    <x v="241"/>
    <x v="172"/>
    <x v="1"/>
    <s v="urn:ngsi-ld:BikeHireDockingStation:KielRegion:24373"/>
    <x v="1"/>
  </r>
  <r>
    <s v="2023-11-08 05:24:12.61215+00"/>
    <x v="241"/>
    <x v="172"/>
    <x v="1"/>
    <s v="urn:ngsi-ld:BikeHireDockingStation:KielRegion:24373"/>
    <x v="1"/>
  </r>
  <r>
    <s v="2023-11-09 05:24:12.722412+00"/>
    <x v="241"/>
    <x v="172"/>
    <x v="1"/>
    <s v="urn:ngsi-ld:BikeHireDockingStation:KielRegion:24373"/>
    <x v="1"/>
  </r>
  <r>
    <s v="2023-11-10 05:26:16.175762+00"/>
    <x v="241"/>
    <x v="172"/>
    <x v="1"/>
    <s v="urn:ngsi-ld:BikeHireDockingStation:KielRegion:24373"/>
    <x v="1"/>
  </r>
  <r>
    <s v="2023-11-12 02:26:19.399633+00"/>
    <x v="241"/>
    <x v="172"/>
    <x v="1"/>
    <s v="urn:ngsi-ld:BikeHireDockingStation:KielRegion:24373"/>
    <x v="0"/>
  </r>
  <r>
    <s v="2023-11-12 06:26:16.811119+00"/>
    <x v="241"/>
    <x v="172"/>
    <x v="1"/>
    <s v="urn:ngsi-ld:BikeHireDockingStation:KielRegion:24373"/>
    <x v="1"/>
  </r>
  <r>
    <s v="2023-11-13 23:56:18.104473+00"/>
    <x v="241"/>
    <x v="172"/>
    <x v="1"/>
    <s v="urn:ngsi-ld:BikeHireDockingStation:KielRegion:24373"/>
    <x v="0"/>
  </r>
  <r>
    <s v="2023-11-14 03:56:16.57959+00"/>
    <x v="241"/>
    <x v="172"/>
    <x v="1"/>
    <s v="urn:ngsi-ld:BikeHireDockingStation:KielRegion:24373"/>
    <x v="1"/>
  </r>
  <r>
    <s v="2023-11-15 03:56:18.261978+00"/>
    <x v="241"/>
    <x v="172"/>
    <x v="1"/>
    <s v="urn:ngsi-ld:BikeHireDockingStation:KielRegion:24373"/>
    <x v="0"/>
  </r>
  <r>
    <s v="2023-11-15 05:41:17.658854+00"/>
    <x v="241"/>
    <x v="172"/>
    <x v="1"/>
    <s v="urn:ngsi-ld:BikeHireDockingStation:KielRegion:24373"/>
    <x v="1"/>
  </r>
  <r>
    <s v="2023-11-18 02:26:18.238853+00"/>
    <x v="241"/>
    <x v="172"/>
    <x v="1"/>
    <s v="urn:ngsi-ld:BikeHireDockingStation:KielRegion:24373"/>
    <x v="0"/>
  </r>
  <r>
    <s v="2023-11-18 06:26:16.457637+00"/>
    <x v="241"/>
    <x v="172"/>
    <x v="1"/>
    <s v="urn:ngsi-ld:BikeHireDockingStation:KielRegion:24373"/>
    <x v="1"/>
  </r>
  <r>
    <s v="2023-11-19 06:41:16.465711+00"/>
    <x v="241"/>
    <x v="172"/>
    <x v="1"/>
    <s v="urn:ngsi-ld:BikeHireDockingStation:KielRegion:24373"/>
    <x v="1"/>
  </r>
  <r>
    <s v="2023-11-19 16:41:14.17595+00"/>
    <x v="241"/>
    <x v="172"/>
    <x v="1"/>
    <s v="urn:ngsi-ld:BikeHireDockingStation:KielRegion:24373"/>
    <x v="2"/>
  </r>
  <r>
    <s v="2023-11-20 23:41:18.168139+00"/>
    <x v="241"/>
    <x v="172"/>
    <x v="1"/>
    <s v="urn:ngsi-ld:BikeHireDockingStation:KielRegion:24373"/>
    <x v="0"/>
  </r>
  <r>
    <s v="2023-11-21 03:41:16.286392+00"/>
    <x v="241"/>
    <x v="172"/>
    <x v="1"/>
    <s v="urn:ngsi-ld:BikeHireDockingStation:KielRegion:24373"/>
    <x v="1"/>
  </r>
  <r>
    <s v="2023-11-22 03:41:18.592589+00"/>
    <x v="241"/>
    <x v="172"/>
    <x v="1"/>
    <s v="urn:ngsi-ld:BikeHireDockingStation:KielRegion:24373"/>
    <x v="1"/>
  </r>
  <r>
    <s v="2023-11-23 03:56:16.614231+00"/>
    <x v="241"/>
    <x v="172"/>
    <x v="1"/>
    <s v="urn:ngsi-ld:BikeHireDockingStation:KielRegion:24373"/>
    <x v="1"/>
  </r>
  <r>
    <s v="2023-11-24 03:56:18.378831+00"/>
    <x v="241"/>
    <x v="172"/>
    <x v="1"/>
    <s v="urn:ngsi-ld:BikeHireDockingStation:KielRegion:24373"/>
    <x v="0"/>
  </r>
  <r>
    <s v="2023-11-24 05:41:16.280896+00"/>
    <x v="241"/>
    <x v="172"/>
    <x v="1"/>
    <s v="urn:ngsi-ld:BikeHireDockingStation:KielRegion:24373"/>
    <x v="1"/>
  </r>
  <r>
    <s v="2023-11-25 19:11:18.328106+00"/>
    <x v="241"/>
    <x v="172"/>
    <x v="1"/>
    <s v="urn:ngsi-ld:BikeHireDockingStation:KielRegion:24373"/>
    <x v="0"/>
  </r>
  <r>
    <s v="2023-11-26 18:11:16.326031+00"/>
    <x v="241"/>
    <x v="172"/>
    <x v="1"/>
    <s v="urn:ngsi-ld:BikeHireDockingStation:KielRegion:24373"/>
    <x v="1"/>
  </r>
  <r>
    <s v="2023-11-28 00:26:18.475765+00"/>
    <x v="241"/>
    <x v="172"/>
    <x v="1"/>
    <s v="urn:ngsi-ld:BikeHireDockingStation:KielRegion:24373"/>
    <x v="0"/>
  </r>
  <r>
    <s v="2023-11-28 04:26:19.274711+00"/>
    <x v="241"/>
    <x v="172"/>
    <x v="1"/>
    <s v="urn:ngsi-ld:BikeHireDockingStation:KielRegion:24373"/>
    <x v="1"/>
  </r>
  <r>
    <s v="2023-11-30 23:06:00.451737+00"/>
    <x v="241"/>
    <x v="172"/>
    <x v="1"/>
    <s v="urn:ngsi-ld:BikeHireDockingStation:KielRegion:24373"/>
    <x v="0"/>
  </r>
  <r>
    <s v="2023-11-30 23:14:23.160352+00"/>
    <x v="241"/>
    <x v="172"/>
    <x v="1"/>
    <s v="urn:ngsi-ld:BikeHireDockingStation:KielRegion:24373"/>
    <x v="0"/>
  </r>
  <r>
    <s v="2023-12-01 03:05:29.243331+00"/>
    <x v="241"/>
    <x v="172"/>
    <x v="1"/>
    <s v="urn:ngsi-ld:BikeHireDockingStation:KielRegion:24373"/>
    <x v="1"/>
  </r>
  <r>
    <s v="2023-12-01 03:13:52.69673+00"/>
    <x v="241"/>
    <x v="172"/>
    <x v="1"/>
    <s v="urn:ngsi-ld:BikeHireDockingStation:KielRegion:24373"/>
    <x v="1"/>
  </r>
  <r>
    <s v="2023-12-04 02:16:58.84027+00"/>
    <x v="241"/>
    <x v="172"/>
    <x v="1"/>
    <s v="urn:ngsi-ld:BikeHireDockingStation:KielRegion:24373"/>
    <x v="0"/>
  </r>
  <r>
    <s v="2023-12-04 02:17:23.398423+00"/>
    <x v="241"/>
    <x v="172"/>
    <x v="1"/>
    <s v="urn:ngsi-ld:BikeHireDockingStation:KielRegion:24373"/>
    <x v="0"/>
  </r>
  <r>
    <s v="2023-12-04 06:13:52.231648+00"/>
    <x v="241"/>
    <x v="172"/>
    <x v="1"/>
    <s v="urn:ngsi-ld:BikeHireDockingStation:KielRegion:24373"/>
    <x v="1"/>
  </r>
  <r>
    <s v="2023-12-04 06:16:34.219882+00"/>
    <x v="241"/>
    <x v="172"/>
    <x v="1"/>
    <s v="urn:ngsi-ld:BikeHireDockingStation:KielRegion:24373"/>
    <x v="1"/>
  </r>
  <r>
    <s v="2023-12-06 01:31:36.325298+00"/>
    <x v="241"/>
    <x v="172"/>
    <x v="1"/>
    <s v="urn:ngsi-ld:BikeHireDockingStation:KielRegion:24373"/>
    <x v="0"/>
  </r>
  <r>
    <s v="2023-12-06 01:32:33.138584+00"/>
    <x v="241"/>
    <x v="172"/>
    <x v="1"/>
    <s v="urn:ngsi-ld:BikeHireDockingStation:KielRegion:24373"/>
    <x v="0"/>
  </r>
  <r>
    <s v="2023-12-06 05:28:51.611377+00"/>
    <x v="241"/>
    <x v="172"/>
    <x v="1"/>
    <s v="urn:ngsi-ld:BikeHireDockingStation:KielRegion:24373"/>
    <x v="1"/>
  </r>
  <r>
    <s v="2023-12-06 05:31:34.076163+00"/>
    <x v="241"/>
    <x v="172"/>
    <x v="1"/>
    <s v="urn:ngsi-ld:BikeHireDockingStation:KielRegion:24373"/>
    <x v="1"/>
  </r>
  <r>
    <s v="2023-12-07 05:28:54.167616+00"/>
    <x v="241"/>
    <x v="172"/>
    <x v="1"/>
    <s v="urn:ngsi-ld:BikeHireDockingStation:KielRegion:24373"/>
    <x v="0"/>
  </r>
  <r>
    <s v="2023-12-07 05:31:36.313932+00"/>
    <x v="241"/>
    <x v="172"/>
    <x v="1"/>
    <s v="urn:ngsi-ld:BikeHireDockingStation:KielRegion:24373"/>
    <x v="0"/>
  </r>
  <r>
    <s v="2023-12-07 06:01:34.183032+00"/>
    <x v="241"/>
    <x v="172"/>
    <x v="1"/>
    <s v="urn:ngsi-ld:BikeHireDockingStation:KielRegion:24373"/>
    <x v="1"/>
  </r>
  <r>
    <s v="2023-12-09 05:46:36.173906+00"/>
    <x v="241"/>
    <x v="172"/>
    <x v="1"/>
    <s v="urn:ngsi-ld:BikeHireDockingStation:KielRegion:24373"/>
    <x v="0"/>
  </r>
  <r>
    <s v="2023-12-09 05:47:07.081112+00"/>
    <x v="241"/>
    <x v="172"/>
    <x v="1"/>
    <s v="urn:ngsi-ld:BikeHireDockingStation:KielRegion:24373"/>
    <x v="0"/>
  </r>
  <r>
    <s v="2023-12-09 09:43:51.82363+00"/>
    <x v="241"/>
    <x v="172"/>
    <x v="1"/>
    <s v="urn:ngsi-ld:BikeHireDockingStation:KielRegion:24373"/>
    <x v="1"/>
  </r>
  <r>
    <s v="2023-12-09 09:46:34.17828+00"/>
    <x v="241"/>
    <x v="172"/>
    <x v="1"/>
    <s v="urn:ngsi-ld:BikeHireDockingStation:KielRegion:24373"/>
    <x v="1"/>
  </r>
  <r>
    <s v="2023-12-10 20:01:36.271125+00"/>
    <x v="241"/>
    <x v="172"/>
    <x v="1"/>
    <s v="urn:ngsi-ld:BikeHireDockingStation:KielRegion:24373"/>
    <x v="0"/>
  </r>
  <r>
    <s v="2023-12-10 20:01:56.227044+00"/>
    <x v="241"/>
    <x v="172"/>
    <x v="1"/>
    <s v="urn:ngsi-ld:BikeHireDockingStation:KielRegion:24373"/>
    <x v="0"/>
  </r>
  <r>
    <s v="2023-12-12 02:31:36.231483+00"/>
    <x v="241"/>
    <x v="172"/>
    <x v="1"/>
    <s v="urn:ngsi-ld:BikeHireDockingStation:KielRegion:24373"/>
    <x v="0"/>
  </r>
  <r>
    <s v="2023-12-12 02:31:38.873472+00"/>
    <x v="241"/>
    <x v="172"/>
    <x v="1"/>
    <s v="urn:ngsi-ld:BikeHireDockingStation:KielRegion:24373"/>
    <x v="0"/>
  </r>
  <r>
    <s v="2023-12-13 02:13:51.943713+00"/>
    <x v="241"/>
    <x v="172"/>
    <x v="1"/>
    <s v="urn:ngsi-ld:BikeHireDockingStation:KielRegion:24373"/>
    <x v="1"/>
  </r>
  <r>
    <s v="2023-12-13 02:16:34.325117+00"/>
    <x v="241"/>
    <x v="172"/>
    <x v="1"/>
    <s v="urn:ngsi-ld:BikeHireDockingStation:KielRegion:24373"/>
    <x v="1"/>
  </r>
  <r>
    <s v="2023-12-15 03:13:55.275622+00"/>
    <x v="241"/>
    <x v="172"/>
    <x v="1"/>
    <s v="urn:ngsi-ld:BikeHireDockingStation:KielRegion:24373"/>
    <x v="0"/>
  </r>
  <r>
    <s v="2023-12-15 03:16:36.455349+00"/>
    <x v="241"/>
    <x v="172"/>
    <x v="1"/>
    <s v="urn:ngsi-ld:BikeHireDockingStation:KielRegion:24373"/>
    <x v="0"/>
  </r>
  <r>
    <s v="2023-12-16 03:58:54.285882+00"/>
    <x v="241"/>
    <x v="172"/>
    <x v="1"/>
    <s v="urn:ngsi-ld:BikeHireDockingStation:KielRegion:24373"/>
    <x v="0"/>
  </r>
  <r>
    <s v="2023-12-16 04:01:36.362554+00"/>
    <x v="241"/>
    <x v="172"/>
    <x v="1"/>
    <s v="urn:ngsi-ld:BikeHireDockingStation:KielRegion:24373"/>
    <x v="0"/>
  </r>
  <r>
    <s v="2023-12-16 07:58:52.270428+00"/>
    <x v="241"/>
    <x v="172"/>
    <x v="1"/>
    <s v="urn:ngsi-ld:BikeHireDockingStation:KielRegion:24373"/>
    <x v="1"/>
  </r>
  <r>
    <s v="2023-12-16 08:01:34.286032+00"/>
    <x v="241"/>
    <x v="172"/>
    <x v="1"/>
    <s v="urn:ngsi-ld:BikeHireDockingStation:KielRegion:24373"/>
    <x v="1"/>
  </r>
  <r>
    <s v="2023-12-17 11:58:54.851437+00"/>
    <x v="241"/>
    <x v="172"/>
    <x v="1"/>
    <s v="urn:ngsi-ld:BikeHireDockingStation:KielRegion:24373"/>
    <x v="0"/>
  </r>
  <r>
    <s v="2023-12-17 12:01:36.474977+00"/>
    <x v="241"/>
    <x v="172"/>
    <x v="1"/>
    <s v="urn:ngsi-ld:BikeHireDockingStation:KielRegion:24373"/>
    <x v="0"/>
  </r>
  <r>
    <s v="2023-12-18 03:13:52.365516+00"/>
    <x v="241"/>
    <x v="172"/>
    <x v="1"/>
    <s v="urn:ngsi-ld:BikeHireDockingStation:KielRegion:24373"/>
    <x v="1"/>
  </r>
  <r>
    <s v="2023-12-18 03:16:34.355004+00"/>
    <x v="241"/>
    <x v="172"/>
    <x v="1"/>
    <s v="urn:ngsi-ld:BikeHireDockingStation:KielRegion:24373"/>
    <x v="1"/>
  </r>
  <r>
    <s v="2023-12-19 03:13:52.541972+00"/>
    <x v="241"/>
    <x v="172"/>
    <x v="1"/>
    <s v="urn:ngsi-ld:BikeHireDockingStation:KielRegion:24373"/>
    <x v="1"/>
  </r>
  <r>
    <s v="2023-12-19 03:31:34.360963+00"/>
    <x v="241"/>
    <x v="172"/>
    <x v="1"/>
    <s v="urn:ngsi-ld:BikeHireDockingStation:KielRegion:24373"/>
    <x v="1"/>
  </r>
  <r>
    <s v="2023-12-20 03:13:52.655156+00"/>
    <x v="241"/>
    <x v="172"/>
    <x v="1"/>
    <s v="urn:ngsi-ld:BikeHireDockingStation:KielRegion:24373"/>
    <x v="1"/>
  </r>
  <r>
    <s v="2023-12-20 03:31:34.543419+00"/>
    <x v="241"/>
    <x v="172"/>
    <x v="1"/>
    <s v="urn:ngsi-ld:BikeHireDockingStation:KielRegion:24373"/>
    <x v="1"/>
  </r>
  <r>
    <s v="2023-12-21 03:13:52.689349+00"/>
    <x v="241"/>
    <x v="172"/>
    <x v="1"/>
    <s v="urn:ngsi-ld:BikeHireDockingStation:KielRegion:24373"/>
    <x v="1"/>
  </r>
  <r>
    <s v="2023-12-21 03:31:34.547726+00"/>
    <x v="241"/>
    <x v="172"/>
    <x v="1"/>
    <s v="urn:ngsi-ld:BikeHireDockingStation:KielRegion:24373"/>
    <x v="1"/>
  </r>
  <r>
    <s v="2023-12-22 03:13:55.103019+00"/>
    <x v="241"/>
    <x v="172"/>
    <x v="1"/>
    <s v="urn:ngsi-ld:BikeHireDockingStation:KielRegion:24373"/>
    <x v="0"/>
  </r>
  <r>
    <s v="2023-12-22 03:31:36.475563+00"/>
    <x v="241"/>
    <x v="172"/>
    <x v="1"/>
    <s v="urn:ngsi-ld:BikeHireDockingStation:KielRegion:24373"/>
    <x v="0"/>
  </r>
  <r>
    <s v="2023-12-23 17:16:36.832528+00"/>
    <x v="241"/>
    <x v="172"/>
    <x v="1"/>
    <s v="urn:ngsi-ld:BikeHireDockingStation:KielRegion:24373"/>
    <x v="0"/>
  </r>
  <r>
    <s v="2023-12-23 21:16:34.782781+00"/>
    <x v="241"/>
    <x v="172"/>
    <x v="1"/>
    <s v="urn:ngsi-ld:BikeHireDockingStation:KielRegion:24373"/>
    <x v="1"/>
  </r>
  <r>
    <s v="2023-12-24 13:16:32.767357+00"/>
    <x v="241"/>
    <x v="172"/>
    <x v="1"/>
    <s v="urn:ngsi-ld:BikeHireDockingStation:KielRegion:24373"/>
    <x v="2"/>
  </r>
  <r>
    <s v="2023-12-25 13:16:32.883889+00"/>
    <x v="241"/>
    <x v="172"/>
    <x v="1"/>
    <s v="urn:ngsi-ld:BikeHireDockingStation:KielRegion:24373"/>
    <x v="2"/>
  </r>
  <r>
    <s v="2023-12-28 12:58:09.79016+00"/>
    <x v="241"/>
    <x v="172"/>
    <x v="1"/>
    <s v="urn:ngsi-ld:BikeHireDockingStation:KielRegion:24373"/>
    <x v="0"/>
  </r>
  <r>
    <s v="2023-12-28 16:58:06.48355+00"/>
    <x v="241"/>
    <x v="172"/>
    <x v="1"/>
    <s v="urn:ngsi-ld:BikeHireDockingStation:KielRegion:24373"/>
    <x v="1"/>
  </r>
  <r>
    <s v="2023-12-31 15:22:46.504809+00"/>
    <x v="241"/>
    <x v="172"/>
    <x v="1"/>
    <s v="urn:ngsi-ld:BikeHireDockingStation:KielRegion:24373"/>
    <x v="0"/>
  </r>
  <r>
    <s v="2024-01-01 22:07:46.102237+00"/>
    <x v="241"/>
    <x v="172"/>
    <x v="1"/>
    <s v="urn:ngsi-ld:BikeHireDockingStation:KielRegion:24373"/>
    <x v="0"/>
  </r>
  <r>
    <s v="2024-01-02 02:07:43.775776+00"/>
    <x v="241"/>
    <x v="172"/>
    <x v="1"/>
    <s v="urn:ngsi-ld:BikeHireDockingStation:KielRegion:24373"/>
    <x v="1"/>
  </r>
  <r>
    <s v="2024-01-03 02:07:44.547605+00"/>
    <x v="241"/>
    <x v="172"/>
    <x v="1"/>
    <s v="urn:ngsi-ld:BikeHireDockingStation:KielRegion:24373"/>
    <x v="1"/>
  </r>
  <r>
    <s v="2024-01-03 11:52:41.672482+00"/>
    <x v="241"/>
    <x v="172"/>
    <x v="1"/>
    <s v="urn:ngsi-ld:BikeHireDockingStation:KielRegion:24373"/>
    <x v="2"/>
  </r>
  <r>
    <s v="2024-01-04 11:52:43.706916+00"/>
    <x v="241"/>
    <x v="172"/>
    <x v="1"/>
    <s v="urn:ngsi-ld:BikeHireDockingStation:KielRegion:24373"/>
    <x v="1"/>
  </r>
  <r>
    <s v="2024-01-05 16:52:49.739822+00"/>
    <x v="241"/>
    <x v="172"/>
    <x v="1"/>
    <s v="urn:ngsi-ld:BikeHireDockingStation:KielRegion:24373"/>
    <x v="0"/>
  </r>
  <r>
    <s v="2024-01-06 09:37:43.769048+00"/>
    <x v="241"/>
    <x v="172"/>
    <x v="1"/>
    <s v="urn:ngsi-ld:BikeHireDockingStation:KielRegion:24373"/>
    <x v="1"/>
  </r>
  <r>
    <s v="2024-01-07 09:52:43.860493+00"/>
    <x v="241"/>
    <x v="172"/>
    <x v="1"/>
    <s v="urn:ngsi-ld:BikeHireDockingStation:KielRegion:24373"/>
    <x v="1"/>
  </r>
  <r>
    <s v="2024-01-09 03:37:46.490775+00"/>
    <x v="241"/>
    <x v="172"/>
    <x v="1"/>
    <s v="urn:ngsi-ld:BikeHireDockingStation:KielRegion:24373"/>
    <x v="0"/>
  </r>
  <r>
    <s v="2024-01-12 19:03:27.634902+00"/>
    <x v="241"/>
    <x v="172"/>
    <x v="1"/>
    <s v="urn:ngsi-ld:BikeHireDockingStation:KielRegion:24373"/>
    <x v="0"/>
  </r>
  <r>
    <s v="2024-01-12 23:03:24.892467+00"/>
    <x v="241"/>
    <x v="172"/>
    <x v="1"/>
    <s v="urn:ngsi-ld:BikeHireDockingStation:KielRegion:24373"/>
    <x v="1"/>
  </r>
  <r>
    <s v="2024-01-13 23:03:24.814918+00"/>
    <x v="241"/>
    <x v="172"/>
    <x v="1"/>
    <s v="urn:ngsi-ld:BikeHireDockingStation:KielRegion:24373"/>
    <x v="1"/>
  </r>
  <r>
    <s v="2024-01-14 23:18:24.602483+00"/>
    <x v="241"/>
    <x v="172"/>
    <x v="1"/>
    <s v="urn:ngsi-ld:BikeHireDockingStation:KielRegion:24373"/>
    <x v="1"/>
  </r>
  <r>
    <s v="2024-01-16 22:48:26.797868+00"/>
    <x v="241"/>
    <x v="172"/>
    <x v="1"/>
    <s v="urn:ngsi-ld:BikeHireDockingStation:KielRegion:24373"/>
    <x v="0"/>
  </r>
  <r>
    <s v="2024-01-17 02:48:24.753167+00"/>
    <x v="241"/>
    <x v="172"/>
    <x v="1"/>
    <s v="urn:ngsi-ld:BikeHireDockingStation:KielRegion:24373"/>
    <x v="1"/>
  </r>
  <r>
    <s v="2024-01-19 03:33:27.814158+00"/>
    <x v="241"/>
    <x v="172"/>
    <x v="1"/>
    <s v="urn:ngsi-ld:BikeHireDockingStation:KielRegion:24373"/>
    <x v="0"/>
  </r>
  <r>
    <s v="2024-01-20 03:48:25.153669+00"/>
    <x v="241"/>
    <x v="172"/>
    <x v="1"/>
    <s v="urn:ngsi-ld:BikeHireDockingStation:KielRegion:24373"/>
    <x v="0"/>
  </r>
  <r>
    <s v="2024-01-20 07:48:23.706265+00"/>
    <x v="241"/>
    <x v="172"/>
    <x v="1"/>
    <s v="urn:ngsi-ld:BikeHireDockingStation:KielRegion:24373"/>
    <x v="1"/>
  </r>
  <r>
    <s v="2024-01-21 08:03:23.668284+00"/>
    <x v="241"/>
    <x v="172"/>
    <x v="1"/>
    <s v="urn:ngsi-ld:BikeHireDockingStation:KielRegion:24373"/>
    <x v="1"/>
  </r>
  <r>
    <s v="2024-01-23 01:33:25.490003+00"/>
    <x v="241"/>
    <x v="172"/>
    <x v="1"/>
    <s v="urn:ngsi-ld:BikeHireDockingStation:KielRegion:24373"/>
    <x v="0"/>
  </r>
  <r>
    <s v="2024-01-23 05:33:24.438065+00"/>
    <x v="241"/>
    <x v="172"/>
    <x v="1"/>
    <s v="urn:ngsi-ld:BikeHireDockingStation:KielRegion:24373"/>
    <x v="1"/>
  </r>
  <r>
    <s v="2024-01-24 05:48:23.657097+00"/>
    <x v="241"/>
    <x v="172"/>
    <x v="1"/>
    <s v="urn:ngsi-ld:BikeHireDockingStation:KielRegion:24373"/>
    <x v="1"/>
  </r>
  <r>
    <s v="2024-01-26 01:18:25.762407+00"/>
    <x v="241"/>
    <x v="172"/>
    <x v="1"/>
    <s v="urn:ngsi-ld:BikeHireDockingStation:KielRegion:24373"/>
    <x v="0"/>
  </r>
  <r>
    <s v="2024-01-26 05:18:23.651891+00"/>
    <x v="241"/>
    <x v="172"/>
    <x v="1"/>
    <s v="urn:ngsi-ld:BikeHireDockingStation:KielRegion:24373"/>
    <x v="1"/>
  </r>
  <r>
    <s v="2024-01-27 12:03:26.142421+00"/>
    <x v="241"/>
    <x v="172"/>
    <x v="1"/>
    <s v="urn:ngsi-ld:BikeHireDockingStation:KielRegion:24373"/>
    <x v="0"/>
  </r>
  <r>
    <s v="2024-01-27 16:03:23.615968+00"/>
    <x v="241"/>
    <x v="172"/>
    <x v="1"/>
    <s v="urn:ngsi-ld:BikeHireDockingStation:KielRegion:24373"/>
    <x v="1"/>
  </r>
  <r>
    <s v="2024-01-28 23:33:25.70204+00"/>
    <x v="241"/>
    <x v="172"/>
    <x v="1"/>
    <s v="urn:ngsi-ld:BikeHireDockingStation:KielRegion:24373"/>
    <x v="0"/>
  </r>
  <r>
    <s v="2024-01-29 03:33:23.66794+00"/>
    <x v="241"/>
    <x v="172"/>
    <x v="1"/>
    <s v="urn:ngsi-ld:BikeHireDockingStation:KielRegion:24373"/>
    <x v="1"/>
  </r>
  <r>
    <s v="2024-01-31 00:48:26.84338+00"/>
    <x v="241"/>
    <x v="172"/>
    <x v="1"/>
    <s v="urn:ngsi-ld:BikeHireDockingStation:KielRegion:24373"/>
    <x v="0"/>
  </r>
  <r>
    <s v="2024-01-31 04:48:23.960407+00"/>
    <x v="241"/>
    <x v="172"/>
    <x v="1"/>
    <s v="urn:ngsi-ld:BikeHireDockingStation:KielRegion:24373"/>
    <x v="1"/>
  </r>
  <r>
    <s v="2024-02-03 03:18:14.477566+00"/>
    <x v="241"/>
    <x v="172"/>
    <x v="1"/>
    <s v="urn:ngsi-ld:BikeHireDockingStation:KielRegion:24373"/>
    <x v="0"/>
  </r>
  <r>
    <s v="2024-02-05 01:03:14.346581+00"/>
    <x v="241"/>
    <x v="172"/>
    <x v="1"/>
    <s v="urn:ngsi-ld:BikeHireDockingStation:KielRegion:24373"/>
    <x v="0"/>
  </r>
  <r>
    <s v="2024-02-05 05:03:13.016884+00"/>
    <x v="241"/>
    <x v="172"/>
    <x v="1"/>
    <s v="urn:ngsi-ld:BikeHireDockingStation:KielRegion:24373"/>
    <x v="1"/>
  </r>
  <r>
    <s v="2024-02-06 05:18:12.425209+00"/>
    <x v="241"/>
    <x v="172"/>
    <x v="1"/>
    <s v="urn:ngsi-ld:BikeHireDockingStation:KielRegion:24373"/>
    <x v="1"/>
  </r>
  <r>
    <s v="2024-02-12 23:28:47.288017+00"/>
    <x v="241"/>
    <x v="172"/>
    <x v="1"/>
    <s v="urn:ngsi-ld:BikeHireDockingStation:KielRegion:24373"/>
    <x v="0"/>
  </r>
  <r>
    <s v="2024-02-13 03:28:45.361906+00"/>
    <x v="241"/>
    <x v="172"/>
    <x v="1"/>
    <s v="urn:ngsi-ld:BikeHireDockingStation:KielRegion:24373"/>
    <x v="1"/>
  </r>
  <r>
    <s v="2024-02-14 23:43:48.514712+00"/>
    <x v="241"/>
    <x v="172"/>
    <x v="1"/>
    <s v="urn:ngsi-ld:BikeHireDockingStation:KielRegion:24373"/>
    <x v="0"/>
  </r>
  <r>
    <s v="2024-02-16 05:03:28.021345+00"/>
    <x v="241"/>
    <x v="172"/>
    <x v="1"/>
    <s v="urn:ngsi-ld:BikeHireDockingStation:KielRegion:24373"/>
    <x v="0"/>
  </r>
  <r>
    <s v="2023-10-05 18:03:19.39941+00"/>
    <x v="242"/>
    <x v="15"/>
    <x v="3"/>
    <s v="urn:ngsi-ld:BikeHireDockingStation:KielRegion:27909"/>
    <x v="0"/>
  </r>
  <r>
    <s v="2023-10-11 11:06:42.833371+00"/>
    <x v="242"/>
    <x v="15"/>
    <x v="3"/>
    <s v="urn:ngsi-ld:BikeHireDockingStation:KielRegion:27909"/>
    <x v="2"/>
  </r>
  <r>
    <s v="2023-08-30 16:11:29.217512+00"/>
    <x v="243"/>
    <x v="15"/>
    <x v="3"/>
    <s v="urn:ngsi-ld:BikeHireDockingStation:KielRegion:27209"/>
    <x v="1"/>
  </r>
  <r>
    <s v="2023-10-11 11:06:43.034557+00"/>
    <x v="243"/>
    <x v="15"/>
    <x v="3"/>
    <s v="urn:ngsi-ld:BikeHireDockingStation:KielRegion:27209"/>
    <x v="2"/>
  </r>
  <r>
    <s v="2023-10-12 11:21:42.605827+00"/>
    <x v="243"/>
    <x v="15"/>
    <x v="3"/>
    <s v="urn:ngsi-ld:BikeHireDockingStation:KielRegion:27209"/>
    <x v="2"/>
  </r>
  <r>
    <s v="2023-10-13 11:26:31.282929+00"/>
    <x v="243"/>
    <x v="15"/>
    <x v="3"/>
    <s v="urn:ngsi-ld:BikeHireDockingStation:KielRegion:27209"/>
    <x v="2"/>
  </r>
  <r>
    <s v="2023-10-14 11:26:33.942553+00"/>
    <x v="243"/>
    <x v="15"/>
    <x v="3"/>
    <s v="urn:ngsi-ld:BikeHireDockingStation:KielRegion:27209"/>
    <x v="1"/>
  </r>
  <r>
    <s v="2023-10-15 00:11:32.304795+00"/>
    <x v="243"/>
    <x v="15"/>
    <x v="3"/>
    <s v="urn:ngsi-ld:BikeHireDockingStation:KielRegion:27209"/>
    <x v="2"/>
  </r>
  <r>
    <s v="2023-10-16 00:11:49.389533+00"/>
    <x v="243"/>
    <x v="15"/>
    <x v="3"/>
    <s v="urn:ngsi-ld:BikeHireDockingStation:KielRegion:27209"/>
    <x v="1"/>
  </r>
  <r>
    <s v="2023-10-17 00:26:33.316684+00"/>
    <x v="243"/>
    <x v="15"/>
    <x v="3"/>
    <s v="urn:ngsi-ld:BikeHireDockingStation:KielRegion:27209"/>
    <x v="1"/>
  </r>
  <r>
    <s v="2023-10-17 13:11:31.34897+00"/>
    <x v="243"/>
    <x v="15"/>
    <x v="3"/>
    <s v="urn:ngsi-ld:BikeHireDockingStation:KielRegion:27209"/>
    <x v="2"/>
  </r>
  <r>
    <s v="2023-10-18 13:11:31.380327+00"/>
    <x v="243"/>
    <x v="15"/>
    <x v="3"/>
    <s v="urn:ngsi-ld:BikeHireDockingStation:KielRegion:27209"/>
    <x v="2"/>
  </r>
  <r>
    <s v="2023-10-19 13:11:31.427207+00"/>
    <x v="243"/>
    <x v="15"/>
    <x v="3"/>
    <s v="urn:ngsi-ld:BikeHireDockingStation:KielRegion:27209"/>
    <x v="2"/>
  </r>
  <r>
    <s v="2023-10-20 13:11:31.574944+00"/>
    <x v="243"/>
    <x v="15"/>
    <x v="3"/>
    <s v="urn:ngsi-ld:BikeHireDockingStation:KielRegion:27209"/>
    <x v="2"/>
  </r>
  <r>
    <s v="2023-10-21 13:11:31.662925+00"/>
    <x v="243"/>
    <x v="15"/>
    <x v="3"/>
    <s v="urn:ngsi-ld:BikeHireDockingStation:KielRegion:27209"/>
    <x v="2"/>
  </r>
  <r>
    <s v="2023-10-22 13:11:31.791271+00"/>
    <x v="243"/>
    <x v="15"/>
    <x v="3"/>
    <s v="urn:ngsi-ld:BikeHireDockingStation:KielRegion:27209"/>
    <x v="2"/>
  </r>
  <r>
    <s v="2023-10-23 13:24:13.422186+00"/>
    <x v="243"/>
    <x v="15"/>
    <x v="3"/>
    <s v="urn:ngsi-ld:BikeHireDockingStation:KielRegion:27209"/>
    <x v="0"/>
  </r>
  <r>
    <s v="2023-10-23 13:54:12.097064+00"/>
    <x v="243"/>
    <x v="15"/>
    <x v="3"/>
    <s v="urn:ngsi-ld:BikeHireDockingStation:KielRegion:27209"/>
    <x v="1"/>
  </r>
  <r>
    <s v="2023-10-24 05:54:09.556383+00"/>
    <x v="243"/>
    <x v="15"/>
    <x v="3"/>
    <s v="urn:ngsi-ld:BikeHireDockingStation:KielRegion:27209"/>
    <x v="2"/>
  </r>
  <r>
    <s v="2023-10-25 05:54:09.623051+00"/>
    <x v="243"/>
    <x v="15"/>
    <x v="3"/>
    <s v="urn:ngsi-ld:BikeHireDockingStation:KielRegion:27209"/>
    <x v="2"/>
  </r>
  <r>
    <s v="2023-10-26 05:54:09.610043+00"/>
    <x v="243"/>
    <x v="15"/>
    <x v="3"/>
    <s v="urn:ngsi-ld:BikeHireDockingStation:KielRegion:27209"/>
    <x v="2"/>
  </r>
  <r>
    <s v="2023-10-27 05:54:11.744229+00"/>
    <x v="243"/>
    <x v="15"/>
    <x v="3"/>
    <s v="urn:ngsi-ld:BikeHireDockingStation:KielRegion:27209"/>
    <x v="1"/>
  </r>
  <r>
    <s v="2023-10-27 11:09:09.744981+00"/>
    <x v="243"/>
    <x v="15"/>
    <x v="3"/>
    <s v="urn:ngsi-ld:BikeHireDockingStation:KielRegion:27209"/>
    <x v="2"/>
  </r>
  <r>
    <s v="2023-10-28 11:24:13.803812+00"/>
    <x v="243"/>
    <x v="15"/>
    <x v="3"/>
    <s v="urn:ngsi-ld:BikeHireDockingStation:KielRegion:27209"/>
    <x v="0"/>
  </r>
  <r>
    <s v="2023-10-28 19:39:11.690041+00"/>
    <x v="243"/>
    <x v="15"/>
    <x v="3"/>
    <s v="urn:ngsi-ld:BikeHireDockingStation:KielRegion:27209"/>
    <x v="1"/>
  </r>
  <r>
    <s v="2023-10-29 11:54:09.775844+00"/>
    <x v="243"/>
    <x v="15"/>
    <x v="3"/>
    <s v="urn:ngsi-ld:BikeHireDockingStation:KielRegion:27209"/>
    <x v="2"/>
  </r>
  <r>
    <s v="2023-10-30 11:54:09.833023+00"/>
    <x v="243"/>
    <x v="15"/>
    <x v="3"/>
    <s v="urn:ngsi-ld:BikeHireDockingStation:KielRegion:27209"/>
    <x v="2"/>
  </r>
  <r>
    <s v="2023-10-31 12:09:09.788393+00"/>
    <x v="243"/>
    <x v="15"/>
    <x v="3"/>
    <s v="urn:ngsi-ld:BikeHireDockingStation:KielRegion:27209"/>
    <x v="2"/>
  </r>
  <r>
    <s v="2023-11-01 12:09:09.815806+00"/>
    <x v="243"/>
    <x v="15"/>
    <x v="3"/>
    <s v="urn:ngsi-ld:BikeHireDockingStation:KielRegion:27209"/>
    <x v="2"/>
  </r>
  <r>
    <s v="2023-11-02 12:09:12.012795+00"/>
    <x v="243"/>
    <x v="15"/>
    <x v="3"/>
    <s v="urn:ngsi-ld:BikeHireDockingStation:KielRegion:27209"/>
    <x v="1"/>
  </r>
  <r>
    <s v="2023-11-02 16:09:09.875646+00"/>
    <x v="243"/>
    <x v="15"/>
    <x v="3"/>
    <s v="urn:ngsi-ld:BikeHireDockingStation:KielRegion:27209"/>
    <x v="2"/>
  </r>
  <r>
    <s v="2023-11-03 16:09:09.914492+00"/>
    <x v="243"/>
    <x v="15"/>
    <x v="3"/>
    <s v="urn:ngsi-ld:BikeHireDockingStation:KielRegion:27209"/>
    <x v="2"/>
  </r>
  <r>
    <s v="2023-11-04 16:09:11.971563+00"/>
    <x v="243"/>
    <x v="15"/>
    <x v="3"/>
    <s v="urn:ngsi-ld:BikeHireDockingStation:KielRegion:27209"/>
    <x v="1"/>
  </r>
  <r>
    <s v="2023-11-05 00:24:09.946255+00"/>
    <x v="243"/>
    <x v="15"/>
    <x v="3"/>
    <s v="urn:ngsi-ld:BikeHireDockingStation:KielRegion:27209"/>
    <x v="2"/>
  </r>
  <r>
    <s v="2023-11-06 11:09:14.541004+00"/>
    <x v="243"/>
    <x v="15"/>
    <x v="3"/>
    <s v="urn:ngsi-ld:BikeHireDockingStation:KielRegion:27209"/>
    <x v="0"/>
  </r>
  <r>
    <s v="2023-11-06 15:09:12.019772+00"/>
    <x v="243"/>
    <x v="15"/>
    <x v="3"/>
    <s v="urn:ngsi-ld:BikeHireDockingStation:KielRegion:27209"/>
    <x v="1"/>
  </r>
  <r>
    <s v="2023-11-07 07:09:09.9869+00"/>
    <x v="243"/>
    <x v="15"/>
    <x v="3"/>
    <s v="urn:ngsi-ld:BikeHireDockingStation:KielRegion:27209"/>
    <x v="2"/>
  </r>
  <r>
    <s v="2023-11-08 07:09:12.158889+00"/>
    <x v="243"/>
    <x v="15"/>
    <x v="3"/>
    <s v="urn:ngsi-ld:BikeHireDockingStation:KielRegion:27209"/>
    <x v="1"/>
  </r>
  <r>
    <s v="2023-11-08 18:09:10.078634+00"/>
    <x v="243"/>
    <x v="15"/>
    <x v="3"/>
    <s v="urn:ngsi-ld:BikeHireDockingStation:KielRegion:27209"/>
    <x v="2"/>
  </r>
  <r>
    <s v="2023-11-09 18:11:13.82618+00"/>
    <x v="243"/>
    <x v="15"/>
    <x v="3"/>
    <s v="urn:ngsi-ld:BikeHireDockingStation:KielRegion:27209"/>
    <x v="2"/>
  </r>
  <r>
    <s v="2023-11-10 18:11:13.886228+00"/>
    <x v="243"/>
    <x v="15"/>
    <x v="3"/>
    <s v="urn:ngsi-ld:BikeHireDockingStation:KielRegion:27209"/>
    <x v="2"/>
  </r>
  <r>
    <s v="2023-11-11 18:11:14.008836+00"/>
    <x v="243"/>
    <x v="15"/>
    <x v="3"/>
    <s v="urn:ngsi-ld:BikeHireDockingStation:KielRegion:27209"/>
    <x v="2"/>
  </r>
  <r>
    <s v="2023-11-12 18:11:14.023783+00"/>
    <x v="243"/>
    <x v="15"/>
    <x v="3"/>
    <s v="urn:ngsi-ld:BikeHireDockingStation:KielRegion:27209"/>
    <x v="2"/>
  </r>
  <r>
    <s v="2023-11-13 18:26:14.017743+00"/>
    <x v="243"/>
    <x v="15"/>
    <x v="3"/>
    <s v="urn:ngsi-ld:BikeHireDockingStation:KielRegion:27209"/>
    <x v="2"/>
  </r>
  <r>
    <s v="2023-11-14 18:26:14.023537+00"/>
    <x v="243"/>
    <x v="15"/>
    <x v="3"/>
    <s v="urn:ngsi-ld:BikeHireDockingStation:KielRegion:27209"/>
    <x v="2"/>
  </r>
  <r>
    <s v="2023-11-15 18:26:16.140934+00"/>
    <x v="243"/>
    <x v="15"/>
    <x v="3"/>
    <s v="urn:ngsi-ld:BikeHireDockingStation:KielRegion:27209"/>
    <x v="1"/>
  </r>
  <r>
    <s v="2023-11-15 20:56:14.041804+00"/>
    <x v="243"/>
    <x v="15"/>
    <x v="3"/>
    <s v="urn:ngsi-ld:BikeHireDockingStation:KielRegion:27209"/>
    <x v="2"/>
  </r>
  <r>
    <s v="2023-11-18 09:56:18.290806+00"/>
    <x v="243"/>
    <x v="15"/>
    <x v="3"/>
    <s v="urn:ngsi-ld:BikeHireDockingStation:KielRegion:27209"/>
    <x v="0"/>
  </r>
  <r>
    <s v="2023-11-18 13:56:16.331212+00"/>
    <x v="243"/>
    <x v="15"/>
    <x v="3"/>
    <s v="urn:ngsi-ld:BikeHireDockingStation:KielRegion:27209"/>
    <x v="1"/>
  </r>
  <r>
    <s v="2023-11-19 13:56:16.512597+00"/>
    <x v="243"/>
    <x v="15"/>
    <x v="3"/>
    <s v="urn:ngsi-ld:BikeHireDockingStation:KielRegion:27209"/>
    <x v="1"/>
  </r>
  <r>
    <s v="2023-11-20 00:56:14.160202+00"/>
    <x v="243"/>
    <x v="15"/>
    <x v="3"/>
    <s v="urn:ngsi-ld:BikeHireDockingStation:KielRegion:27209"/>
    <x v="2"/>
  </r>
  <r>
    <s v="2023-11-21 01:11:14.215329+00"/>
    <x v="243"/>
    <x v="15"/>
    <x v="3"/>
    <s v="urn:ngsi-ld:BikeHireDockingStation:KielRegion:27209"/>
    <x v="2"/>
  </r>
  <r>
    <s v="2023-11-22 01:11:18.268617+00"/>
    <x v="243"/>
    <x v="15"/>
    <x v="3"/>
    <s v="urn:ngsi-ld:BikeHireDockingStation:KielRegion:27209"/>
    <x v="0"/>
  </r>
  <r>
    <s v="2023-11-22 04:56:16.701688+00"/>
    <x v="243"/>
    <x v="15"/>
    <x v="3"/>
    <s v="urn:ngsi-ld:BikeHireDockingStation:KielRegion:27209"/>
    <x v="1"/>
  </r>
  <r>
    <s v="2023-11-22 20:56:14.236449+00"/>
    <x v="243"/>
    <x v="15"/>
    <x v="3"/>
    <s v="urn:ngsi-ld:BikeHireDockingStation:KielRegion:27209"/>
    <x v="2"/>
  </r>
  <r>
    <s v="2023-11-23 20:56:18.283141+00"/>
    <x v="243"/>
    <x v="15"/>
    <x v="3"/>
    <s v="urn:ngsi-ld:BikeHireDockingStation:KielRegion:27209"/>
    <x v="0"/>
  </r>
  <r>
    <s v="2023-11-23 23:41:16.267972+00"/>
    <x v="243"/>
    <x v="15"/>
    <x v="3"/>
    <s v="urn:ngsi-ld:BikeHireDockingStation:KielRegion:27209"/>
    <x v="1"/>
  </r>
  <r>
    <s v="2023-11-24 15:41:14.312732+00"/>
    <x v="243"/>
    <x v="15"/>
    <x v="3"/>
    <s v="urn:ngsi-ld:BikeHireDockingStation:KielRegion:27209"/>
    <x v="2"/>
  </r>
  <r>
    <s v="2023-11-25 15:41:14.3521+00"/>
    <x v="243"/>
    <x v="15"/>
    <x v="3"/>
    <s v="urn:ngsi-ld:BikeHireDockingStation:KielRegion:27209"/>
    <x v="2"/>
  </r>
  <r>
    <s v="2023-11-26 15:41:14.425259+00"/>
    <x v="243"/>
    <x v="15"/>
    <x v="3"/>
    <s v="urn:ngsi-ld:BikeHireDockingStation:KielRegion:27209"/>
    <x v="2"/>
  </r>
  <r>
    <s v="2023-11-27 15:56:14.37954+00"/>
    <x v="243"/>
    <x v="15"/>
    <x v="3"/>
    <s v="urn:ngsi-ld:BikeHireDockingStation:KielRegion:27209"/>
    <x v="2"/>
  </r>
  <r>
    <s v="2023-11-28 16:05:27.25347+00"/>
    <x v="243"/>
    <x v="15"/>
    <x v="3"/>
    <s v="urn:ngsi-ld:BikeHireDockingStation:KielRegion:27209"/>
    <x v="2"/>
  </r>
  <r>
    <s v="2023-11-30 16:05:33.133633+00"/>
    <x v="243"/>
    <x v="15"/>
    <x v="3"/>
    <s v="urn:ngsi-ld:BikeHireDockingStation:KielRegion:27209"/>
    <x v="2"/>
  </r>
  <r>
    <s v="2023-11-30 16:14:03.763522+00"/>
    <x v="243"/>
    <x v="15"/>
    <x v="3"/>
    <s v="urn:ngsi-ld:BikeHireDockingStation:KielRegion:27209"/>
    <x v="2"/>
  </r>
  <r>
    <s v="2023-12-01 16:16:31.951049+00"/>
    <x v="243"/>
    <x v="15"/>
    <x v="3"/>
    <s v="urn:ngsi-ld:BikeHireDockingStation:KielRegion:27209"/>
    <x v="2"/>
  </r>
  <r>
    <s v="2023-12-01 16:28:49.526087+00"/>
    <x v="243"/>
    <x v="15"/>
    <x v="3"/>
    <s v="urn:ngsi-ld:BikeHireDockingStation:KielRegion:27209"/>
    <x v="2"/>
  </r>
  <r>
    <s v="2023-12-02 16:16:32.248621+00"/>
    <x v="243"/>
    <x v="15"/>
    <x v="3"/>
    <s v="urn:ngsi-ld:BikeHireDockingStation:KielRegion:27209"/>
    <x v="2"/>
  </r>
  <r>
    <s v="2023-12-02 16:28:49.555472+00"/>
    <x v="243"/>
    <x v="15"/>
    <x v="3"/>
    <s v="urn:ngsi-ld:BikeHireDockingStation:KielRegion:27209"/>
    <x v="2"/>
  </r>
  <r>
    <s v="2023-12-03 16:28:49.63381+00"/>
    <x v="243"/>
    <x v="15"/>
    <x v="3"/>
    <s v="urn:ngsi-ld:BikeHireDockingStation:KielRegion:27209"/>
    <x v="2"/>
  </r>
  <r>
    <s v="2023-12-03 16:31:32.090661+00"/>
    <x v="243"/>
    <x v="15"/>
    <x v="3"/>
    <s v="urn:ngsi-ld:BikeHireDockingStation:KielRegion:27209"/>
    <x v="2"/>
  </r>
  <r>
    <s v="2023-12-04 16:43:49.590582+00"/>
    <x v="243"/>
    <x v="15"/>
    <x v="3"/>
    <s v="urn:ngsi-ld:BikeHireDockingStation:KielRegion:27209"/>
    <x v="2"/>
  </r>
  <r>
    <s v="2023-12-04 16:46:32.171607+00"/>
    <x v="243"/>
    <x v="15"/>
    <x v="3"/>
    <s v="urn:ngsi-ld:BikeHireDockingStation:KielRegion:27209"/>
    <x v="2"/>
  </r>
  <r>
    <s v="2023-12-05 16:43:49.650933+00"/>
    <x v="243"/>
    <x v="15"/>
    <x v="3"/>
    <s v="urn:ngsi-ld:BikeHireDockingStation:KielRegion:27209"/>
    <x v="2"/>
  </r>
  <r>
    <s v="2023-12-05 17:01:32.066069+00"/>
    <x v="243"/>
    <x v="15"/>
    <x v="3"/>
    <s v="urn:ngsi-ld:BikeHireDockingStation:KielRegion:27209"/>
    <x v="2"/>
  </r>
  <r>
    <s v="2023-12-06 16:43:49.646117+00"/>
    <x v="243"/>
    <x v="15"/>
    <x v="3"/>
    <s v="urn:ngsi-ld:BikeHireDockingStation:KielRegion:27209"/>
    <x v="2"/>
  </r>
  <r>
    <s v="2023-12-06 17:01:37.61335+00"/>
    <x v="243"/>
    <x v="15"/>
    <x v="3"/>
    <s v="urn:ngsi-ld:BikeHireDockingStation:KielRegion:27209"/>
    <x v="2"/>
  </r>
  <r>
    <s v="2023-12-07 16:43:49.758325+00"/>
    <x v="243"/>
    <x v="15"/>
    <x v="3"/>
    <s v="urn:ngsi-ld:BikeHireDockingStation:KielRegion:27209"/>
    <x v="2"/>
  </r>
  <r>
    <s v="2023-12-07 17:16:32.73397+00"/>
    <x v="243"/>
    <x v="15"/>
    <x v="3"/>
    <s v="urn:ngsi-ld:BikeHireDockingStation:KielRegion:27209"/>
    <x v="2"/>
  </r>
  <r>
    <s v="2023-12-08 16:43:49.743854+00"/>
    <x v="243"/>
    <x v="15"/>
    <x v="3"/>
    <s v="urn:ngsi-ld:BikeHireDockingStation:KielRegion:27209"/>
    <x v="2"/>
  </r>
  <r>
    <s v="2023-12-08 17:16:32.139663+00"/>
    <x v="243"/>
    <x v="15"/>
    <x v="3"/>
    <s v="urn:ngsi-ld:BikeHireDockingStation:KielRegion:27209"/>
    <x v="2"/>
  </r>
  <r>
    <s v="2023-12-09 16:43:49.835835+00"/>
    <x v="243"/>
    <x v="15"/>
    <x v="3"/>
    <s v="urn:ngsi-ld:BikeHireDockingStation:KielRegion:27209"/>
    <x v="2"/>
  </r>
  <r>
    <s v="2023-12-09 17:16:32.144259+00"/>
    <x v="243"/>
    <x v="15"/>
    <x v="3"/>
    <s v="urn:ngsi-ld:BikeHireDockingStation:KielRegion:27209"/>
    <x v="2"/>
  </r>
  <r>
    <s v="2023-12-10 16:43:49.90355+00"/>
    <x v="243"/>
    <x v="15"/>
    <x v="3"/>
    <s v="urn:ngsi-ld:BikeHireDockingStation:KielRegion:27209"/>
    <x v="2"/>
  </r>
  <r>
    <s v="2023-12-10 17:16:32.739226+00"/>
    <x v="243"/>
    <x v="15"/>
    <x v="3"/>
    <s v="urn:ngsi-ld:BikeHireDockingStation:KielRegion:27209"/>
    <x v="2"/>
  </r>
  <r>
    <s v="2023-12-11 16:43:49.952388+00"/>
    <x v="243"/>
    <x v="15"/>
    <x v="3"/>
    <s v="urn:ngsi-ld:BikeHireDockingStation:KielRegion:27209"/>
    <x v="2"/>
  </r>
  <r>
    <s v="2023-12-11 17:16:32.155877+00"/>
    <x v="243"/>
    <x v="15"/>
    <x v="3"/>
    <s v="urn:ngsi-ld:BikeHireDockingStation:KielRegion:27209"/>
    <x v="2"/>
  </r>
  <r>
    <s v="2023-12-12 16:43:49.969975+00"/>
    <x v="243"/>
    <x v="15"/>
    <x v="3"/>
    <s v="urn:ngsi-ld:BikeHireDockingStation:KielRegion:27209"/>
    <x v="2"/>
  </r>
  <r>
    <s v="2023-12-12 17:16:32.253562+00"/>
    <x v="243"/>
    <x v="15"/>
    <x v="3"/>
    <s v="urn:ngsi-ld:BikeHireDockingStation:KielRegion:27209"/>
    <x v="2"/>
  </r>
  <r>
    <s v="2023-12-13 16:43:54.351191+00"/>
    <x v="243"/>
    <x v="15"/>
    <x v="3"/>
    <s v="urn:ngsi-ld:BikeHireDockingStation:KielRegion:27209"/>
    <x v="0"/>
  </r>
  <r>
    <s v="2023-12-13 17:16:36.290445+00"/>
    <x v="243"/>
    <x v="15"/>
    <x v="3"/>
    <s v="urn:ngsi-ld:BikeHireDockingStation:KielRegion:27209"/>
    <x v="0"/>
  </r>
  <r>
    <s v="2023-12-13 18:43:52.02236+00"/>
    <x v="243"/>
    <x v="15"/>
    <x v="3"/>
    <s v="urn:ngsi-ld:BikeHireDockingStation:KielRegion:27209"/>
    <x v="1"/>
  </r>
  <r>
    <s v="2023-12-13 18:46:34.329327+00"/>
    <x v="243"/>
    <x v="15"/>
    <x v="3"/>
    <s v="urn:ngsi-ld:BikeHireDockingStation:KielRegion:27209"/>
    <x v="1"/>
  </r>
  <r>
    <s v="2023-12-14 10:43:50.039799+00"/>
    <x v="243"/>
    <x v="15"/>
    <x v="3"/>
    <s v="urn:ngsi-ld:BikeHireDockingStation:KielRegion:27209"/>
    <x v="2"/>
  </r>
  <r>
    <s v="2023-12-14 10:46:32.19085+00"/>
    <x v="243"/>
    <x v="15"/>
    <x v="3"/>
    <s v="urn:ngsi-ld:BikeHireDockingStation:KielRegion:27209"/>
    <x v="2"/>
  </r>
  <r>
    <s v="2023-12-15 10:43:52.160033+00"/>
    <x v="243"/>
    <x v="15"/>
    <x v="3"/>
    <s v="urn:ngsi-ld:BikeHireDockingStation:KielRegion:27209"/>
    <x v="1"/>
  </r>
  <r>
    <s v="2023-12-15 10:46:34.546193+00"/>
    <x v="243"/>
    <x v="15"/>
    <x v="3"/>
    <s v="urn:ngsi-ld:BikeHireDockingStation:KielRegion:27209"/>
    <x v="1"/>
  </r>
  <r>
    <s v="2023-12-16 10:43:52.25421+00"/>
    <x v="243"/>
    <x v="15"/>
    <x v="3"/>
    <s v="urn:ngsi-ld:BikeHireDockingStation:KielRegion:27209"/>
    <x v="1"/>
  </r>
  <r>
    <s v="2023-12-16 11:01:34.288345+00"/>
    <x v="243"/>
    <x v="15"/>
    <x v="3"/>
    <s v="urn:ngsi-ld:BikeHireDockingStation:KielRegion:27209"/>
    <x v="1"/>
  </r>
  <r>
    <s v="2023-12-16 16:43:50.283498+00"/>
    <x v="243"/>
    <x v="15"/>
    <x v="3"/>
    <s v="urn:ngsi-ld:BikeHireDockingStation:KielRegion:27209"/>
    <x v="2"/>
  </r>
  <r>
    <s v="2023-12-16 16:46:32.251519+00"/>
    <x v="243"/>
    <x v="15"/>
    <x v="3"/>
    <s v="urn:ngsi-ld:BikeHireDockingStation:KielRegion:27209"/>
    <x v="2"/>
  </r>
  <r>
    <s v="2023-12-17 18:13:54.57459+00"/>
    <x v="243"/>
    <x v="15"/>
    <x v="3"/>
    <s v="urn:ngsi-ld:BikeHireDockingStation:KielRegion:27209"/>
    <x v="0"/>
  </r>
  <r>
    <s v="2023-12-17 18:16:36.600164+00"/>
    <x v="243"/>
    <x v="15"/>
    <x v="3"/>
    <s v="urn:ngsi-ld:BikeHireDockingStation:KielRegion:27209"/>
    <x v="0"/>
  </r>
  <r>
    <s v="2023-12-17 22:13:52.313385+00"/>
    <x v="243"/>
    <x v="15"/>
    <x v="3"/>
    <s v="urn:ngsi-ld:BikeHireDockingStation:KielRegion:27209"/>
    <x v="1"/>
  </r>
  <r>
    <s v="2023-12-17 22:16:34.29995+00"/>
    <x v="243"/>
    <x v="15"/>
    <x v="3"/>
    <s v="urn:ngsi-ld:BikeHireDockingStation:KielRegion:27209"/>
    <x v="1"/>
  </r>
  <r>
    <s v="2023-12-18 14:13:50.377238+00"/>
    <x v="243"/>
    <x v="15"/>
    <x v="3"/>
    <s v="urn:ngsi-ld:BikeHireDockingStation:KielRegion:27209"/>
    <x v="2"/>
  </r>
  <r>
    <s v="2023-12-18 14:16:32.358873+00"/>
    <x v="243"/>
    <x v="15"/>
    <x v="3"/>
    <s v="urn:ngsi-ld:BikeHireDockingStation:KielRegion:27209"/>
    <x v="2"/>
  </r>
  <r>
    <s v="2023-12-19 17:28:54.795344+00"/>
    <x v="243"/>
    <x v="15"/>
    <x v="3"/>
    <s v="urn:ngsi-ld:BikeHireDockingStation:KielRegion:27209"/>
    <x v="0"/>
  </r>
  <r>
    <s v="2023-12-19 17:31:36.379629+00"/>
    <x v="243"/>
    <x v="15"/>
    <x v="3"/>
    <s v="urn:ngsi-ld:BikeHireDockingStation:KielRegion:27209"/>
    <x v="0"/>
  </r>
  <r>
    <s v="2023-12-19 21:28:52.606101+00"/>
    <x v="243"/>
    <x v="15"/>
    <x v="3"/>
    <s v="urn:ngsi-ld:BikeHireDockingStation:KielRegion:27209"/>
    <x v="1"/>
  </r>
  <r>
    <s v="2023-12-19 21:31:34.372946+00"/>
    <x v="243"/>
    <x v="15"/>
    <x v="3"/>
    <s v="urn:ngsi-ld:BikeHireDockingStation:KielRegion:27209"/>
    <x v="1"/>
  </r>
  <r>
    <s v="2023-12-20 13:28:50.755189+00"/>
    <x v="243"/>
    <x v="15"/>
    <x v="3"/>
    <s v="urn:ngsi-ld:BikeHireDockingStation:KielRegion:27209"/>
    <x v="2"/>
  </r>
  <r>
    <s v="2023-12-20 13:31:32.439801+00"/>
    <x v="243"/>
    <x v="15"/>
    <x v="3"/>
    <s v="urn:ngsi-ld:BikeHireDockingStation:KielRegion:27209"/>
    <x v="2"/>
  </r>
  <r>
    <s v="2023-12-21 13:28:52.755225+00"/>
    <x v="243"/>
    <x v="15"/>
    <x v="3"/>
    <s v="urn:ngsi-ld:BikeHireDockingStation:KielRegion:27209"/>
    <x v="1"/>
  </r>
  <r>
    <s v="2023-12-21 13:31:34.554496+00"/>
    <x v="243"/>
    <x v="15"/>
    <x v="3"/>
    <s v="urn:ngsi-ld:BikeHireDockingStation:KielRegion:27209"/>
    <x v="1"/>
  </r>
  <r>
    <s v="2023-12-22 13:28:52.865942+00"/>
    <x v="243"/>
    <x v="15"/>
    <x v="3"/>
    <s v="urn:ngsi-ld:BikeHireDockingStation:KielRegion:27209"/>
    <x v="1"/>
  </r>
  <r>
    <s v="2023-12-22 13:31:34.528299+00"/>
    <x v="243"/>
    <x v="15"/>
    <x v="3"/>
    <s v="urn:ngsi-ld:BikeHireDockingStation:KielRegion:27209"/>
    <x v="1"/>
  </r>
  <r>
    <s v="2023-12-22 15:43:50.908026+00"/>
    <x v="243"/>
    <x v="15"/>
    <x v="3"/>
    <s v="urn:ngsi-ld:BikeHireDockingStation:KielRegion:27209"/>
    <x v="2"/>
  </r>
  <r>
    <s v="2023-12-22 15:46:32.683136+00"/>
    <x v="243"/>
    <x v="15"/>
    <x v="3"/>
    <s v="urn:ngsi-ld:BikeHireDockingStation:KielRegion:27209"/>
    <x v="2"/>
  </r>
  <r>
    <s v="2023-12-23 15:46:32.713683+00"/>
    <x v="243"/>
    <x v="15"/>
    <x v="3"/>
    <s v="urn:ngsi-ld:BikeHireDockingStation:KielRegion:27209"/>
    <x v="2"/>
  </r>
  <r>
    <s v="2023-12-24 15:46:32.77667+00"/>
    <x v="243"/>
    <x v="15"/>
    <x v="3"/>
    <s v="urn:ngsi-ld:BikeHireDockingStation:KielRegion:27209"/>
    <x v="2"/>
  </r>
  <r>
    <s v="2023-12-25 15:46:32.856865+00"/>
    <x v="243"/>
    <x v="15"/>
    <x v="3"/>
    <s v="urn:ngsi-ld:BikeHireDockingStation:KielRegion:27209"/>
    <x v="2"/>
  </r>
  <r>
    <s v="2023-12-27 11:46:33.239554+00"/>
    <x v="243"/>
    <x v="15"/>
    <x v="3"/>
    <s v="urn:ngsi-ld:BikeHireDockingStation:KielRegion:27209"/>
    <x v="2"/>
  </r>
  <r>
    <s v="2023-12-28 11:58:04.444269+00"/>
    <x v="243"/>
    <x v="15"/>
    <x v="3"/>
    <s v="urn:ngsi-ld:BikeHireDockingStation:KielRegion:27209"/>
    <x v="2"/>
  </r>
  <r>
    <s v="2023-12-29 12:07:44.138277+00"/>
    <x v="243"/>
    <x v="15"/>
    <x v="3"/>
    <s v="urn:ngsi-ld:BikeHireDockingStation:KielRegion:27209"/>
    <x v="1"/>
  </r>
  <r>
    <s v="2023-12-29 22:52:41.32755+00"/>
    <x v="243"/>
    <x v="15"/>
    <x v="3"/>
    <s v="urn:ngsi-ld:BikeHireDockingStation:KielRegion:27209"/>
    <x v="2"/>
  </r>
  <r>
    <s v="2023-12-30 22:52:41.617771+00"/>
    <x v="243"/>
    <x v="15"/>
    <x v="3"/>
    <s v="urn:ngsi-ld:BikeHireDockingStation:KielRegion:27209"/>
    <x v="2"/>
  </r>
  <r>
    <s v="2023-12-31 23:07:41.597703+00"/>
    <x v="243"/>
    <x v="15"/>
    <x v="3"/>
    <s v="urn:ngsi-ld:BikeHireDockingStation:KielRegion:27209"/>
    <x v="2"/>
  </r>
  <r>
    <s v="2024-01-01 23:07:41.588579+00"/>
    <x v="243"/>
    <x v="15"/>
    <x v="3"/>
    <s v="urn:ngsi-ld:BikeHireDockingStation:KielRegion:27209"/>
    <x v="2"/>
  </r>
  <r>
    <s v="2024-01-04 10:37:47.230049+00"/>
    <x v="243"/>
    <x v="15"/>
    <x v="3"/>
    <s v="urn:ngsi-ld:BikeHireDockingStation:KielRegion:27209"/>
    <x v="0"/>
  </r>
  <r>
    <s v="2024-01-04 14:37:43.751935+00"/>
    <x v="243"/>
    <x v="15"/>
    <x v="3"/>
    <s v="urn:ngsi-ld:BikeHireDockingStation:KielRegion:27209"/>
    <x v="1"/>
  </r>
  <r>
    <s v="2024-01-05 06:37:41.739307+00"/>
    <x v="243"/>
    <x v="15"/>
    <x v="3"/>
    <s v="urn:ngsi-ld:BikeHireDockingStation:KielRegion:27209"/>
    <x v="2"/>
  </r>
  <r>
    <s v="2024-01-06 06:37:43.761746+00"/>
    <x v="243"/>
    <x v="15"/>
    <x v="3"/>
    <s v="urn:ngsi-ld:BikeHireDockingStation:KielRegion:27209"/>
    <x v="1"/>
  </r>
  <r>
    <s v="2024-01-06 10:52:41.797404+00"/>
    <x v="243"/>
    <x v="15"/>
    <x v="3"/>
    <s v="urn:ngsi-ld:BikeHireDockingStation:KielRegion:27209"/>
    <x v="2"/>
  </r>
  <r>
    <s v="2024-01-07 10:52:43.772046+00"/>
    <x v="243"/>
    <x v="15"/>
    <x v="3"/>
    <s v="urn:ngsi-ld:BikeHireDockingStation:KielRegion:27209"/>
    <x v="1"/>
  </r>
  <r>
    <s v="2024-01-07 14:37:41.808511+00"/>
    <x v="243"/>
    <x v="15"/>
    <x v="3"/>
    <s v="urn:ngsi-ld:BikeHireDockingStation:KielRegion:27209"/>
    <x v="2"/>
  </r>
  <r>
    <s v="2024-01-08 14:52:45.941654+00"/>
    <x v="243"/>
    <x v="15"/>
    <x v="3"/>
    <s v="urn:ngsi-ld:BikeHireDockingStation:KielRegion:27209"/>
    <x v="0"/>
  </r>
  <r>
    <s v="2024-01-08 18:52:43.858717+00"/>
    <x v="243"/>
    <x v="15"/>
    <x v="3"/>
    <s v="urn:ngsi-ld:BikeHireDockingStation:KielRegion:27209"/>
    <x v="1"/>
  </r>
  <r>
    <s v="2024-01-09 10:52:41.859134+00"/>
    <x v="243"/>
    <x v="15"/>
    <x v="3"/>
    <s v="urn:ngsi-ld:BikeHireDockingStation:KielRegion:27209"/>
    <x v="2"/>
  </r>
  <r>
    <s v="2024-01-10 11:03:25.511726+00"/>
    <x v="243"/>
    <x v="15"/>
    <x v="3"/>
    <s v="urn:ngsi-ld:BikeHireDockingStation:KielRegion:27209"/>
    <x v="1"/>
  </r>
  <r>
    <s v="2024-01-10 12:33:22.461806+00"/>
    <x v="243"/>
    <x v="15"/>
    <x v="3"/>
    <s v="urn:ngsi-ld:BikeHireDockingStation:KielRegion:27209"/>
    <x v="2"/>
  </r>
  <r>
    <s v="2024-01-11 18:18:27.033484+00"/>
    <x v="243"/>
    <x v="15"/>
    <x v="3"/>
    <s v="urn:ngsi-ld:BikeHireDockingStation:KielRegion:27209"/>
    <x v="0"/>
  </r>
  <r>
    <s v="2024-01-11 22:18:24.671698+00"/>
    <x v="243"/>
    <x v="15"/>
    <x v="3"/>
    <s v="urn:ngsi-ld:BikeHireDockingStation:KielRegion:27209"/>
    <x v="1"/>
  </r>
  <r>
    <s v="2024-01-12 22:18:24.825726+00"/>
    <x v="243"/>
    <x v="15"/>
    <x v="3"/>
    <s v="urn:ngsi-ld:BikeHireDockingStation:KielRegion:27209"/>
    <x v="1"/>
  </r>
  <r>
    <s v="2024-01-13 10:48:22.613426+00"/>
    <x v="243"/>
    <x v="15"/>
    <x v="3"/>
    <s v="urn:ngsi-ld:BikeHireDockingStation:KielRegion:27209"/>
    <x v="2"/>
  </r>
  <r>
    <s v="2024-01-14 10:48:22.688052+00"/>
    <x v="243"/>
    <x v="15"/>
    <x v="3"/>
    <s v="urn:ngsi-ld:BikeHireDockingStation:KielRegion:27209"/>
    <x v="2"/>
  </r>
  <r>
    <s v="2024-01-15 10:48:22.688034+00"/>
    <x v="243"/>
    <x v="15"/>
    <x v="3"/>
    <s v="urn:ngsi-ld:BikeHireDockingStation:KielRegion:27209"/>
    <x v="2"/>
  </r>
  <r>
    <s v="2024-01-16 11:03:22.710665+00"/>
    <x v="243"/>
    <x v="15"/>
    <x v="3"/>
    <s v="urn:ngsi-ld:BikeHireDockingStation:KielRegion:27209"/>
    <x v="2"/>
  </r>
  <r>
    <s v="2024-01-17 11:03:22.729127+00"/>
    <x v="243"/>
    <x v="15"/>
    <x v="3"/>
    <s v="urn:ngsi-ld:BikeHireDockingStation:KielRegion:27209"/>
    <x v="2"/>
  </r>
  <r>
    <s v="2024-01-18 11:03:22.757027+00"/>
    <x v="243"/>
    <x v="15"/>
    <x v="3"/>
    <s v="urn:ngsi-ld:BikeHireDockingStation:KielRegion:27209"/>
    <x v="2"/>
  </r>
  <r>
    <s v="2024-01-19 11:03:22.797009+00"/>
    <x v="243"/>
    <x v="15"/>
    <x v="3"/>
    <s v="urn:ngsi-ld:BikeHireDockingStation:KielRegion:27209"/>
    <x v="2"/>
  </r>
  <r>
    <s v="2024-01-20 11:18:21.112363+00"/>
    <x v="243"/>
    <x v="15"/>
    <x v="3"/>
    <s v="urn:ngsi-ld:BikeHireDockingStation:KielRegion:27209"/>
    <x v="2"/>
  </r>
  <r>
    <s v="2024-01-21 11:18:21.807344+00"/>
    <x v="243"/>
    <x v="15"/>
    <x v="3"/>
    <s v="urn:ngsi-ld:BikeHireDockingStation:KielRegion:27209"/>
    <x v="2"/>
  </r>
  <r>
    <s v="2024-01-22 11:33:21.402652+00"/>
    <x v="243"/>
    <x v="15"/>
    <x v="3"/>
    <s v="urn:ngsi-ld:BikeHireDockingStation:KielRegion:27209"/>
    <x v="2"/>
  </r>
  <r>
    <s v="2024-01-23 11:33:21.493942+00"/>
    <x v="243"/>
    <x v="15"/>
    <x v="3"/>
    <s v="urn:ngsi-ld:BikeHireDockingStation:KielRegion:27209"/>
    <x v="2"/>
  </r>
  <r>
    <s v="2024-01-24 11:33:21.551167+00"/>
    <x v="243"/>
    <x v="15"/>
    <x v="3"/>
    <s v="urn:ngsi-ld:BikeHireDockingStation:KielRegion:27209"/>
    <x v="2"/>
  </r>
  <r>
    <s v="2024-01-25 11:33:21.574349+00"/>
    <x v="243"/>
    <x v="15"/>
    <x v="3"/>
    <s v="urn:ngsi-ld:BikeHireDockingStation:KielRegion:27209"/>
    <x v="2"/>
  </r>
  <r>
    <s v="2024-01-26 15:03:25.773857+00"/>
    <x v="243"/>
    <x v="15"/>
    <x v="3"/>
    <s v="urn:ngsi-ld:BikeHireDockingStation:KielRegion:27209"/>
    <x v="0"/>
  </r>
  <r>
    <s v="2024-01-26 19:03:26.351368+00"/>
    <x v="243"/>
    <x v="15"/>
    <x v="3"/>
    <s v="urn:ngsi-ld:BikeHireDockingStation:KielRegion:27209"/>
    <x v="1"/>
  </r>
  <r>
    <s v="2024-01-27 19:03:25.652384+00"/>
    <x v="243"/>
    <x v="15"/>
    <x v="3"/>
    <s v="urn:ngsi-ld:BikeHireDockingStation:KielRegion:27209"/>
    <x v="0"/>
  </r>
  <r>
    <s v="2024-01-27 19:18:23.651484+00"/>
    <x v="243"/>
    <x v="15"/>
    <x v="3"/>
    <s v="urn:ngsi-ld:BikeHireDockingStation:KielRegion:27209"/>
    <x v="1"/>
  </r>
  <r>
    <s v="2024-01-28 11:18:21.653696+00"/>
    <x v="243"/>
    <x v="15"/>
    <x v="3"/>
    <s v="urn:ngsi-ld:BikeHireDockingStation:KielRegion:27209"/>
    <x v="2"/>
  </r>
  <r>
    <s v="2024-01-29 11:18:21.657917+00"/>
    <x v="243"/>
    <x v="15"/>
    <x v="3"/>
    <s v="urn:ngsi-ld:BikeHireDockingStation:KielRegion:27209"/>
    <x v="2"/>
  </r>
  <r>
    <s v="2024-01-30 14:18:26.039992+00"/>
    <x v="243"/>
    <x v="15"/>
    <x v="3"/>
    <s v="urn:ngsi-ld:BikeHireDockingStation:KielRegion:27209"/>
    <x v="0"/>
  </r>
  <r>
    <s v="2024-01-30 18:18:24.07+00"/>
    <x v="243"/>
    <x v="15"/>
    <x v="3"/>
    <s v="urn:ngsi-ld:BikeHireDockingStation:KielRegion:27209"/>
    <x v="1"/>
  </r>
  <r>
    <s v="2024-01-31 10:18:21.763344+00"/>
    <x v="243"/>
    <x v="15"/>
    <x v="3"/>
    <s v="urn:ngsi-ld:BikeHireDockingStation:KielRegion:27209"/>
    <x v="2"/>
  </r>
  <r>
    <s v="2024-02-01 16:03:25.834104+00"/>
    <x v="243"/>
    <x v="15"/>
    <x v="3"/>
    <s v="urn:ngsi-ld:BikeHireDockingStation:KielRegion:27209"/>
    <x v="0"/>
  </r>
  <r>
    <s v="2024-02-01 20:03:24.079363+00"/>
    <x v="243"/>
    <x v="15"/>
    <x v="3"/>
    <s v="urn:ngsi-ld:BikeHireDockingStation:KielRegion:27209"/>
    <x v="1"/>
  </r>
  <r>
    <s v="2024-02-02 12:03:10.136403+00"/>
    <x v="243"/>
    <x v="15"/>
    <x v="3"/>
    <s v="urn:ngsi-ld:BikeHireDockingStation:KielRegion:27209"/>
    <x v="2"/>
  </r>
  <r>
    <s v="2024-02-03 18:18:14.353294+00"/>
    <x v="243"/>
    <x v="15"/>
    <x v="3"/>
    <s v="urn:ngsi-ld:BikeHireDockingStation:KielRegion:27209"/>
    <x v="0"/>
  </r>
  <r>
    <s v="2024-02-04 03:18:12.308936+00"/>
    <x v="243"/>
    <x v="15"/>
    <x v="3"/>
    <s v="urn:ngsi-ld:BikeHireDockingStation:KielRegion:27209"/>
    <x v="1"/>
  </r>
  <r>
    <s v="2024-02-04 19:18:10.344946+00"/>
    <x v="243"/>
    <x v="15"/>
    <x v="3"/>
    <s v="urn:ngsi-ld:BikeHireDockingStation:KielRegion:27209"/>
    <x v="2"/>
  </r>
  <r>
    <s v="2024-02-05 19:18:14.53539+00"/>
    <x v="243"/>
    <x v="15"/>
    <x v="3"/>
    <s v="urn:ngsi-ld:BikeHireDockingStation:KielRegion:27209"/>
    <x v="0"/>
  </r>
  <r>
    <s v="2024-02-05 20:03:12.314832+00"/>
    <x v="243"/>
    <x v="15"/>
    <x v="3"/>
    <s v="urn:ngsi-ld:BikeHireDockingStation:KielRegion:27209"/>
    <x v="1"/>
  </r>
  <r>
    <s v="2024-02-06 20:03:14.352136+00"/>
    <x v="243"/>
    <x v="15"/>
    <x v="3"/>
    <s v="urn:ngsi-ld:BikeHireDockingStation:KielRegion:27209"/>
    <x v="0"/>
  </r>
  <r>
    <s v="2024-02-06 21:48:12.777374+00"/>
    <x v="243"/>
    <x v="15"/>
    <x v="3"/>
    <s v="urn:ngsi-ld:BikeHireDockingStation:KielRegion:27209"/>
    <x v="1"/>
  </r>
  <r>
    <s v="2024-02-07 21:48:14.382091+00"/>
    <x v="243"/>
    <x v="15"/>
    <x v="3"/>
    <s v="urn:ngsi-ld:BikeHireDockingStation:KielRegion:27209"/>
    <x v="0"/>
  </r>
  <r>
    <s v="2024-02-12 12:43:47.097965+00"/>
    <x v="243"/>
    <x v="15"/>
    <x v="3"/>
    <s v="urn:ngsi-ld:BikeHireDockingStation:KielRegion:27209"/>
    <x v="2"/>
  </r>
  <r>
    <s v="2024-02-13 12:58:45.164808+00"/>
    <x v="243"/>
    <x v="15"/>
    <x v="3"/>
    <s v="urn:ngsi-ld:BikeHireDockingStation:KielRegion:27209"/>
    <x v="1"/>
  </r>
  <r>
    <s v="2024-02-13 15:28:43.150934+00"/>
    <x v="243"/>
    <x v="15"/>
    <x v="3"/>
    <s v="urn:ngsi-ld:BikeHireDockingStation:KielRegion:27209"/>
    <x v="2"/>
  </r>
  <r>
    <s v="2024-02-14 15:28:43.168862+00"/>
    <x v="243"/>
    <x v="15"/>
    <x v="3"/>
    <s v="urn:ngsi-ld:BikeHireDockingStation:KielRegion:27209"/>
    <x v="2"/>
  </r>
  <r>
    <s v="2024-02-15 15:33:25.884741+00"/>
    <x v="243"/>
    <x v="15"/>
    <x v="3"/>
    <s v="urn:ngsi-ld:BikeHireDockingStation:KielRegion:27209"/>
    <x v="1"/>
  </r>
  <r>
    <s v="2024-02-15 22:33:23.878249+00"/>
    <x v="243"/>
    <x v="15"/>
    <x v="3"/>
    <s v="urn:ngsi-ld:BikeHireDockingStation:KielRegion:27209"/>
    <x v="2"/>
  </r>
  <r>
    <s v="2024-02-16 22:33:28.47378+00"/>
    <x v="243"/>
    <x v="15"/>
    <x v="3"/>
    <s v="urn:ngsi-ld:BikeHireDockingStation:KielRegion:27209"/>
    <x v="0"/>
  </r>
  <r>
    <s v="2024-03-07 15:49:42.89257+00"/>
    <x v="243"/>
    <x v="15"/>
    <x v="3"/>
    <s v="urn:ngsi-ld:BikeHireDockingStation:KielRegion:27209"/>
    <x v="1"/>
  </r>
  <r>
    <s v="2024-03-07 17:19:40.665092+00"/>
    <x v="243"/>
    <x v="15"/>
    <x v="3"/>
    <s v="urn:ngsi-ld:BikeHireDockingStation:KielRegion:27209"/>
    <x v="2"/>
  </r>
  <r>
    <s v="2024-03-08 20:09:47.465606+00"/>
    <x v="243"/>
    <x v="15"/>
    <x v="3"/>
    <s v="urn:ngsi-ld:BikeHireDockingStation:KielRegion:27209"/>
    <x v="1"/>
  </r>
  <r>
    <s v="2024-03-09 12:09:36.573245+00"/>
    <x v="243"/>
    <x v="15"/>
    <x v="3"/>
    <s v="urn:ngsi-ld:BikeHireDockingStation:KielRegion:27209"/>
    <x v="2"/>
  </r>
  <r>
    <s v="2024-03-10 12:09:39.060429+00"/>
    <x v="243"/>
    <x v="15"/>
    <x v="3"/>
    <s v="urn:ngsi-ld:BikeHireDockingStation:KielRegion:27209"/>
    <x v="1"/>
  </r>
  <r>
    <s v="2024-03-10 16:24:36.730282+00"/>
    <x v="243"/>
    <x v="15"/>
    <x v="3"/>
    <s v="urn:ngsi-ld:BikeHireDockingStation:KielRegion:27209"/>
    <x v="2"/>
  </r>
  <r>
    <s v="2024-03-11 17:30:18.845621+00"/>
    <x v="243"/>
    <x v="15"/>
    <x v="3"/>
    <s v="urn:ngsi-ld:BikeHireDockingStation:KielRegion:27209"/>
    <x v="0"/>
  </r>
  <r>
    <s v="2024-03-11 21:30:15.03783+00"/>
    <x v="243"/>
    <x v="15"/>
    <x v="3"/>
    <s v="urn:ngsi-ld:BikeHireDockingStation:KielRegion:27209"/>
    <x v="1"/>
  </r>
  <r>
    <s v="2024-03-12 21:30:15.232134+00"/>
    <x v="243"/>
    <x v="15"/>
    <x v="3"/>
    <s v="urn:ngsi-ld:BikeHireDockingStation:KielRegion:27209"/>
    <x v="1"/>
  </r>
  <r>
    <s v="2024-03-13 13:07:32.477904+00"/>
    <x v="243"/>
    <x v="15"/>
    <x v="3"/>
    <s v="urn:ngsi-ld:BikeHireDockingStation:KielRegion:27209"/>
    <x v="2"/>
  </r>
  <r>
    <s v="2024-03-14 13:15:47.118349+00"/>
    <x v="243"/>
    <x v="15"/>
    <x v="3"/>
    <s v="urn:ngsi-ld:BikeHireDockingStation:KielRegion:27209"/>
    <x v="2"/>
  </r>
  <r>
    <s v="2024-03-15 15:04:32.166501+00"/>
    <x v="243"/>
    <x v="15"/>
    <x v="3"/>
    <s v="urn:ngsi-ld:BikeHireDockingStation:KielRegion:27209"/>
    <x v="0"/>
  </r>
  <r>
    <s v="2024-03-15 19:04:28.927928+00"/>
    <x v="243"/>
    <x v="15"/>
    <x v="3"/>
    <s v="urn:ngsi-ld:BikeHireDockingStation:KielRegion:27209"/>
    <x v="1"/>
  </r>
  <r>
    <s v="2024-03-16 11:04:26.797591+00"/>
    <x v="243"/>
    <x v="15"/>
    <x v="3"/>
    <s v="urn:ngsi-ld:BikeHireDockingStation:KielRegion:27209"/>
    <x v="2"/>
  </r>
  <r>
    <s v="2024-03-17 11:04:26.919916+00"/>
    <x v="243"/>
    <x v="15"/>
    <x v="3"/>
    <s v="urn:ngsi-ld:BikeHireDockingStation:KielRegion:27209"/>
    <x v="2"/>
  </r>
  <r>
    <s v="2024-03-18 11:04:27.282443+00"/>
    <x v="243"/>
    <x v="15"/>
    <x v="3"/>
    <s v="urn:ngsi-ld:BikeHireDockingStation:KielRegion:27209"/>
    <x v="2"/>
  </r>
  <r>
    <s v="2024-03-19 11:04:30.612229+00"/>
    <x v="243"/>
    <x v="15"/>
    <x v="3"/>
    <s v="urn:ngsi-ld:BikeHireDockingStation:KielRegion:27209"/>
    <x v="1"/>
  </r>
  <r>
    <s v="2024-03-20 15:44:00.125618+00"/>
    <x v="243"/>
    <x v="15"/>
    <x v="3"/>
    <s v="urn:ngsi-ld:BikeHireDockingStation:KielRegion:27209"/>
    <x v="0"/>
  </r>
  <r>
    <s v="2024-03-20 19:43:58.13748+00"/>
    <x v="243"/>
    <x v="15"/>
    <x v="3"/>
    <s v="urn:ngsi-ld:BikeHireDockingStation:KielRegion:27209"/>
    <x v="1"/>
  </r>
  <r>
    <s v="2024-03-21 11:43:56.248283+00"/>
    <x v="243"/>
    <x v="15"/>
    <x v="3"/>
    <s v="urn:ngsi-ld:BikeHireDockingStation:KielRegion:27209"/>
    <x v="2"/>
  </r>
  <r>
    <s v="2024-03-22 11:43:56.534046+00"/>
    <x v="243"/>
    <x v="15"/>
    <x v="3"/>
    <s v="urn:ngsi-ld:BikeHireDockingStation:KielRegion:27209"/>
    <x v="2"/>
  </r>
  <r>
    <s v="2024-03-23 11:43:58.746075+00"/>
    <x v="243"/>
    <x v="15"/>
    <x v="3"/>
    <s v="urn:ngsi-ld:BikeHireDockingStation:KielRegion:27209"/>
    <x v="1"/>
  </r>
  <r>
    <s v="2024-03-24 11:43:58.733059+00"/>
    <x v="243"/>
    <x v="15"/>
    <x v="3"/>
    <s v="urn:ngsi-ld:BikeHireDockingStation:KielRegion:27209"/>
    <x v="1"/>
  </r>
  <r>
    <s v="2024-03-24 12:28:56.757184+00"/>
    <x v="243"/>
    <x v="15"/>
    <x v="3"/>
    <s v="urn:ngsi-ld:BikeHireDockingStation:KielRegion:27209"/>
    <x v="2"/>
  </r>
  <r>
    <s v="2024-03-25 12:28:56.812917+00"/>
    <x v="243"/>
    <x v="15"/>
    <x v="3"/>
    <s v="urn:ngsi-ld:BikeHireDockingStation:KielRegion:27209"/>
    <x v="2"/>
  </r>
  <r>
    <s v="2024-03-26 12:28:56.869909+00"/>
    <x v="243"/>
    <x v="15"/>
    <x v="3"/>
    <s v="urn:ngsi-ld:BikeHireDockingStation:KielRegion:27209"/>
    <x v="2"/>
  </r>
  <r>
    <s v="2024-03-27 12:43:56.885543+00"/>
    <x v="243"/>
    <x v="15"/>
    <x v="3"/>
    <s v="urn:ngsi-ld:BikeHireDockingStation:KielRegion:27209"/>
    <x v="2"/>
  </r>
  <r>
    <s v="2024-03-28 12:43:56.91434+00"/>
    <x v="243"/>
    <x v="15"/>
    <x v="3"/>
    <s v="urn:ngsi-ld:BikeHireDockingStation:KielRegion:27209"/>
    <x v="2"/>
  </r>
  <r>
    <s v="2024-03-29 12:43:56.919562+00"/>
    <x v="243"/>
    <x v="15"/>
    <x v="3"/>
    <s v="urn:ngsi-ld:BikeHireDockingStation:KielRegion:27209"/>
    <x v="2"/>
  </r>
  <r>
    <s v="2024-03-30 12:43:56.9914+00"/>
    <x v="243"/>
    <x v="15"/>
    <x v="3"/>
    <s v="urn:ngsi-ld:BikeHireDockingStation:KielRegion:27209"/>
    <x v="2"/>
  </r>
  <r>
    <s v="2024-03-31 12:43:57.03137+00"/>
    <x v="243"/>
    <x v="15"/>
    <x v="3"/>
    <s v="urn:ngsi-ld:BikeHireDockingStation:KielRegion:27209"/>
    <x v="2"/>
  </r>
  <r>
    <s v="2024-04-01 12:43:57.05548+00"/>
    <x v="243"/>
    <x v="15"/>
    <x v="3"/>
    <s v="urn:ngsi-ld:BikeHireDockingStation:KielRegion:27209"/>
    <x v="2"/>
  </r>
  <r>
    <s v="2024-04-02 12:43:57.172655+00"/>
    <x v="243"/>
    <x v="15"/>
    <x v="3"/>
    <s v="urn:ngsi-ld:BikeHireDockingStation:KielRegion:27209"/>
    <x v="2"/>
  </r>
  <r>
    <s v="2024-04-03 12:50:08.547024+00"/>
    <x v="243"/>
    <x v="15"/>
    <x v="3"/>
    <s v="urn:ngsi-ld:BikeHireDockingStation:KielRegion:27209"/>
    <x v="1"/>
  </r>
  <r>
    <s v="2024-04-03 15:20:06.345343+00"/>
    <x v="243"/>
    <x v="15"/>
    <x v="3"/>
    <s v="urn:ngsi-ld:BikeHireDockingStation:KielRegion:27209"/>
    <x v="2"/>
  </r>
  <r>
    <s v="2024-04-04 15:27:30.516643+00"/>
    <x v="243"/>
    <x v="15"/>
    <x v="3"/>
    <s v="urn:ngsi-ld:BikeHireDockingStation:KielRegion:27209"/>
    <x v="2"/>
  </r>
  <r>
    <s v="2024-04-05 15:29:41.651376+00"/>
    <x v="243"/>
    <x v="15"/>
    <x v="3"/>
    <s v="urn:ngsi-ld:BikeHireDockingStation:KielRegion:27209"/>
    <x v="2"/>
  </r>
  <r>
    <s v="2024-04-06 15:29:44.705874+00"/>
    <x v="243"/>
    <x v="15"/>
    <x v="3"/>
    <s v="urn:ngsi-ld:BikeHireDockingStation:KielRegion:27209"/>
    <x v="1"/>
  </r>
  <r>
    <s v="2024-04-06 17:14:41.72595+00"/>
    <x v="243"/>
    <x v="15"/>
    <x v="3"/>
    <s v="urn:ngsi-ld:BikeHireDockingStation:KielRegion:27209"/>
    <x v="2"/>
  </r>
  <r>
    <s v="2024-04-07 17:14:41.958695+00"/>
    <x v="243"/>
    <x v="15"/>
    <x v="3"/>
    <s v="urn:ngsi-ld:BikeHireDockingStation:KielRegion:27209"/>
    <x v="2"/>
  </r>
  <r>
    <s v="2024-04-08 17:14:46.215836+00"/>
    <x v="243"/>
    <x v="15"/>
    <x v="3"/>
    <s v="urn:ngsi-ld:BikeHireDockingStation:KielRegion:27209"/>
    <x v="0"/>
  </r>
  <r>
    <s v="2024-04-08 20:29:44.107466+00"/>
    <x v="243"/>
    <x v="15"/>
    <x v="3"/>
    <s v="urn:ngsi-ld:BikeHireDockingStation:KielRegion:27209"/>
    <x v="1"/>
  </r>
  <r>
    <s v="2024-04-09 20:29:46.178295+00"/>
    <x v="243"/>
    <x v="15"/>
    <x v="3"/>
    <s v="urn:ngsi-ld:BikeHireDockingStation:KielRegion:27209"/>
    <x v="0"/>
  </r>
  <r>
    <s v="2024-04-09 22:14:44.181095+00"/>
    <x v="243"/>
    <x v="15"/>
    <x v="3"/>
    <s v="urn:ngsi-ld:BikeHireDockingStation:KielRegion:27209"/>
    <x v="1"/>
  </r>
  <r>
    <s v="2024-04-10 22:14:46.338505+00"/>
    <x v="243"/>
    <x v="15"/>
    <x v="3"/>
    <s v="urn:ngsi-ld:BikeHireDockingStation:KielRegion:27209"/>
    <x v="0"/>
  </r>
  <r>
    <s v="2024-04-10 22:29:44.236617+00"/>
    <x v="243"/>
    <x v="15"/>
    <x v="3"/>
    <s v="urn:ngsi-ld:BikeHireDockingStation:KielRegion:27209"/>
    <x v="1"/>
  </r>
  <r>
    <s v="2024-04-11 14:29:42.26294+00"/>
    <x v="243"/>
    <x v="15"/>
    <x v="3"/>
    <s v="urn:ngsi-ld:BikeHireDockingStation:KielRegion:27209"/>
    <x v="2"/>
  </r>
  <r>
    <s v="2024-04-12 14:44:42.450232+00"/>
    <x v="243"/>
    <x v="15"/>
    <x v="3"/>
    <s v="urn:ngsi-ld:BikeHireDockingStation:KielRegion:27209"/>
    <x v="2"/>
  </r>
  <r>
    <s v="2024-04-13 14:44:42.336463+00"/>
    <x v="243"/>
    <x v="15"/>
    <x v="3"/>
    <s v="urn:ngsi-ld:BikeHireDockingStation:KielRegion:27209"/>
    <x v="2"/>
  </r>
  <r>
    <s v="2024-04-14 14:44:42.364375+00"/>
    <x v="243"/>
    <x v="15"/>
    <x v="3"/>
    <s v="urn:ngsi-ld:BikeHireDockingStation:KielRegion:27209"/>
    <x v="2"/>
  </r>
  <r>
    <s v="2024-04-15 14:59:42.34728+00"/>
    <x v="243"/>
    <x v="15"/>
    <x v="3"/>
    <s v="urn:ngsi-ld:BikeHireDockingStation:KielRegion:27209"/>
    <x v="2"/>
  </r>
  <r>
    <s v="2024-04-16 14:59:42.364513+00"/>
    <x v="243"/>
    <x v="15"/>
    <x v="3"/>
    <s v="urn:ngsi-ld:BikeHireDockingStation:KielRegion:27209"/>
    <x v="2"/>
  </r>
  <r>
    <s v="2024-04-17 14:59:42.391877+00"/>
    <x v="243"/>
    <x v="15"/>
    <x v="3"/>
    <s v="urn:ngsi-ld:BikeHireDockingStation:KielRegion:27209"/>
    <x v="2"/>
  </r>
  <r>
    <s v="2024-04-18 14:59:42.427337+00"/>
    <x v="243"/>
    <x v="15"/>
    <x v="3"/>
    <s v="urn:ngsi-ld:BikeHireDockingStation:KielRegion:27209"/>
    <x v="2"/>
  </r>
  <r>
    <s v="2024-04-19 14:59:46.461306+00"/>
    <x v="243"/>
    <x v="15"/>
    <x v="3"/>
    <s v="urn:ngsi-ld:BikeHireDockingStation:KielRegion:27209"/>
    <x v="0"/>
  </r>
  <r>
    <s v="2024-04-19 18:14:44.61979+00"/>
    <x v="243"/>
    <x v="15"/>
    <x v="3"/>
    <s v="urn:ngsi-ld:BikeHireDockingStation:KielRegion:27209"/>
    <x v="1"/>
  </r>
  <r>
    <s v="2024-04-20 10:14:42.73211+00"/>
    <x v="243"/>
    <x v="15"/>
    <x v="3"/>
    <s v="urn:ngsi-ld:BikeHireDockingStation:KielRegion:27209"/>
    <x v="2"/>
  </r>
  <r>
    <s v="2024-04-21 10:14:46.439929+00"/>
    <x v="243"/>
    <x v="15"/>
    <x v="3"/>
    <s v="urn:ngsi-ld:BikeHireDockingStation:KielRegion:27209"/>
    <x v="0"/>
  </r>
  <r>
    <s v="2024-04-21 11:59:44.463133+00"/>
    <x v="243"/>
    <x v="15"/>
    <x v="3"/>
    <s v="urn:ngsi-ld:BikeHireDockingStation:KielRegion:27209"/>
    <x v="1"/>
  </r>
  <r>
    <s v="2024-04-22 03:59:42.545356+00"/>
    <x v="243"/>
    <x v="15"/>
    <x v="3"/>
    <s v="urn:ngsi-ld:BikeHireDockingStation:KielRegion:27209"/>
    <x v="2"/>
  </r>
  <r>
    <s v="2024-04-23 03:59:42.581098+00"/>
    <x v="243"/>
    <x v="15"/>
    <x v="3"/>
    <s v="urn:ngsi-ld:BikeHireDockingStation:KielRegion:27209"/>
    <x v="2"/>
  </r>
  <r>
    <s v="2024-04-24 04:04:56.19292+00"/>
    <x v="243"/>
    <x v="15"/>
    <x v="3"/>
    <s v="urn:ngsi-ld:BikeHireDockingStation:KielRegion:27209"/>
    <x v="2"/>
  </r>
  <r>
    <s v="2024-04-25 04:13:58.013678+00"/>
    <x v="243"/>
    <x v="15"/>
    <x v="3"/>
    <s v="urn:ngsi-ld:BikeHireDockingStation:KielRegion:27209"/>
    <x v="2"/>
  </r>
  <r>
    <s v="2024-04-26 04:23:17.675572+00"/>
    <x v="243"/>
    <x v="15"/>
    <x v="3"/>
    <s v="urn:ngsi-ld:BikeHireDockingStation:KielRegion:27209"/>
    <x v="1"/>
  </r>
  <r>
    <s v="2024-04-26 14:53:13.863021+00"/>
    <x v="243"/>
    <x v="15"/>
    <x v="3"/>
    <s v="urn:ngsi-ld:BikeHireDockingStation:KielRegion:27209"/>
    <x v="2"/>
  </r>
  <r>
    <s v="2024-04-27 16:38:19.636839+00"/>
    <x v="243"/>
    <x v="15"/>
    <x v="3"/>
    <s v="urn:ngsi-ld:BikeHireDockingStation:KielRegion:27209"/>
    <x v="0"/>
  </r>
  <r>
    <s v="2024-04-27 20:38:17.625641+00"/>
    <x v="243"/>
    <x v="15"/>
    <x v="3"/>
    <s v="urn:ngsi-ld:BikeHireDockingStation:KielRegion:27209"/>
    <x v="1"/>
  </r>
  <r>
    <s v="2024-04-28 12:38:14.359485+00"/>
    <x v="243"/>
    <x v="15"/>
    <x v="3"/>
    <s v="urn:ngsi-ld:BikeHireDockingStation:KielRegion:27209"/>
    <x v="2"/>
  </r>
  <r>
    <s v="2024-04-29 15:53:18.515139+00"/>
    <x v="243"/>
    <x v="15"/>
    <x v="3"/>
    <s v="urn:ngsi-ld:BikeHireDockingStation:KielRegion:27209"/>
    <x v="0"/>
  </r>
  <r>
    <s v="2024-04-29 19:53:16.706561+00"/>
    <x v="243"/>
    <x v="15"/>
    <x v="3"/>
    <s v="urn:ngsi-ld:BikeHireDockingStation:KielRegion:27209"/>
    <x v="1"/>
  </r>
  <r>
    <s v="2024-04-30 11:53:14.543657+00"/>
    <x v="243"/>
    <x v="15"/>
    <x v="3"/>
    <s v="urn:ngsi-ld:BikeHireDockingStation:KielRegion:27209"/>
    <x v="2"/>
  </r>
  <r>
    <s v="2024-05-01 12:08:14.5166+00"/>
    <x v="243"/>
    <x v="15"/>
    <x v="3"/>
    <s v="urn:ngsi-ld:BikeHireDockingStation:KielRegion:27209"/>
    <x v="2"/>
  </r>
  <r>
    <s v="2024-05-02 12:08:14.581008+00"/>
    <x v="243"/>
    <x v="15"/>
    <x v="3"/>
    <s v="urn:ngsi-ld:BikeHireDockingStation:KielRegion:27209"/>
    <x v="2"/>
  </r>
  <r>
    <s v="2024-05-03 14:23:05.536904+00"/>
    <x v="243"/>
    <x v="15"/>
    <x v="3"/>
    <s v="urn:ngsi-ld:BikeHireDockingStation:KielRegion:27209"/>
    <x v="0"/>
  </r>
  <r>
    <s v="2024-05-03 18:23:03.457216+00"/>
    <x v="243"/>
    <x v="15"/>
    <x v="3"/>
    <s v="urn:ngsi-ld:BikeHireDockingStation:KielRegion:27209"/>
    <x v="1"/>
  </r>
  <r>
    <s v="2024-05-04 18:38:02.89649+00"/>
    <x v="243"/>
    <x v="15"/>
    <x v="3"/>
    <s v="urn:ngsi-ld:BikeHireDockingStation:KielRegion:27209"/>
    <x v="1"/>
  </r>
  <r>
    <s v="2024-05-04 20:08:00.883379+00"/>
    <x v="243"/>
    <x v="15"/>
    <x v="3"/>
    <s v="urn:ngsi-ld:BikeHireDockingStation:KielRegion:27209"/>
    <x v="2"/>
  </r>
  <r>
    <s v="2024-05-05 20:08:01.447006+00"/>
    <x v="243"/>
    <x v="15"/>
    <x v="3"/>
    <s v="urn:ngsi-ld:BikeHireDockingStation:KielRegion:27209"/>
    <x v="2"/>
  </r>
  <r>
    <s v="2024-05-07 10:08:06.899352+00"/>
    <x v="243"/>
    <x v="15"/>
    <x v="3"/>
    <s v="urn:ngsi-ld:BikeHireDockingStation:KielRegion:27209"/>
    <x v="0"/>
  </r>
  <r>
    <s v="2024-05-07 20:23:04.505743+00"/>
    <x v="243"/>
    <x v="15"/>
    <x v="3"/>
    <s v="urn:ngsi-ld:BikeHireDockingStation:KielRegion:27209"/>
    <x v="1"/>
  </r>
  <r>
    <s v="2024-05-08 12:23:15.305074+00"/>
    <x v="243"/>
    <x v="15"/>
    <x v="3"/>
    <s v="urn:ngsi-ld:BikeHireDockingStation:KielRegion:27209"/>
    <x v="2"/>
  </r>
  <r>
    <s v="2024-05-09 12:23:03.627024+00"/>
    <x v="243"/>
    <x v="15"/>
    <x v="3"/>
    <s v="urn:ngsi-ld:BikeHireDockingStation:KielRegion:27209"/>
    <x v="1"/>
  </r>
  <r>
    <s v="2024-05-09 14:53:02.108886+00"/>
    <x v="243"/>
    <x v="15"/>
    <x v="3"/>
    <s v="urn:ngsi-ld:BikeHireDockingStation:KielRegion:27209"/>
    <x v="2"/>
  </r>
  <r>
    <s v="2024-05-10 15:03:36.668974+00"/>
    <x v="243"/>
    <x v="15"/>
    <x v="3"/>
    <s v="urn:ngsi-ld:BikeHireDockingStation:KielRegion:27209"/>
    <x v="2"/>
  </r>
  <r>
    <s v="2024-05-11 15:18:36.062548+00"/>
    <x v="243"/>
    <x v="15"/>
    <x v="3"/>
    <s v="urn:ngsi-ld:BikeHireDockingStation:KielRegion:27209"/>
    <x v="2"/>
  </r>
  <r>
    <s v="2024-05-12 15:18:38.868972+00"/>
    <x v="243"/>
    <x v="15"/>
    <x v="3"/>
    <s v="urn:ngsi-ld:BikeHireDockingStation:KielRegion:27209"/>
    <x v="1"/>
  </r>
  <r>
    <s v="2024-05-12 17:33:36.521233+00"/>
    <x v="243"/>
    <x v="15"/>
    <x v="3"/>
    <s v="urn:ngsi-ld:BikeHireDockingStation:KielRegion:27209"/>
    <x v="2"/>
  </r>
  <r>
    <s v="2024-05-13 19:03:41.268316+00"/>
    <x v="243"/>
    <x v="15"/>
    <x v="3"/>
    <s v="urn:ngsi-ld:BikeHireDockingStation:KielRegion:27209"/>
    <x v="0"/>
  </r>
  <r>
    <s v="2024-05-13 23:03:39.341738+00"/>
    <x v="243"/>
    <x v="15"/>
    <x v="3"/>
    <s v="urn:ngsi-ld:BikeHireDockingStation:KielRegion:27209"/>
    <x v="1"/>
  </r>
  <r>
    <s v="2024-05-14 23:18:38.992455+00"/>
    <x v="243"/>
    <x v="15"/>
    <x v="3"/>
    <s v="urn:ngsi-ld:BikeHireDockingStation:KielRegion:27209"/>
    <x v="1"/>
  </r>
  <r>
    <s v="2024-05-16 01:03:40.976206+00"/>
    <x v="243"/>
    <x v="15"/>
    <x v="3"/>
    <s v="urn:ngsi-ld:BikeHireDockingStation:KielRegion:27209"/>
    <x v="0"/>
  </r>
  <r>
    <s v="2024-05-16 05:03:39.084708+00"/>
    <x v="243"/>
    <x v="15"/>
    <x v="3"/>
    <s v="urn:ngsi-ld:BikeHireDockingStation:KielRegion:27209"/>
    <x v="1"/>
  </r>
  <r>
    <s v="2024-05-16 21:12:42.509285+00"/>
    <x v="243"/>
    <x v="15"/>
    <x v="3"/>
    <s v="urn:ngsi-ld:BikeHireDockingStation:KielRegion:27209"/>
    <x v="2"/>
  </r>
  <r>
    <s v="2024-05-17 21:12:43.071491+00"/>
    <x v="243"/>
    <x v="15"/>
    <x v="3"/>
    <s v="urn:ngsi-ld:BikeHireDockingStation:KielRegion:27209"/>
    <x v="2"/>
  </r>
  <r>
    <s v="2024-05-18 21:12:43.141949+00"/>
    <x v="243"/>
    <x v="15"/>
    <x v="3"/>
    <s v="urn:ngsi-ld:BikeHireDockingStation:KielRegion:27209"/>
    <x v="2"/>
  </r>
  <r>
    <s v="2024-05-19 21:12:43.251451+00"/>
    <x v="243"/>
    <x v="15"/>
    <x v="3"/>
    <s v="urn:ngsi-ld:BikeHireDockingStation:KielRegion:27209"/>
    <x v="2"/>
  </r>
  <r>
    <s v="2024-05-20 22:57:47.485927+00"/>
    <x v="243"/>
    <x v="15"/>
    <x v="3"/>
    <s v="urn:ngsi-ld:BikeHireDockingStation:KielRegion:27209"/>
    <x v="0"/>
  </r>
  <r>
    <s v="2024-05-21 02:57:45.285794+00"/>
    <x v="243"/>
    <x v="15"/>
    <x v="3"/>
    <s v="urn:ngsi-ld:BikeHireDockingStation:KielRegion:27209"/>
    <x v="1"/>
  </r>
  <r>
    <s v="2024-05-22 03:08:46.61963+00"/>
    <x v="243"/>
    <x v="15"/>
    <x v="3"/>
    <s v="urn:ngsi-ld:BikeHireDockingStation:KielRegion:27209"/>
    <x v="1"/>
  </r>
  <r>
    <s v="2024-05-22 12:13:20.286242+00"/>
    <x v="243"/>
    <x v="15"/>
    <x v="3"/>
    <s v="urn:ngsi-ld:BikeHireDockingStation:KielRegion:27209"/>
    <x v="2"/>
  </r>
  <r>
    <s v="2024-05-23 19:28:24.974382+00"/>
    <x v="243"/>
    <x v="15"/>
    <x v="3"/>
    <s v="urn:ngsi-ld:BikeHireDockingStation:KielRegion:27209"/>
    <x v="0"/>
  </r>
  <r>
    <s v="2024-05-23 23:28:22.763545+00"/>
    <x v="243"/>
    <x v="15"/>
    <x v="3"/>
    <s v="urn:ngsi-ld:BikeHireDockingStation:KielRegion:27209"/>
    <x v="1"/>
  </r>
  <r>
    <s v="2024-05-24 15:28:21.095491+00"/>
    <x v="243"/>
    <x v="15"/>
    <x v="3"/>
    <s v="urn:ngsi-ld:BikeHireDockingStation:KielRegion:27209"/>
    <x v="2"/>
  </r>
  <r>
    <s v="2024-05-25 15:32:57.575976+00"/>
    <x v="243"/>
    <x v="15"/>
    <x v="3"/>
    <s v="urn:ngsi-ld:BikeHireDockingStation:KielRegion:27209"/>
    <x v="2"/>
  </r>
  <r>
    <s v="2024-05-26 15:33:00.336538+00"/>
    <x v="243"/>
    <x v="15"/>
    <x v="3"/>
    <s v="urn:ngsi-ld:BikeHireDockingStation:KielRegion:27209"/>
    <x v="1"/>
  </r>
  <r>
    <s v="2024-05-26 22:02:58.134296+00"/>
    <x v="243"/>
    <x v="15"/>
    <x v="3"/>
    <s v="urn:ngsi-ld:BikeHireDockingStation:KielRegion:27209"/>
    <x v="2"/>
  </r>
  <r>
    <s v="2024-05-27 22:03:04.489694+00"/>
    <x v="243"/>
    <x v="15"/>
    <x v="3"/>
    <s v="urn:ngsi-ld:BikeHireDockingStation:KielRegion:27209"/>
    <x v="0"/>
  </r>
  <r>
    <s v="2024-05-27 23:18:01.553063+00"/>
    <x v="243"/>
    <x v="15"/>
    <x v="3"/>
    <s v="urn:ngsi-ld:BikeHireDockingStation:KielRegion:27209"/>
    <x v="1"/>
  </r>
  <r>
    <s v="2024-05-29 11:03:08.999509+00"/>
    <x v="243"/>
    <x v="15"/>
    <x v="3"/>
    <s v="urn:ngsi-ld:BikeHireDockingStation:KielRegion:27209"/>
    <x v="0"/>
  </r>
  <r>
    <s v="2024-05-29 15:05:48.213696+00"/>
    <x v="243"/>
    <x v="15"/>
    <x v="3"/>
    <s v="urn:ngsi-ld:BikeHireDockingStation:KielRegion:27209"/>
    <x v="1"/>
  </r>
  <r>
    <s v="2024-05-30 07:05:45.768358+00"/>
    <x v="243"/>
    <x v="15"/>
    <x v="3"/>
    <s v="urn:ngsi-ld:BikeHireDockingStation:KielRegion:27209"/>
    <x v="2"/>
  </r>
  <r>
    <s v="2024-05-31 07:05:47.790451+00"/>
    <x v="243"/>
    <x v="15"/>
    <x v="3"/>
    <s v="urn:ngsi-ld:BikeHireDockingStation:KielRegion:27209"/>
    <x v="1"/>
  </r>
  <r>
    <s v="2024-05-31 12:35:49.151833+00"/>
    <x v="243"/>
    <x v="15"/>
    <x v="3"/>
    <s v="urn:ngsi-ld:BikeHireDockingStation:KielRegion:27209"/>
    <x v="2"/>
  </r>
  <r>
    <s v="2024-06-01 12:35:53.870947+00"/>
    <x v="243"/>
    <x v="15"/>
    <x v="3"/>
    <s v="urn:ngsi-ld:BikeHireDockingStation:KielRegion:27209"/>
    <x v="2"/>
  </r>
  <r>
    <s v="2024-06-02 12:35:46.37631+00"/>
    <x v="243"/>
    <x v="15"/>
    <x v="3"/>
    <s v="urn:ngsi-ld:BikeHireDockingStation:KielRegion:27209"/>
    <x v="2"/>
  </r>
  <r>
    <s v="2024-06-03 12:35:48.704164+00"/>
    <x v="243"/>
    <x v="15"/>
    <x v="3"/>
    <s v="urn:ngsi-ld:BikeHireDockingStation:KielRegion:27209"/>
    <x v="1"/>
  </r>
  <r>
    <s v="2024-06-03 16:20:47.967605+00"/>
    <x v="243"/>
    <x v="15"/>
    <x v="3"/>
    <s v="urn:ngsi-ld:BikeHireDockingStation:KielRegion:27209"/>
    <x v="2"/>
  </r>
  <r>
    <s v="2024-06-04 19:35:50.205041+00"/>
    <x v="243"/>
    <x v="15"/>
    <x v="3"/>
    <s v="urn:ngsi-ld:BikeHireDockingStation:KielRegion:27209"/>
    <x v="0"/>
  </r>
  <r>
    <s v="2024-06-04 23:35:48.236022+00"/>
    <x v="243"/>
    <x v="15"/>
    <x v="3"/>
    <s v="urn:ngsi-ld:BikeHireDockingStation:KielRegion:27209"/>
    <x v="1"/>
  </r>
  <r>
    <s v="2024-06-05 15:35:47.229184+00"/>
    <x v="243"/>
    <x v="15"/>
    <x v="3"/>
    <s v="urn:ngsi-ld:BikeHireDockingStation:KielRegion:27209"/>
    <x v="2"/>
  </r>
  <r>
    <s v="2024-06-06 15:35:46.333742+00"/>
    <x v="243"/>
    <x v="15"/>
    <x v="3"/>
    <s v="urn:ngsi-ld:BikeHireDockingStation:KielRegion:27209"/>
    <x v="2"/>
  </r>
  <r>
    <s v="2024-06-07 19:28:22.504359+00"/>
    <x v="243"/>
    <x v="15"/>
    <x v="3"/>
    <s v="urn:ngsi-ld:BikeHireDockingStation:KielRegion:27209"/>
    <x v="0"/>
  </r>
  <r>
    <s v="2024-06-07 23:28:16.679198+00"/>
    <x v="243"/>
    <x v="15"/>
    <x v="3"/>
    <s v="urn:ngsi-ld:BikeHireDockingStation:KielRegion:27209"/>
    <x v="1"/>
  </r>
  <r>
    <s v="2024-06-08 15:31:15.680255+00"/>
    <x v="243"/>
    <x v="15"/>
    <x v="3"/>
    <s v="urn:ngsi-ld:BikeHireDockingStation:KielRegion:27209"/>
    <x v="2"/>
  </r>
  <r>
    <s v="2024-06-09 15:31:18.698014+00"/>
    <x v="243"/>
    <x v="15"/>
    <x v="3"/>
    <s v="urn:ngsi-ld:BikeHireDockingStation:KielRegion:27209"/>
    <x v="2"/>
  </r>
  <r>
    <s v="2024-06-10 15:40:07.577846+00"/>
    <x v="243"/>
    <x v="15"/>
    <x v="3"/>
    <s v="urn:ngsi-ld:BikeHireDockingStation:KielRegion:27209"/>
    <x v="2"/>
  </r>
  <r>
    <s v="2024-06-11 15:47:33.925525+00"/>
    <x v="243"/>
    <x v="15"/>
    <x v="3"/>
    <s v="urn:ngsi-ld:BikeHireDockingStation:KielRegion:27209"/>
    <x v="2"/>
  </r>
  <r>
    <s v="2024-06-12 15:52:00.516293+00"/>
    <x v="243"/>
    <x v="15"/>
    <x v="3"/>
    <s v="urn:ngsi-ld:BikeHireDockingStation:KielRegion:27209"/>
    <x v="2"/>
  </r>
  <r>
    <s v="2024-06-13 16:22:42.743898+00"/>
    <x v="243"/>
    <x v="15"/>
    <x v="3"/>
    <s v="urn:ngsi-ld:BikeHireDockingStation:KielRegion:27209"/>
    <x v="2"/>
  </r>
  <r>
    <s v="2024-06-14 16:27:43.895042+00"/>
    <x v="243"/>
    <x v="15"/>
    <x v="3"/>
    <s v="urn:ngsi-ld:BikeHireDockingStation:KielRegion:27209"/>
    <x v="2"/>
  </r>
  <r>
    <s v="2024-06-17 08:24:06.85601+00"/>
    <x v="243"/>
    <x v="15"/>
    <x v="3"/>
    <s v="urn:ngsi-ld:BikeHireDockingStation:KielRegion:27209"/>
    <x v="2"/>
  </r>
  <r>
    <s v="2024-06-18 08:26:19.648535+00"/>
    <x v="243"/>
    <x v="15"/>
    <x v="3"/>
    <s v="urn:ngsi-ld:BikeHireDockingStation:KielRegion:27209"/>
    <x v="1"/>
  </r>
  <r>
    <s v="2023-09-04 23:49:10.141901+00"/>
    <x v="244"/>
    <x v="15"/>
    <x v="3"/>
    <s v="urn:ngsi-ld:BikeHireDockingStation:KielRegion:24480"/>
    <x v="0"/>
  </r>
  <r>
    <s v="2023-10-11 17:36:47.190255+00"/>
    <x v="244"/>
    <x v="15"/>
    <x v="3"/>
    <s v="urn:ngsi-ld:BikeHireDockingStation:KielRegion:24480"/>
    <x v="0"/>
  </r>
  <r>
    <s v="2023-10-11 21:36:45.664396+00"/>
    <x v="244"/>
    <x v="15"/>
    <x v="3"/>
    <s v="urn:ngsi-ld:BikeHireDockingStation:KielRegion:24480"/>
    <x v="1"/>
  </r>
  <r>
    <s v="2023-10-12 21:36:47.564139+00"/>
    <x v="244"/>
    <x v="15"/>
    <x v="3"/>
    <s v="urn:ngsi-ld:BikeHireDockingStation:KielRegion:24480"/>
    <x v="0"/>
  </r>
  <r>
    <s v="2023-10-13 00:36:44.893267+00"/>
    <x v="244"/>
    <x v="15"/>
    <x v="3"/>
    <s v="urn:ngsi-ld:BikeHireDockingStation:KielRegion:24480"/>
    <x v="1"/>
  </r>
  <r>
    <s v="2023-10-14 00:41:33.895602+00"/>
    <x v="244"/>
    <x v="15"/>
    <x v="3"/>
    <s v="urn:ngsi-ld:BikeHireDockingStation:KielRegion:24480"/>
    <x v="1"/>
  </r>
  <r>
    <s v="2023-10-14 13:41:31.270553+00"/>
    <x v="244"/>
    <x v="15"/>
    <x v="3"/>
    <s v="urn:ngsi-ld:BikeHireDockingStation:KielRegion:24480"/>
    <x v="2"/>
  </r>
  <r>
    <s v="2023-10-17 14:26:35.39527+00"/>
    <x v="244"/>
    <x v="15"/>
    <x v="3"/>
    <s v="urn:ngsi-ld:BikeHireDockingStation:KielRegion:24480"/>
    <x v="0"/>
  </r>
  <r>
    <s v="2023-10-18 00:26:33.364831+00"/>
    <x v="244"/>
    <x v="15"/>
    <x v="3"/>
    <s v="urn:ngsi-ld:BikeHireDockingStation:KielRegion:24480"/>
    <x v="1"/>
  </r>
  <r>
    <s v="2023-10-21 03:56:35.646138+00"/>
    <x v="244"/>
    <x v="15"/>
    <x v="3"/>
    <s v="urn:ngsi-ld:BikeHireDockingStation:KielRegion:24480"/>
    <x v="0"/>
  </r>
  <r>
    <s v="2023-10-21 07:56:33.661063+00"/>
    <x v="244"/>
    <x v="15"/>
    <x v="3"/>
    <s v="urn:ngsi-ld:BikeHireDockingStation:KielRegion:24480"/>
    <x v="1"/>
  </r>
  <r>
    <s v="2023-10-21 23:56:31.666159+00"/>
    <x v="244"/>
    <x v="15"/>
    <x v="3"/>
    <s v="urn:ngsi-ld:BikeHireDockingStation:KielRegion:24480"/>
    <x v="2"/>
  </r>
  <r>
    <s v="2023-10-23 20:09:14.473514+00"/>
    <x v="244"/>
    <x v="15"/>
    <x v="3"/>
    <s v="urn:ngsi-ld:BikeHireDockingStation:KielRegion:24480"/>
    <x v="0"/>
  </r>
  <r>
    <s v="2023-10-24 00:09:16.864325+00"/>
    <x v="244"/>
    <x v="15"/>
    <x v="3"/>
    <s v="urn:ngsi-ld:BikeHireDockingStation:KielRegion:24480"/>
    <x v="1"/>
  </r>
  <r>
    <s v="2023-10-25 00:24:12.36454+00"/>
    <x v="244"/>
    <x v="15"/>
    <x v="3"/>
    <s v="urn:ngsi-ld:BikeHireDockingStation:KielRegion:24480"/>
    <x v="1"/>
  </r>
  <r>
    <s v="2023-10-26 00:24:13.881933+00"/>
    <x v="244"/>
    <x v="15"/>
    <x v="3"/>
    <s v="urn:ngsi-ld:BikeHireDockingStation:KielRegion:24480"/>
    <x v="0"/>
  </r>
  <r>
    <s v="2023-10-26 00:54:11.66475+00"/>
    <x v="244"/>
    <x v="15"/>
    <x v="3"/>
    <s v="urn:ngsi-ld:BikeHireDockingStation:KielRegion:24480"/>
    <x v="1"/>
  </r>
  <r>
    <s v="2023-10-27 00:54:11.768782+00"/>
    <x v="244"/>
    <x v="15"/>
    <x v="3"/>
    <s v="urn:ngsi-ld:BikeHireDockingStation:KielRegion:24480"/>
    <x v="1"/>
  </r>
  <r>
    <s v="2023-10-28 01:09:11.703456+00"/>
    <x v="244"/>
    <x v="15"/>
    <x v="3"/>
    <s v="urn:ngsi-ld:BikeHireDockingStation:KielRegion:24480"/>
    <x v="1"/>
  </r>
  <r>
    <s v="2023-10-28 13:09:09.704487+00"/>
    <x v="244"/>
    <x v="15"/>
    <x v="3"/>
    <s v="urn:ngsi-ld:BikeHireDockingStation:KielRegion:24480"/>
    <x v="2"/>
  </r>
  <r>
    <s v="2023-11-02 01:39:13.962513+00"/>
    <x v="244"/>
    <x v="15"/>
    <x v="3"/>
    <s v="urn:ngsi-ld:BikeHireDockingStation:KielRegion:24480"/>
    <x v="0"/>
  </r>
  <r>
    <s v="2023-11-02 05:39:11.886411+00"/>
    <x v="244"/>
    <x v="15"/>
    <x v="3"/>
    <s v="urn:ngsi-ld:BikeHireDockingStation:KielRegion:24480"/>
    <x v="1"/>
  </r>
  <r>
    <s v="2023-11-02 21:39:09.917382+00"/>
    <x v="244"/>
    <x v="15"/>
    <x v="3"/>
    <s v="urn:ngsi-ld:BikeHireDockingStation:KielRegion:24480"/>
    <x v="2"/>
  </r>
  <r>
    <s v="2023-11-04 14:24:14.013567+00"/>
    <x v="244"/>
    <x v="15"/>
    <x v="3"/>
    <s v="urn:ngsi-ld:BikeHireDockingStation:KielRegion:24480"/>
    <x v="0"/>
  </r>
  <r>
    <s v="2023-11-04 18:24:12.318744+00"/>
    <x v="244"/>
    <x v="15"/>
    <x v="3"/>
    <s v="urn:ngsi-ld:BikeHireDockingStation:KielRegion:24480"/>
    <x v="1"/>
  </r>
  <r>
    <s v="2023-11-05 10:24:09.934985+00"/>
    <x v="244"/>
    <x v="15"/>
    <x v="3"/>
    <s v="urn:ngsi-ld:BikeHireDockingStation:KielRegion:24480"/>
    <x v="2"/>
  </r>
  <r>
    <s v="2023-11-06 17:09:14.061092+00"/>
    <x v="244"/>
    <x v="15"/>
    <x v="3"/>
    <s v="urn:ngsi-ld:BikeHireDockingStation:KielRegion:24480"/>
    <x v="0"/>
  </r>
  <r>
    <s v="2023-11-06 21:09:11.998322+00"/>
    <x v="244"/>
    <x v="15"/>
    <x v="3"/>
    <s v="urn:ngsi-ld:BikeHireDockingStation:KielRegion:24480"/>
    <x v="1"/>
  </r>
  <r>
    <s v="2023-11-07 23:09:14.10381+00"/>
    <x v="244"/>
    <x v="15"/>
    <x v="3"/>
    <s v="urn:ngsi-ld:BikeHireDockingStation:KielRegion:24480"/>
    <x v="0"/>
  </r>
  <r>
    <s v="2023-11-08 03:09:12.241415+00"/>
    <x v="244"/>
    <x v="15"/>
    <x v="3"/>
    <s v="urn:ngsi-ld:BikeHireDockingStation:KielRegion:24480"/>
    <x v="1"/>
  </r>
  <r>
    <s v="2023-11-09 03:09:12.223313+00"/>
    <x v="244"/>
    <x v="15"/>
    <x v="3"/>
    <s v="urn:ngsi-ld:BikeHireDockingStation:KielRegion:24480"/>
    <x v="1"/>
  </r>
  <r>
    <s v="2023-11-10 03:11:16.128101+00"/>
    <x v="244"/>
    <x v="15"/>
    <x v="3"/>
    <s v="urn:ngsi-ld:BikeHireDockingStation:KielRegion:24480"/>
    <x v="1"/>
  </r>
  <r>
    <s v="2023-11-11 03:26:16.346937+00"/>
    <x v="244"/>
    <x v="15"/>
    <x v="3"/>
    <s v="urn:ngsi-ld:BikeHireDockingStation:KielRegion:24480"/>
    <x v="1"/>
  </r>
  <r>
    <s v="2023-11-12 03:26:16.313048+00"/>
    <x v="244"/>
    <x v="15"/>
    <x v="3"/>
    <s v="urn:ngsi-ld:BikeHireDockingStation:KielRegion:24480"/>
    <x v="1"/>
  </r>
  <r>
    <s v="2023-11-12 13:11:13.992409+00"/>
    <x v="244"/>
    <x v="15"/>
    <x v="3"/>
    <s v="urn:ngsi-ld:BikeHireDockingStation:KielRegion:24480"/>
    <x v="2"/>
  </r>
  <r>
    <s v="2023-11-13 20:56:18.073606+00"/>
    <x v="244"/>
    <x v="15"/>
    <x v="3"/>
    <s v="urn:ngsi-ld:BikeHireDockingStation:KielRegion:24480"/>
    <x v="0"/>
  </r>
  <r>
    <s v="2023-11-14 00:56:16.323013+00"/>
    <x v="244"/>
    <x v="15"/>
    <x v="3"/>
    <s v="urn:ngsi-ld:BikeHireDockingStation:KielRegion:24480"/>
    <x v="1"/>
  </r>
  <r>
    <s v="2023-11-15 01:11:16.034961+00"/>
    <x v="244"/>
    <x v="15"/>
    <x v="3"/>
    <s v="urn:ngsi-ld:BikeHireDockingStation:KielRegion:24480"/>
    <x v="1"/>
  </r>
  <r>
    <s v="2023-11-16 01:11:16.041491+00"/>
    <x v="244"/>
    <x v="15"/>
    <x v="3"/>
    <s v="urn:ngsi-ld:BikeHireDockingStation:KielRegion:24480"/>
    <x v="1"/>
  </r>
  <r>
    <s v="2023-11-17 01:11:16.071442+00"/>
    <x v="244"/>
    <x v="15"/>
    <x v="3"/>
    <s v="urn:ngsi-ld:BikeHireDockingStation:KielRegion:24480"/>
    <x v="1"/>
  </r>
  <r>
    <s v="2023-11-18 01:11:16.254525+00"/>
    <x v="244"/>
    <x v="15"/>
    <x v="3"/>
    <s v="urn:ngsi-ld:BikeHireDockingStation:KielRegion:24480"/>
    <x v="1"/>
  </r>
  <r>
    <s v="2023-11-18 12:56:14.224292+00"/>
    <x v="244"/>
    <x v="15"/>
    <x v="3"/>
    <s v="urn:ngsi-ld:BikeHireDockingStation:KielRegion:24480"/>
    <x v="2"/>
  </r>
  <r>
    <s v="2023-11-19 13:11:14.179876+00"/>
    <x v="244"/>
    <x v="15"/>
    <x v="3"/>
    <s v="urn:ngsi-ld:BikeHireDockingStation:KielRegion:24480"/>
    <x v="2"/>
  </r>
  <r>
    <s v="2023-11-21 21:11:18.206532+00"/>
    <x v="244"/>
    <x v="15"/>
    <x v="3"/>
    <s v="urn:ngsi-ld:BikeHireDockingStation:KielRegion:24480"/>
    <x v="0"/>
  </r>
  <r>
    <s v="2023-11-22 01:11:16.227847+00"/>
    <x v="244"/>
    <x v="15"/>
    <x v="3"/>
    <s v="urn:ngsi-ld:BikeHireDockingStation:KielRegion:24480"/>
    <x v="1"/>
  </r>
  <r>
    <s v="2023-11-25 16:26:18.473702+00"/>
    <x v="244"/>
    <x v="15"/>
    <x v="3"/>
    <s v="urn:ngsi-ld:BikeHireDockingStation:KielRegion:24480"/>
    <x v="0"/>
  </r>
  <r>
    <s v="2023-11-28 02:56:18.732026+00"/>
    <x v="244"/>
    <x v="15"/>
    <x v="3"/>
    <s v="urn:ngsi-ld:BikeHireDockingStation:KielRegion:24480"/>
    <x v="0"/>
  </r>
  <r>
    <s v="2023-11-28 06:56:16.480028+00"/>
    <x v="244"/>
    <x v="15"/>
    <x v="3"/>
    <s v="urn:ngsi-ld:BikeHireDockingStation:KielRegion:24480"/>
    <x v="1"/>
  </r>
  <r>
    <s v="2023-11-30 20:20:50.444448+00"/>
    <x v="244"/>
    <x v="15"/>
    <x v="3"/>
    <s v="urn:ngsi-ld:BikeHireDockingStation:KielRegion:24480"/>
    <x v="0"/>
  </r>
  <r>
    <s v="2023-11-30 20:29:12.845496+00"/>
    <x v="244"/>
    <x v="15"/>
    <x v="3"/>
    <s v="urn:ngsi-ld:BikeHireDockingStation:KielRegion:24480"/>
    <x v="0"/>
  </r>
  <r>
    <s v="2023-12-01 00:20:29.607247+00"/>
    <x v="244"/>
    <x v="15"/>
    <x v="3"/>
    <s v="urn:ngsi-ld:BikeHireDockingStation:KielRegion:24480"/>
    <x v="1"/>
  </r>
  <r>
    <s v="2023-12-01 00:28:52.510127+00"/>
    <x v="244"/>
    <x v="15"/>
    <x v="3"/>
    <s v="urn:ngsi-ld:BikeHireDockingStation:KielRegion:24480"/>
    <x v="1"/>
  </r>
  <r>
    <s v="2023-12-03 16:16:44.826797+00"/>
    <x v="244"/>
    <x v="15"/>
    <x v="3"/>
    <s v="urn:ngsi-ld:BikeHireDockingStation:KielRegion:24480"/>
    <x v="0"/>
  </r>
  <r>
    <s v="2023-12-03 16:16:50.136815+00"/>
    <x v="244"/>
    <x v="15"/>
    <x v="3"/>
    <s v="urn:ngsi-ld:BikeHireDockingStation:KielRegion:24480"/>
    <x v="0"/>
  </r>
  <r>
    <s v="2023-12-03 20:13:51.782789+00"/>
    <x v="244"/>
    <x v="15"/>
    <x v="3"/>
    <s v="urn:ngsi-ld:BikeHireDockingStation:KielRegion:24480"/>
    <x v="1"/>
  </r>
  <r>
    <s v="2023-12-03 20:16:34.175799+00"/>
    <x v="244"/>
    <x v="15"/>
    <x v="3"/>
    <s v="urn:ngsi-ld:BikeHireDockingStation:KielRegion:24480"/>
    <x v="1"/>
  </r>
  <r>
    <s v="2023-12-06 18:16:37.714834+00"/>
    <x v="244"/>
    <x v="15"/>
    <x v="3"/>
    <s v="urn:ngsi-ld:BikeHireDockingStation:KielRegion:24480"/>
    <x v="0"/>
  </r>
  <r>
    <s v="2023-12-06 18:17:33.700888+00"/>
    <x v="244"/>
    <x v="15"/>
    <x v="3"/>
    <s v="urn:ngsi-ld:BikeHireDockingStation:KielRegion:24480"/>
    <x v="0"/>
  </r>
  <r>
    <s v="2023-12-07 03:58:51.625339+00"/>
    <x v="244"/>
    <x v="15"/>
    <x v="3"/>
    <s v="urn:ngsi-ld:BikeHireDockingStation:KielRegion:24480"/>
    <x v="1"/>
  </r>
  <r>
    <s v="2023-12-07 04:01:34.109071+00"/>
    <x v="244"/>
    <x v="15"/>
    <x v="3"/>
    <s v="urn:ngsi-ld:BikeHireDockingStation:KielRegion:24480"/>
    <x v="1"/>
  </r>
  <r>
    <s v="2023-12-09 04:01:36.252884+00"/>
    <x v="244"/>
    <x v="15"/>
    <x v="3"/>
    <s v="urn:ngsi-ld:BikeHireDockingStation:KielRegion:24480"/>
    <x v="0"/>
  </r>
  <r>
    <s v="2023-12-09 04:02:07.079631+00"/>
    <x v="244"/>
    <x v="15"/>
    <x v="3"/>
    <s v="urn:ngsi-ld:BikeHireDockingStation:KielRegion:24480"/>
    <x v="0"/>
  </r>
  <r>
    <s v="2023-12-09 07:58:51.830438+00"/>
    <x v="244"/>
    <x v="15"/>
    <x v="3"/>
    <s v="urn:ngsi-ld:BikeHireDockingStation:KielRegion:24480"/>
    <x v="1"/>
  </r>
  <r>
    <s v="2023-12-09 08:01:34.625274+00"/>
    <x v="244"/>
    <x v="15"/>
    <x v="3"/>
    <s v="urn:ngsi-ld:BikeHireDockingStation:KielRegion:24480"/>
    <x v="1"/>
  </r>
  <r>
    <s v="2023-12-09 23:58:49.862872+00"/>
    <x v="244"/>
    <x v="15"/>
    <x v="3"/>
    <s v="urn:ngsi-ld:BikeHireDockingStation:KielRegion:24480"/>
    <x v="2"/>
  </r>
  <r>
    <s v="2023-12-10 00:01:35.370474+00"/>
    <x v="244"/>
    <x v="15"/>
    <x v="3"/>
    <s v="urn:ngsi-ld:BikeHireDockingStation:KielRegion:24480"/>
    <x v="2"/>
  </r>
  <r>
    <s v="2023-12-10 23:58:49.864375+00"/>
    <x v="244"/>
    <x v="15"/>
    <x v="3"/>
    <s v="urn:ngsi-ld:BikeHireDockingStation:KielRegion:24480"/>
    <x v="2"/>
  </r>
  <r>
    <s v="2023-12-11 00:16:32.162956+00"/>
    <x v="244"/>
    <x v="15"/>
    <x v="3"/>
    <s v="urn:ngsi-ld:BikeHireDockingStation:KielRegion:24480"/>
    <x v="2"/>
  </r>
  <r>
    <s v="2023-12-11 23:58:51.925161+00"/>
    <x v="244"/>
    <x v="15"/>
    <x v="3"/>
    <s v="urn:ngsi-ld:BikeHireDockingStation:KielRegion:24480"/>
    <x v="1"/>
  </r>
  <r>
    <s v="2023-12-12 00:16:34.259045+00"/>
    <x v="244"/>
    <x v="15"/>
    <x v="3"/>
    <s v="urn:ngsi-ld:BikeHireDockingStation:KielRegion:24480"/>
    <x v="1"/>
  </r>
  <r>
    <s v="2023-12-12 23:58:51.929523+00"/>
    <x v="244"/>
    <x v="15"/>
    <x v="3"/>
    <s v="urn:ngsi-ld:BikeHireDockingStation:KielRegion:24480"/>
    <x v="1"/>
  </r>
  <r>
    <s v="2023-12-13 00:16:34.389338+00"/>
    <x v="244"/>
    <x v="15"/>
    <x v="3"/>
    <s v="urn:ngsi-ld:BikeHireDockingStation:KielRegion:24480"/>
    <x v="1"/>
  </r>
  <r>
    <s v="2023-12-13 23:58:52.015906+00"/>
    <x v="244"/>
    <x v="15"/>
    <x v="3"/>
    <s v="urn:ngsi-ld:BikeHireDockingStation:KielRegion:24480"/>
    <x v="1"/>
  </r>
  <r>
    <s v="2023-12-14 00:31:34.260504+00"/>
    <x v="244"/>
    <x v="15"/>
    <x v="3"/>
    <s v="urn:ngsi-ld:BikeHireDockingStation:KielRegion:24480"/>
    <x v="1"/>
  </r>
  <r>
    <s v="2023-12-14 23:58:54.105185+00"/>
    <x v="244"/>
    <x v="15"/>
    <x v="3"/>
    <s v="urn:ngsi-ld:BikeHireDockingStation:KielRegion:24480"/>
    <x v="0"/>
  </r>
  <r>
    <s v="2023-12-15 00:13:53.358321+00"/>
    <x v="244"/>
    <x v="15"/>
    <x v="3"/>
    <s v="urn:ngsi-ld:BikeHireDockingStation:KielRegion:24480"/>
    <x v="1"/>
  </r>
  <r>
    <s v="2023-12-15 00:46:34.279621+00"/>
    <x v="244"/>
    <x v="15"/>
    <x v="3"/>
    <s v="urn:ngsi-ld:BikeHireDockingStation:KielRegion:24480"/>
    <x v="1"/>
  </r>
  <r>
    <s v="2023-12-16 00:14:02.356882+00"/>
    <x v="244"/>
    <x v="15"/>
    <x v="3"/>
    <s v="urn:ngsi-ld:BikeHireDockingStation:KielRegion:24480"/>
    <x v="1"/>
  </r>
  <r>
    <s v="2023-12-16 00:46:34.398691+00"/>
    <x v="244"/>
    <x v="15"/>
    <x v="3"/>
    <s v="urn:ngsi-ld:BikeHireDockingStation:KielRegion:24480"/>
    <x v="1"/>
  </r>
  <r>
    <s v="2023-12-16 12:13:50.247965+00"/>
    <x v="244"/>
    <x v="15"/>
    <x v="3"/>
    <s v="urn:ngsi-ld:BikeHireDockingStation:KielRegion:24480"/>
    <x v="2"/>
  </r>
  <r>
    <s v="2023-12-16 12:16:32.2495+00"/>
    <x v="244"/>
    <x v="15"/>
    <x v="3"/>
    <s v="urn:ngsi-ld:BikeHireDockingStation:KielRegion:24480"/>
    <x v="2"/>
  </r>
  <r>
    <s v="2023-12-19 19:13:54.738767+00"/>
    <x v="244"/>
    <x v="15"/>
    <x v="3"/>
    <s v="urn:ngsi-ld:BikeHireDockingStation:KielRegion:24480"/>
    <x v="0"/>
  </r>
  <r>
    <s v="2023-12-19 19:16:36.93203+00"/>
    <x v="244"/>
    <x v="15"/>
    <x v="3"/>
    <s v="urn:ngsi-ld:BikeHireDockingStation:KielRegion:24480"/>
    <x v="0"/>
  </r>
  <r>
    <s v="2023-12-19 23:13:52.662348+00"/>
    <x v="244"/>
    <x v="15"/>
    <x v="3"/>
    <s v="urn:ngsi-ld:BikeHireDockingStation:KielRegion:24480"/>
    <x v="1"/>
  </r>
  <r>
    <s v="2023-12-19 23:16:34.462378+00"/>
    <x v="244"/>
    <x v="15"/>
    <x v="3"/>
    <s v="urn:ngsi-ld:BikeHireDockingStation:KielRegion:24480"/>
    <x v="1"/>
  </r>
  <r>
    <s v="2023-12-20 23:13:54.680748+00"/>
    <x v="244"/>
    <x v="15"/>
    <x v="3"/>
    <s v="urn:ngsi-ld:BikeHireDockingStation:KielRegion:24480"/>
    <x v="0"/>
  </r>
  <r>
    <s v="2023-12-20 23:16:36.487938+00"/>
    <x v="244"/>
    <x v="15"/>
    <x v="3"/>
    <s v="urn:ngsi-ld:BikeHireDockingStation:KielRegion:24480"/>
    <x v="0"/>
  </r>
  <r>
    <s v="2023-12-20 23:58:52.799438+00"/>
    <x v="244"/>
    <x v="15"/>
    <x v="3"/>
    <s v="urn:ngsi-ld:BikeHireDockingStation:KielRegion:24480"/>
    <x v="1"/>
  </r>
  <r>
    <s v="2023-12-21 00:01:37.507885+00"/>
    <x v="244"/>
    <x v="15"/>
    <x v="3"/>
    <s v="urn:ngsi-ld:BikeHireDockingStation:KielRegion:24480"/>
    <x v="1"/>
  </r>
  <r>
    <s v="2023-12-21 23:58:55.204738+00"/>
    <x v="244"/>
    <x v="15"/>
    <x v="3"/>
    <s v="urn:ngsi-ld:BikeHireDockingStation:KielRegion:24480"/>
    <x v="0"/>
  </r>
  <r>
    <s v="2023-12-22 00:01:46.618994+00"/>
    <x v="244"/>
    <x v="15"/>
    <x v="3"/>
    <s v="urn:ngsi-ld:BikeHireDockingStation:KielRegion:24480"/>
    <x v="0"/>
  </r>
  <r>
    <s v="2023-12-22 01:43:52.848602+00"/>
    <x v="244"/>
    <x v="15"/>
    <x v="3"/>
    <s v="urn:ngsi-ld:BikeHireDockingStation:KielRegion:24480"/>
    <x v="1"/>
  </r>
  <r>
    <s v="2023-12-22 01:46:34.548329+00"/>
    <x v="244"/>
    <x v="15"/>
    <x v="3"/>
    <s v="urn:ngsi-ld:BikeHireDockingStation:KielRegion:24480"/>
    <x v="1"/>
  </r>
  <r>
    <s v="2023-12-22 17:46:35.57987+00"/>
    <x v="244"/>
    <x v="15"/>
    <x v="3"/>
    <s v="urn:ngsi-ld:BikeHireDockingStation:KielRegion:24480"/>
    <x v="2"/>
  </r>
  <r>
    <s v="2023-12-23 17:46:32.991499+00"/>
    <x v="244"/>
    <x v="15"/>
    <x v="3"/>
    <s v="urn:ngsi-ld:BikeHireDockingStation:KielRegion:24480"/>
    <x v="2"/>
  </r>
  <r>
    <s v="2023-12-24 17:46:37.098797+00"/>
    <x v="244"/>
    <x v="15"/>
    <x v="3"/>
    <s v="urn:ngsi-ld:BikeHireDockingStation:KielRegion:24480"/>
    <x v="2"/>
  </r>
  <r>
    <s v="2023-12-25 17:46:32.868709+00"/>
    <x v="244"/>
    <x v="15"/>
    <x v="3"/>
    <s v="urn:ngsi-ld:BikeHireDockingStation:KielRegion:24480"/>
    <x v="2"/>
  </r>
  <r>
    <s v="2023-12-27 11:46:33.259891+00"/>
    <x v="244"/>
    <x v="15"/>
    <x v="3"/>
    <s v="urn:ngsi-ld:BikeHireDockingStation:KielRegion:24480"/>
    <x v="2"/>
  </r>
  <r>
    <s v="2023-12-28 11:58:04.523332+00"/>
    <x v="244"/>
    <x v="15"/>
    <x v="3"/>
    <s v="urn:ngsi-ld:BikeHireDockingStation:KielRegion:24480"/>
    <x v="2"/>
  </r>
  <r>
    <s v="2023-12-29 12:07:41.667779+00"/>
    <x v="244"/>
    <x v="15"/>
    <x v="3"/>
    <s v="urn:ngsi-ld:BikeHireDockingStation:KielRegion:24480"/>
    <x v="2"/>
  </r>
  <r>
    <s v="2023-12-30 12:07:41.450937+00"/>
    <x v="244"/>
    <x v="15"/>
    <x v="3"/>
    <s v="urn:ngsi-ld:BikeHireDockingStation:KielRegion:24480"/>
    <x v="2"/>
  </r>
  <r>
    <s v="2023-12-31 12:07:41.839503+00"/>
    <x v="244"/>
    <x v="15"/>
    <x v="3"/>
    <s v="urn:ngsi-ld:BikeHireDockingStation:KielRegion:24480"/>
    <x v="2"/>
  </r>
  <r>
    <s v="2024-01-01 12:22:41.637591+00"/>
    <x v="244"/>
    <x v="15"/>
    <x v="3"/>
    <s v="urn:ngsi-ld:BikeHireDockingStation:KielRegion:24480"/>
    <x v="2"/>
  </r>
  <r>
    <s v="2024-01-02 12:22:46.815564+00"/>
    <x v="244"/>
    <x v="15"/>
    <x v="3"/>
    <s v="urn:ngsi-ld:BikeHireDockingStation:KielRegion:24480"/>
    <x v="0"/>
  </r>
  <r>
    <s v="2024-01-02 21:37:44.050495+00"/>
    <x v="244"/>
    <x v="15"/>
    <x v="3"/>
    <s v="urn:ngsi-ld:BikeHireDockingStation:KielRegion:24480"/>
    <x v="1"/>
  </r>
  <r>
    <s v="2024-01-03 21:52:43.656515+00"/>
    <x v="244"/>
    <x v="15"/>
    <x v="3"/>
    <s v="urn:ngsi-ld:BikeHireDockingStation:KielRegion:24480"/>
    <x v="1"/>
  </r>
  <r>
    <s v="2024-01-04 21:52:43.731271+00"/>
    <x v="244"/>
    <x v="15"/>
    <x v="3"/>
    <s v="urn:ngsi-ld:BikeHireDockingStation:KielRegion:24480"/>
    <x v="1"/>
  </r>
  <r>
    <s v="2024-01-05 21:52:45.737939+00"/>
    <x v="244"/>
    <x v="15"/>
    <x v="3"/>
    <s v="urn:ngsi-ld:BikeHireDockingStation:KielRegion:24480"/>
    <x v="0"/>
  </r>
  <r>
    <s v="2024-01-05 22:07:43.724743+00"/>
    <x v="244"/>
    <x v="15"/>
    <x v="3"/>
    <s v="urn:ngsi-ld:BikeHireDockingStation:KielRegion:24480"/>
    <x v="1"/>
  </r>
  <r>
    <s v="2024-01-06 14:07:41.790434+00"/>
    <x v="244"/>
    <x v="15"/>
    <x v="3"/>
    <s v="urn:ngsi-ld:BikeHireDockingStation:KielRegion:24480"/>
    <x v="2"/>
  </r>
  <r>
    <s v="2024-01-08 18:52:50.498419+00"/>
    <x v="244"/>
    <x v="15"/>
    <x v="3"/>
    <s v="urn:ngsi-ld:BikeHireDockingStation:KielRegion:24480"/>
    <x v="0"/>
  </r>
  <r>
    <s v="2024-01-08 22:52:43.856399+00"/>
    <x v="244"/>
    <x v="15"/>
    <x v="3"/>
    <s v="urn:ngsi-ld:BikeHireDockingStation:KielRegion:24480"/>
    <x v="1"/>
  </r>
  <r>
    <s v="2024-01-09 22:52:45.882678+00"/>
    <x v="244"/>
    <x v="15"/>
    <x v="3"/>
    <s v="urn:ngsi-ld:BikeHireDockingStation:KielRegion:24480"/>
    <x v="0"/>
  </r>
  <r>
    <s v="2024-01-10 00:07:48.971835+00"/>
    <x v="244"/>
    <x v="15"/>
    <x v="3"/>
    <s v="urn:ngsi-ld:BikeHireDockingStation:KielRegion:24480"/>
    <x v="1"/>
  </r>
  <r>
    <s v="2024-01-12 00:18:24.622361+00"/>
    <x v="244"/>
    <x v="15"/>
    <x v="3"/>
    <s v="urn:ngsi-ld:BikeHireDockingStation:KielRegion:24480"/>
    <x v="1"/>
  </r>
  <r>
    <s v="2024-01-13 00:48:24.897006+00"/>
    <x v="244"/>
    <x v="15"/>
    <x v="3"/>
    <s v="urn:ngsi-ld:BikeHireDockingStation:KielRegion:24480"/>
    <x v="1"/>
  </r>
  <r>
    <s v="2024-01-13 12:33:22.629073+00"/>
    <x v="244"/>
    <x v="15"/>
    <x v="3"/>
    <s v="urn:ngsi-ld:BikeHireDockingStation:KielRegion:24480"/>
    <x v="2"/>
  </r>
  <r>
    <s v="2024-01-14 12:33:24.660338+00"/>
    <x v="244"/>
    <x v="15"/>
    <x v="3"/>
    <s v="urn:ngsi-ld:BikeHireDockingStation:KielRegion:24480"/>
    <x v="1"/>
  </r>
  <r>
    <s v="2024-01-14 21:03:22.649241+00"/>
    <x v="244"/>
    <x v="15"/>
    <x v="3"/>
    <s v="urn:ngsi-ld:BikeHireDockingStation:KielRegion:24480"/>
    <x v="2"/>
  </r>
  <r>
    <s v="2024-01-15 21:03:26.703026+00"/>
    <x v="244"/>
    <x v="15"/>
    <x v="3"/>
    <s v="urn:ngsi-ld:BikeHireDockingStation:KielRegion:24480"/>
    <x v="0"/>
  </r>
  <r>
    <s v="2024-01-15 22:18:24.634586+00"/>
    <x v="244"/>
    <x v="15"/>
    <x v="3"/>
    <s v="urn:ngsi-ld:BikeHireDockingStation:KielRegion:24480"/>
    <x v="1"/>
  </r>
  <r>
    <s v="2024-01-16 22:18:26.740737+00"/>
    <x v="244"/>
    <x v="15"/>
    <x v="3"/>
    <s v="urn:ngsi-ld:BikeHireDockingStation:KielRegion:24480"/>
    <x v="0"/>
  </r>
  <r>
    <s v="2024-01-16 23:33:24.729829+00"/>
    <x v="244"/>
    <x v="15"/>
    <x v="3"/>
    <s v="urn:ngsi-ld:BikeHireDockingStation:KielRegion:24480"/>
    <x v="1"/>
  </r>
  <r>
    <s v="2024-01-17 23:48:24.722252+00"/>
    <x v="244"/>
    <x v="15"/>
    <x v="3"/>
    <s v="urn:ngsi-ld:BikeHireDockingStation:KielRegion:24480"/>
    <x v="1"/>
  </r>
  <r>
    <s v="2024-01-18 23:48:24.7623+00"/>
    <x v="244"/>
    <x v="15"/>
    <x v="3"/>
    <s v="urn:ngsi-ld:BikeHireDockingStation:KielRegion:24480"/>
    <x v="1"/>
  </r>
  <r>
    <s v="2024-01-20 00:18:25.536434+00"/>
    <x v="244"/>
    <x v="15"/>
    <x v="3"/>
    <s v="urn:ngsi-ld:BikeHireDockingStation:KielRegion:24480"/>
    <x v="0"/>
  </r>
  <r>
    <s v="2024-01-20 04:18:23.190833+00"/>
    <x v="244"/>
    <x v="15"/>
    <x v="3"/>
    <s v="urn:ngsi-ld:BikeHireDockingStation:KielRegion:24480"/>
    <x v="1"/>
  </r>
  <r>
    <s v="2024-01-20 20:18:21.236862+00"/>
    <x v="244"/>
    <x v="15"/>
    <x v="3"/>
    <s v="urn:ngsi-ld:BikeHireDockingStation:KielRegion:24480"/>
    <x v="2"/>
  </r>
  <r>
    <s v="2024-01-21 20:18:21.460634+00"/>
    <x v="244"/>
    <x v="15"/>
    <x v="3"/>
    <s v="urn:ngsi-ld:BikeHireDockingStation:KielRegion:24480"/>
    <x v="2"/>
  </r>
  <r>
    <s v="2024-01-22 20:33:25.567779+00"/>
    <x v="244"/>
    <x v="15"/>
    <x v="3"/>
    <s v="urn:ngsi-ld:BikeHireDockingStation:KielRegion:24480"/>
    <x v="0"/>
  </r>
  <r>
    <s v="2024-01-23 00:33:23.594184+00"/>
    <x v="244"/>
    <x v="15"/>
    <x v="3"/>
    <s v="urn:ngsi-ld:BikeHireDockingStation:KielRegion:24480"/>
    <x v="1"/>
  </r>
  <r>
    <s v="2024-01-24 21:03:25.92198+00"/>
    <x v="244"/>
    <x v="15"/>
    <x v="3"/>
    <s v="urn:ngsi-ld:BikeHireDockingStation:KielRegion:24480"/>
    <x v="0"/>
  </r>
  <r>
    <s v="2024-01-25 01:03:23.528235+00"/>
    <x v="244"/>
    <x v="15"/>
    <x v="3"/>
    <s v="urn:ngsi-ld:BikeHireDockingStation:KielRegion:24480"/>
    <x v="1"/>
  </r>
  <r>
    <s v="2024-01-26 01:03:23.583484+00"/>
    <x v="244"/>
    <x v="15"/>
    <x v="3"/>
    <s v="urn:ngsi-ld:BikeHireDockingStation:KielRegion:24480"/>
    <x v="1"/>
  </r>
  <r>
    <s v="2024-01-31 19:33:26.561849+00"/>
    <x v="244"/>
    <x v="15"/>
    <x v="3"/>
    <s v="urn:ngsi-ld:BikeHireDockingStation:KielRegion:24480"/>
    <x v="0"/>
  </r>
  <r>
    <s v="2024-01-31 23:33:24.420295+00"/>
    <x v="244"/>
    <x v="15"/>
    <x v="3"/>
    <s v="urn:ngsi-ld:BikeHireDockingStation:KielRegion:24480"/>
    <x v="1"/>
  </r>
  <r>
    <s v="2024-02-01 23:33:25.747735+00"/>
    <x v="244"/>
    <x v="15"/>
    <x v="3"/>
    <s v="urn:ngsi-ld:BikeHireDockingStation:KielRegion:24480"/>
    <x v="0"/>
  </r>
  <r>
    <s v="2024-02-02 00:33:23.782931+00"/>
    <x v="244"/>
    <x v="15"/>
    <x v="3"/>
    <s v="urn:ngsi-ld:BikeHireDockingStation:KielRegion:24480"/>
    <x v="1"/>
  </r>
  <r>
    <s v="2024-02-03 00:48:12.611575+00"/>
    <x v="244"/>
    <x v="15"/>
    <x v="3"/>
    <s v="urn:ngsi-ld:BikeHireDockingStation:KielRegion:24480"/>
    <x v="1"/>
  </r>
  <r>
    <s v="2024-02-04 01:03:12.508707+00"/>
    <x v="244"/>
    <x v="15"/>
    <x v="3"/>
    <s v="urn:ngsi-ld:BikeHireDockingStation:KielRegion:24480"/>
    <x v="1"/>
  </r>
  <r>
    <s v="2024-02-04 10:48:10.354621+00"/>
    <x v="244"/>
    <x v="15"/>
    <x v="3"/>
    <s v="urn:ngsi-ld:BikeHireDockingStation:KielRegion:24480"/>
    <x v="2"/>
  </r>
  <r>
    <s v="2024-02-05 20:18:14.44685+00"/>
    <x v="244"/>
    <x v="15"/>
    <x v="3"/>
    <s v="urn:ngsi-ld:BikeHireDockingStation:KielRegion:24480"/>
    <x v="0"/>
  </r>
  <r>
    <s v="2024-02-06 00:18:12.370759+00"/>
    <x v="244"/>
    <x v="15"/>
    <x v="3"/>
    <s v="urn:ngsi-ld:BikeHireDockingStation:KielRegion:24480"/>
    <x v="1"/>
  </r>
  <r>
    <s v="2024-02-12 19:59:02.865792+00"/>
    <x v="244"/>
    <x v="15"/>
    <x v="3"/>
    <s v="urn:ngsi-ld:BikeHireDockingStation:KielRegion:24480"/>
    <x v="0"/>
  </r>
  <r>
    <s v="2024-02-12 23:58:45.200743+00"/>
    <x v="244"/>
    <x v="15"/>
    <x v="3"/>
    <s v="urn:ngsi-ld:BikeHireDockingStation:KielRegion:24480"/>
    <x v="1"/>
  </r>
  <r>
    <s v="2024-02-14 00:13:49.321792+00"/>
    <x v="244"/>
    <x v="15"/>
    <x v="3"/>
    <s v="urn:ngsi-ld:BikeHireDockingStation:KielRegion:24480"/>
    <x v="1"/>
  </r>
  <r>
    <s v="2024-02-15 00:28:48.744451+00"/>
    <x v="244"/>
    <x v="15"/>
    <x v="3"/>
    <s v="urn:ngsi-ld:BikeHireDockingStation:KielRegion:24480"/>
    <x v="1"/>
  </r>
  <r>
    <s v="2024-02-16 00:33:26.424423+00"/>
    <x v="244"/>
    <x v="15"/>
    <x v="3"/>
    <s v="urn:ngsi-ld:BikeHireDockingStation:KielRegion:24480"/>
    <x v="1"/>
  </r>
  <r>
    <s v="2024-03-07 19:04:49.439159+00"/>
    <x v="244"/>
    <x v="15"/>
    <x v="3"/>
    <s v="urn:ngsi-ld:BikeHireDockingStation:KielRegion:24480"/>
    <x v="0"/>
  </r>
  <r>
    <s v="2024-03-07 23:04:42.544834+00"/>
    <x v="244"/>
    <x v="15"/>
    <x v="3"/>
    <s v="urn:ngsi-ld:BikeHireDockingStation:KielRegion:24480"/>
    <x v="1"/>
  </r>
  <r>
    <s v="2024-03-09 23:09:40.579697+00"/>
    <x v="244"/>
    <x v="15"/>
    <x v="3"/>
    <s v="urn:ngsi-ld:BikeHireDockingStation:KielRegion:24480"/>
    <x v="0"/>
  </r>
  <r>
    <s v="2024-03-10 03:09:38.735042+00"/>
    <x v="244"/>
    <x v="15"/>
    <x v="3"/>
    <s v="urn:ngsi-ld:BikeHireDockingStation:KielRegion:24480"/>
    <x v="1"/>
  </r>
  <r>
    <s v="2024-03-11 03:09:38.909435+00"/>
    <x v="244"/>
    <x v="15"/>
    <x v="3"/>
    <s v="urn:ngsi-ld:BikeHireDockingStation:KielRegion:24480"/>
    <x v="1"/>
  </r>
  <r>
    <s v="2024-03-12 20:15:25.26944+00"/>
    <x v="244"/>
    <x v="15"/>
    <x v="3"/>
    <s v="urn:ngsi-ld:BikeHireDockingStation:KielRegion:24480"/>
    <x v="0"/>
  </r>
  <r>
    <s v="2024-03-13 00:15:25.154242+00"/>
    <x v="244"/>
    <x v="15"/>
    <x v="3"/>
    <s v="urn:ngsi-ld:BikeHireDockingStation:KielRegion:24480"/>
    <x v="1"/>
  </r>
  <r>
    <s v="2024-03-14 00:26:00.451112+00"/>
    <x v="244"/>
    <x v="15"/>
    <x v="3"/>
    <s v="urn:ngsi-ld:BikeHireDockingStation:KielRegion:24480"/>
    <x v="0"/>
  </r>
  <r>
    <s v="2024-03-14 01:10:58.51504+00"/>
    <x v="244"/>
    <x v="15"/>
    <x v="3"/>
    <s v="urn:ngsi-ld:BikeHireDockingStation:KielRegion:24480"/>
    <x v="1"/>
  </r>
  <r>
    <s v="2024-03-15 01:15:50.24898+00"/>
    <x v="244"/>
    <x v="15"/>
    <x v="3"/>
    <s v="urn:ngsi-ld:BikeHireDockingStation:KielRegion:24480"/>
    <x v="1"/>
  </r>
  <r>
    <s v="2024-03-16 01:19:28.864959+00"/>
    <x v="244"/>
    <x v="15"/>
    <x v="3"/>
    <s v="urn:ngsi-ld:BikeHireDockingStation:KielRegion:24480"/>
    <x v="1"/>
  </r>
  <r>
    <s v="2024-03-17 15:19:31.380439+00"/>
    <x v="244"/>
    <x v="15"/>
    <x v="3"/>
    <s v="urn:ngsi-ld:BikeHireDockingStation:KielRegion:24480"/>
    <x v="0"/>
  </r>
  <r>
    <s v="2024-03-17 19:19:29.413326+00"/>
    <x v="244"/>
    <x v="15"/>
    <x v="3"/>
    <s v="urn:ngsi-ld:BikeHireDockingStation:KielRegion:24480"/>
    <x v="1"/>
  </r>
  <r>
    <s v="2024-03-18 19:19:31.91707+00"/>
    <x v="244"/>
    <x v="15"/>
    <x v="3"/>
    <s v="urn:ngsi-ld:BikeHireDockingStation:KielRegion:24480"/>
    <x v="0"/>
  </r>
  <r>
    <s v="2024-03-18 23:04:29.93473+00"/>
    <x v="244"/>
    <x v="15"/>
    <x v="3"/>
    <s v="urn:ngsi-ld:BikeHireDockingStation:KielRegion:24480"/>
    <x v="1"/>
  </r>
  <r>
    <s v="2024-03-19 23:04:31.752901+00"/>
    <x v="244"/>
    <x v="15"/>
    <x v="3"/>
    <s v="urn:ngsi-ld:BikeHireDockingStation:KielRegion:24480"/>
    <x v="0"/>
  </r>
  <r>
    <s v="2024-03-19 23:49:29.64303+00"/>
    <x v="244"/>
    <x v="15"/>
    <x v="3"/>
    <s v="urn:ngsi-ld:BikeHireDockingStation:KielRegion:24480"/>
    <x v="1"/>
  </r>
  <r>
    <s v="2024-03-20 23:58:58.478084+00"/>
    <x v="244"/>
    <x v="15"/>
    <x v="3"/>
    <s v="urn:ngsi-ld:BikeHireDockingStation:KielRegion:24480"/>
    <x v="1"/>
  </r>
  <r>
    <s v="2024-03-21 23:58:59.086399+00"/>
    <x v="244"/>
    <x v="15"/>
    <x v="3"/>
    <s v="urn:ngsi-ld:BikeHireDockingStation:KielRegion:24480"/>
    <x v="1"/>
  </r>
  <r>
    <s v="2024-03-23 00:13:59.782777+00"/>
    <x v="244"/>
    <x v="15"/>
    <x v="3"/>
    <s v="urn:ngsi-ld:BikeHireDockingStation:KielRegion:24480"/>
    <x v="1"/>
  </r>
  <r>
    <s v="2024-03-23 14:13:56.932049+00"/>
    <x v="244"/>
    <x v="15"/>
    <x v="3"/>
    <s v="urn:ngsi-ld:BikeHireDockingStation:KielRegion:24480"/>
    <x v="2"/>
  </r>
  <r>
    <s v="2024-03-25 15:44:01.296062+00"/>
    <x v="244"/>
    <x v="15"/>
    <x v="3"/>
    <s v="urn:ngsi-ld:BikeHireDockingStation:KielRegion:24480"/>
    <x v="0"/>
  </r>
  <r>
    <s v="2024-03-27 00:14:22.097927+00"/>
    <x v="244"/>
    <x v="15"/>
    <x v="3"/>
    <s v="urn:ngsi-ld:BikeHireDockingStation:KielRegion:24480"/>
    <x v="0"/>
  </r>
  <r>
    <s v="2024-03-27 04:13:59.158101+00"/>
    <x v="244"/>
    <x v="15"/>
    <x v="3"/>
    <s v="urn:ngsi-ld:BikeHireDockingStation:KielRegion:24480"/>
    <x v="1"/>
  </r>
  <r>
    <s v="2024-03-28 19:29:06.850042+00"/>
    <x v="244"/>
    <x v="15"/>
    <x v="3"/>
    <s v="urn:ngsi-ld:BikeHireDockingStation:KielRegion:24480"/>
    <x v="0"/>
  </r>
  <r>
    <s v="2024-03-28 23:28:58.919368+00"/>
    <x v="244"/>
    <x v="15"/>
    <x v="3"/>
    <s v="urn:ngsi-ld:BikeHireDockingStation:KielRegion:24480"/>
    <x v="1"/>
  </r>
  <r>
    <s v="2024-03-29 15:28:57.014661+00"/>
    <x v="244"/>
    <x v="15"/>
    <x v="3"/>
    <s v="urn:ngsi-ld:BikeHireDockingStation:KielRegion:24480"/>
    <x v="2"/>
  </r>
  <r>
    <s v="2024-03-30 19:59:01.291367+00"/>
    <x v="244"/>
    <x v="15"/>
    <x v="3"/>
    <s v="urn:ngsi-ld:BikeHireDockingStation:KielRegion:24480"/>
    <x v="0"/>
  </r>
  <r>
    <s v="2024-03-30 23:58:59.775614+00"/>
    <x v="244"/>
    <x v="15"/>
    <x v="3"/>
    <s v="urn:ngsi-ld:BikeHireDockingStation:KielRegion:24480"/>
    <x v="1"/>
  </r>
  <r>
    <s v="2024-03-31 15:58:57.058074+00"/>
    <x v="244"/>
    <x v="15"/>
    <x v="3"/>
    <s v="urn:ngsi-ld:BikeHireDockingStation:KielRegion:24480"/>
    <x v="2"/>
  </r>
  <r>
    <s v="2024-04-01 15:58:57.09034+00"/>
    <x v="244"/>
    <x v="15"/>
    <x v="3"/>
    <s v="urn:ngsi-ld:BikeHireDockingStation:KielRegion:24480"/>
    <x v="2"/>
  </r>
  <r>
    <s v="2024-04-02 19:59:01.370257+00"/>
    <x v="244"/>
    <x v="15"/>
    <x v="3"/>
    <s v="urn:ngsi-ld:BikeHireDockingStation:KielRegion:24480"/>
    <x v="0"/>
  </r>
  <r>
    <s v="2024-04-02 23:58:59.500448+00"/>
    <x v="244"/>
    <x v="15"/>
    <x v="3"/>
    <s v="urn:ngsi-ld:BikeHireDockingStation:KielRegion:24480"/>
    <x v="1"/>
  </r>
  <r>
    <s v="2024-04-04 19:27:34.644899+00"/>
    <x v="244"/>
    <x v="15"/>
    <x v="3"/>
    <s v="urn:ngsi-ld:BikeHireDockingStation:KielRegion:24480"/>
    <x v="0"/>
  </r>
  <r>
    <s v="2024-04-04 23:27:32.924498+00"/>
    <x v="244"/>
    <x v="15"/>
    <x v="3"/>
    <s v="urn:ngsi-ld:BikeHireDockingStation:KielRegion:24480"/>
    <x v="1"/>
  </r>
  <r>
    <s v="2024-04-06 01:44:52.490154+00"/>
    <x v="244"/>
    <x v="15"/>
    <x v="3"/>
    <s v="urn:ngsi-ld:BikeHireDockingStation:KielRegion:24480"/>
    <x v="0"/>
  </r>
  <r>
    <s v="2024-04-06 05:44:43.784234+00"/>
    <x v="244"/>
    <x v="15"/>
    <x v="3"/>
    <s v="urn:ngsi-ld:BikeHireDockingStation:KielRegion:24480"/>
    <x v="1"/>
  </r>
  <r>
    <s v="2024-04-08 17:59:48.997307+00"/>
    <x v="244"/>
    <x v="15"/>
    <x v="3"/>
    <s v="urn:ngsi-ld:BikeHireDockingStation:KielRegion:24480"/>
    <x v="0"/>
  </r>
  <r>
    <s v="2024-04-08 21:59:44.114516+00"/>
    <x v="244"/>
    <x v="15"/>
    <x v="3"/>
    <s v="urn:ngsi-ld:BikeHireDockingStation:KielRegion:24480"/>
    <x v="1"/>
  </r>
  <r>
    <s v="2024-04-09 21:59:52.868417+00"/>
    <x v="244"/>
    <x v="15"/>
    <x v="3"/>
    <s v="urn:ngsi-ld:BikeHireDockingStation:KielRegion:24480"/>
    <x v="0"/>
  </r>
  <r>
    <s v="2024-04-09 22:29:44.149018+00"/>
    <x v="244"/>
    <x v="15"/>
    <x v="3"/>
    <s v="urn:ngsi-ld:BikeHireDockingStation:KielRegion:24480"/>
    <x v="1"/>
  </r>
  <r>
    <s v="2024-04-10 22:29:46.190628+00"/>
    <x v="244"/>
    <x v="15"/>
    <x v="3"/>
    <s v="urn:ngsi-ld:BikeHireDockingStation:KielRegion:24480"/>
    <x v="0"/>
  </r>
  <r>
    <s v="2024-04-11 01:44:44.281319+00"/>
    <x v="244"/>
    <x v="15"/>
    <x v="3"/>
    <s v="urn:ngsi-ld:BikeHireDockingStation:KielRegion:24480"/>
    <x v="1"/>
  </r>
  <r>
    <s v="2024-04-12 01:44:44.288301+00"/>
    <x v="244"/>
    <x v="15"/>
    <x v="3"/>
    <s v="urn:ngsi-ld:BikeHireDockingStation:KielRegion:24480"/>
    <x v="1"/>
  </r>
  <r>
    <s v="2024-04-13 01:44:44.301182+00"/>
    <x v="244"/>
    <x v="15"/>
    <x v="3"/>
    <s v="urn:ngsi-ld:BikeHireDockingStation:KielRegion:24480"/>
    <x v="1"/>
  </r>
  <r>
    <s v="2024-04-14 01:44:44.988109+00"/>
    <x v="244"/>
    <x v="15"/>
    <x v="3"/>
    <s v="urn:ngsi-ld:BikeHireDockingStation:KielRegion:24480"/>
    <x v="1"/>
  </r>
  <r>
    <s v="2024-04-14 15:14:42.371022+00"/>
    <x v="244"/>
    <x v="15"/>
    <x v="3"/>
    <s v="urn:ngsi-ld:BikeHireDockingStation:KielRegion:24480"/>
    <x v="2"/>
  </r>
  <r>
    <s v="2024-04-15 20:59:46.655283+00"/>
    <x v="244"/>
    <x v="15"/>
    <x v="3"/>
    <s v="urn:ngsi-ld:BikeHireDockingStation:KielRegion:24480"/>
    <x v="0"/>
  </r>
  <r>
    <s v="2024-04-16 00:59:44.387205+00"/>
    <x v="244"/>
    <x v="15"/>
    <x v="3"/>
    <s v="urn:ngsi-ld:BikeHireDockingStation:KielRegion:24480"/>
    <x v="1"/>
  </r>
  <r>
    <s v="2024-04-17 00:59:44.548702+00"/>
    <x v="244"/>
    <x v="15"/>
    <x v="3"/>
    <s v="urn:ngsi-ld:BikeHireDockingStation:KielRegion:24480"/>
    <x v="1"/>
  </r>
  <r>
    <s v="2024-04-18 01:14:44.639347+00"/>
    <x v="244"/>
    <x v="15"/>
    <x v="3"/>
    <s v="urn:ngsi-ld:BikeHireDockingStation:KielRegion:24480"/>
    <x v="1"/>
  </r>
  <r>
    <s v="2024-04-19 01:14:47.108344+00"/>
    <x v="244"/>
    <x v="15"/>
    <x v="3"/>
    <s v="urn:ngsi-ld:BikeHireDockingStation:KielRegion:24480"/>
    <x v="0"/>
  </r>
  <r>
    <s v="2024-04-19 03:14:44.451435+00"/>
    <x v="244"/>
    <x v="15"/>
    <x v="3"/>
    <s v="urn:ngsi-ld:BikeHireDockingStation:KielRegion:24480"/>
    <x v="1"/>
  </r>
  <r>
    <s v="2024-04-20 03:14:44.444737+00"/>
    <x v="244"/>
    <x v="15"/>
    <x v="3"/>
    <s v="urn:ngsi-ld:BikeHireDockingStation:KielRegion:24480"/>
    <x v="1"/>
  </r>
  <r>
    <s v="2024-04-20 08:14:42.498441+00"/>
    <x v="244"/>
    <x v="15"/>
    <x v="3"/>
    <s v="urn:ngsi-ld:BikeHireDockingStation:KielRegion:24480"/>
    <x v="2"/>
  </r>
  <r>
    <s v="2024-04-21 08:14:44.582691+00"/>
    <x v="244"/>
    <x v="15"/>
    <x v="3"/>
    <s v="urn:ngsi-ld:BikeHireDockingStation:KielRegion:24480"/>
    <x v="1"/>
  </r>
  <r>
    <s v="2024-04-21 16:29:42.493501+00"/>
    <x v="244"/>
    <x v="15"/>
    <x v="3"/>
    <s v="urn:ngsi-ld:BikeHireDockingStation:KielRegion:24480"/>
    <x v="2"/>
  </r>
  <r>
    <s v="2024-04-22 16:29:48.069089+00"/>
    <x v="244"/>
    <x v="15"/>
    <x v="3"/>
    <s v="urn:ngsi-ld:BikeHireDockingStation:KielRegion:24480"/>
    <x v="0"/>
  </r>
  <r>
    <s v="2024-04-22 19:29:44.497839+00"/>
    <x v="244"/>
    <x v="15"/>
    <x v="3"/>
    <s v="urn:ngsi-ld:BikeHireDockingStation:KielRegion:24480"/>
    <x v="1"/>
  </r>
  <r>
    <s v="2024-04-23 19:35:00.572777+00"/>
    <x v="244"/>
    <x v="15"/>
    <x v="3"/>
    <s v="urn:ngsi-ld:BikeHireDockingStation:KielRegion:24480"/>
    <x v="0"/>
  </r>
  <r>
    <s v="2024-04-23 22:19:58.414433+00"/>
    <x v="244"/>
    <x v="15"/>
    <x v="3"/>
    <s v="urn:ngsi-ld:BikeHireDockingStation:KielRegion:24480"/>
    <x v="1"/>
  </r>
  <r>
    <s v="2024-04-25 18:08:20.094034+00"/>
    <x v="244"/>
    <x v="15"/>
    <x v="3"/>
    <s v="urn:ngsi-ld:BikeHireDockingStation:KielRegion:24480"/>
    <x v="0"/>
  </r>
  <r>
    <s v="2024-04-25 22:08:15.757474+00"/>
    <x v="244"/>
    <x v="15"/>
    <x v="3"/>
    <s v="urn:ngsi-ld:BikeHireDockingStation:KielRegion:24480"/>
    <x v="1"/>
  </r>
  <r>
    <s v="2024-04-26 23:08:18.517603+00"/>
    <x v="244"/>
    <x v="15"/>
    <x v="3"/>
    <s v="urn:ngsi-ld:BikeHireDockingStation:KielRegion:24480"/>
    <x v="0"/>
  </r>
  <r>
    <s v="2024-04-27 03:08:17.288622+00"/>
    <x v="244"/>
    <x v="15"/>
    <x v="3"/>
    <s v="urn:ngsi-ld:BikeHireDockingStation:KielRegion:24480"/>
    <x v="1"/>
  </r>
  <r>
    <s v="2024-04-28 03:23:16.451504+00"/>
    <x v="244"/>
    <x v="15"/>
    <x v="3"/>
    <s v="urn:ngsi-ld:BikeHireDockingStation:KielRegion:24480"/>
    <x v="1"/>
  </r>
  <r>
    <s v="2024-04-29 03:38:16.47168+00"/>
    <x v="244"/>
    <x v="15"/>
    <x v="3"/>
    <s v="urn:ngsi-ld:BikeHireDockingStation:KielRegion:24480"/>
    <x v="1"/>
  </r>
  <r>
    <s v="2024-04-30 03:38:16.561578+00"/>
    <x v="244"/>
    <x v="15"/>
    <x v="3"/>
    <s v="urn:ngsi-ld:BikeHireDockingStation:KielRegion:24480"/>
    <x v="1"/>
  </r>
  <r>
    <s v="2024-04-30 17:38:14.48365+00"/>
    <x v="244"/>
    <x v="15"/>
    <x v="3"/>
    <s v="urn:ngsi-ld:BikeHireDockingStation:KielRegion:24480"/>
    <x v="2"/>
  </r>
  <r>
    <s v="2024-05-01 17:38:14.559257+00"/>
    <x v="244"/>
    <x v="15"/>
    <x v="3"/>
    <s v="urn:ngsi-ld:BikeHireDockingStation:KielRegion:24480"/>
    <x v="2"/>
  </r>
  <r>
    <s v="2024-05-03 17:38:04.901474+00"/>
    <x v="244"/>
    <x v="15"/>
    <x v="3"/>
    <s v="urn:ngsi-ld:BikeHireDockingStation:KielRegion:24480"/>
    <x v="0"/>
  </r>
  <r>
    <s v="2024-05-03 21:38:04.28292+00"/>
    <x v="244"/>
    <x v="15"/>
    <x v="3"/>
    <s v="urn:ngsi-ld:BikeHireDockingStation:KielRegion:24480"/>
    <x v="1"/>
  </r>
  <r>
    <s v="2024-05-04 13:38:05.786979+00"/>
    <x v="244"/>
    <x v="15"/>
    <x v="3"/>
    <s v="urn:ngsi-ld:BikeHireDockingStation:KielRegion:24480"/>
    <x v="2"/>
  </r>
  <r>
    <s v="2024-05-05 17:08:05.376382+00"/>
    <x v="244"/>
    <x v="15"/>
    <x v="3"/>
    <s v="urn:ngsi-ld:BikeHireDockingStation:KielRegion:24480"/>
    <x v="0"/>
  </r>
  <r>
    <s v="2024-05-05 21:08:03.462602+00"/>
    <x v="244"/>
    <x v="15"/>
    <x v="3"/>
    <s v="urn:ngsi-ld:BikeHireDockingStation:KielRegion:24480"/>
    <x v="1"/>
  </r>
  <r>
    <s v="2024-05-06 21:08:05.832346+00"/>
    <x v="244"/>
    <x v="15"/>
    <x v="3"/>
    <s v="urn:ngsi-ld:BikeHireDockingStation:KielRegion:24480"/>
    <x v="0"/>
  </r>
  <r>
    <s v="2024-05-06 23:23:03.538394+00"/>
    <x v="244"/>
    <x v="15"/>
    <x v="3"/>
    <s v="urn:ngsi-ld:BikeHireDockingStation:KielRegion:24480"/>
    <x v="1"/>
  </r>
  <r>
    <s v="2024-05-07 23:38:03.560666+00"/>
    <x v="244"/>
    <x v="15"/>
    <x v="3"/>
    <s v="urn:ngsi-ld:BikeHireDockingStation:KielRegion:24480"/>
    <x v="1"/>
  </r>
  <r>
    <s v="2024-05-08 23:53:03.540775+00"/>
    <x v="244"/>
    <x v="15"/>
    <x v="3"/>
    <s v="urn:ngsi-ld:BikeHireDockingStation:KielRegion:24480"/>
    <x v="1"/>
  </r>
  <r>
    <s v="2024-05-09 23:53:03.635676+00"/>
    <x v="244"/>
    <x v="15"/>
    <x v="3"/>
    <s v="urn:ngsi-ld:BikeHireDockingStation:KielRegion:24480"/>
    <x v="1"/>
  </r>
  <r>
    <s v="2024-05-10 08:53:03.416745+00"/>
    <x v="244"/>
    <x v="15"/>
    <x v="3"/>
    <s v="urn:ngsi-ld:BikeHireDockingStation:KielRegion:24480"/>
    <x v="2"/>
  </r>
  <r>
    <s v="2023-09-18 10:48:18.342748+00"/>
    <x v="245"/>
    <x v="173"/>
    <x v="1"/>
    <s v="urn:ngsi-ld:BikeHireDockingStation:KielRegion:24471"/>
    <x v="0"/>
  </r>
  <r>
    <s v="2023-10-11 11:06:46.704498+00"/>
    <x v="245"/>
    <x v="173"/>
    <x v="1"/>
    <s v="urn:ngsi-ld:BikeHireDockingStation:KielRegion:24471"/>
    <x v="0"/>
  </r>
  <r>
    <s v="2023-10-12 11:06:48.203396+00"/>
    <x v="245"/>
    <x v="173"/>
    <x v="1"/>
    <s v="urn:ngsi-ld:BikeHireDockingStation:KielRegion:24471"/>
    <x v="0"/>
  </r>
  <r>
    <s v="2023-10-13 11:11:35.810281+00"/>
    <x v="245"/>
    <x v="173"/>
    <x v="1"/>
    <s v="urn:ngsi-ld:BikeHireDockingStation:KielRegion:24471"/>
    <x v="0"/>
  </r>
  <r>
    <s v="2023-10-15 15:11:37.539923+00"/>
    <x v="245"/>
    <x v="173"/>
    <x v="1"/>
    <s v="urn:ngsi-ld:BikeHireDockingStation:KielRegion:24471"/>
    <x v="0"/>
  </r>
  <r>
    <s v="2023-10-15 19:11:33.381402+00"/>
    <x v="245"/>
    <x v="173"/>
    <x v="1"/>
    <s v="urn:ngsi-ld:BikeHireDockingStation:KielRegion:24471"/>
    <x v="1"/>
  </r>
  <r>
    <s v="2023-10-16 19:41:35.346847+00"/>
    <x v="245"/>
    <x v="173"/>
    <x v="1"/>
    <s v="urn:ngsi-ld:BikeHireDockingStation:KielRegion:24471"/>
    <x v="0"/>
  </r>
  <r>
    <s v="2023-10-19 11:11:35.562375+00"/>
    <x v="245"/>
    <x v="173"/>
    <x v="1"/>
    <s v="urn:ngsi-ld:BikeHireDockingStation:KielRegion:24471"/>
    <x v="0"/>
  </r>
  <r>
    <s v="2023-10-19 15:11:33.539323+00"/>
    <x v="245"/>
    <x v="173"/>
    <x v="1"/>
    <s v="urn:ngsi-ld:BikeHireDockingStation:KielRegion:24471"/>
    <x v="1"/>
  </r>
  <r>
    <s v="2023-10-20 15:11:35.537689+00"/>
    <x v="245"/>
    <x v="173"/>
    <x v="1"/>
    <s v="urn:ngsi-ld:BikeHireDockingStation:KielRegion:24471"/>
    <x v="0"/>
  </r>
  <r>
    <s v="2023-10-20 15:26:33.694737+00"/>
    <x v="245"/>
    <x v="173"/>
    <x v="1"/>
    <s v="urn:ngsi-ld:BikeHireDockingStation:KielRegion:24471"/>
    <x v="1"/>
  </r>
  <r>
    <s v="2023-10-25 15:24:14.949716+00"/>
    <x v="245"/>
    <x v="173"/>
    <x v="1"/>
    <s v="urn:ngsi-ld:BikeHireDockingStation:KielRegion:24471"/>
    <x v="0"/>
  </r>
  <r>
    <s v="2023-10-27 13:09:13.800123+00"/>
    <x v="245"/>
    <x v="173"/>
    <x v="1"/>
    <s v="urn:ngsi-ld:BikeHireDockingStation:KielRegion:24471"/>
    <x v="0"/>
  </r>
  <r>
    <s v="2023-10-28 09:54:11.744635+00"/>
    <x v="245"/>
    <x v="173"/>
    <x v="1"/>
    <s v="urn:ngsi-ld:BikeHireDockingStation:KielRegion:24471"/>
    <x v="1"/>
  </r>
  <r>
    <s v="2023-10-30 21:39:13.88144+00"/>
    <x v="245"/>
    <x v="173"/>
    <x v="1"/>
    <s v="urn:ngsi-ld:BikeHireDockingStation:KielRegion:24471"/>
    <x v="0"/>
  </r>
  <r>
    <s v="2023-11-01 01:54:14.062081+00"/>
    <x v="245"/>
    <x v="173"/>
    <x v="1"/>
    <s v="urn:ngsi-ld:BikeHireDockingStation:KielRegion:24471"/>
    <x v="0"/>
  </r>
  <r>
    <s v="2023-11-01 05:54:12.035921+00"/>
    <x v="245"/>
    <x v="173"/>
    <x v="1"/>
    <s v="urn:ngsi-ld:BikeHireDockingStation:KielRegion:24471"/>
    <x v="1"/>
  </r>
  <r>
    <s v="2023-11-03 09:09:14.079989+00"/>
    <x v="245"/>
    <x v="173"/>
    <x v="1"/>
    <s v="urn:ngsi-ld:BikeHireDockingStation:KielRegion:24471"/>
    <x v="0"/>
  </r>
  <r>
    <s v="2023-11-03 13:09:11.92089+00"/>
    <x v="245"/>
    <x v="173"/>
    <x v="1"/>
    <s v="urn:ngsi-ld:BikeHireDockingStation:KielRegion:24471"/>
    <x v="1"/>
  </r>
  <r>
    <s v="2023-11-04 13:09:13.91579+00"/>
    <x v="245"/>
    <x v="173"/>
    <x v="1"/>
    <s v="urn:ngsi-ld:BikeHireDockingStation:KielRegion:24471"/>
    <x v="0"/>
  </r>
  <r>
    <s v="2023-11-06 10:39:23.149038+00"/>
    <x v="245"/>
    <x v="173"/>
    <x v="1"/>
    <s v="urn:ngsi-ld:BikeHireDockingStation:KielRegion:24471"/>
    <x v="0"/>
  </r>
  <r>
    <s v="2023-11-07 10:54:13.991303+00"/>
    <x v="245"/>
    <x v="173"/>
    <x v="1"/>
    <s v="urn:ngsi-ld:BikeHireDockingStation:KielRegion:24471"/>
    <x v="0"/>
  </r>
  <r>
    <s v="2023-11-08 07:09:12.136609+00"/>
    <x v="245"/>
    <x v="173"/>
    <x v="1"/>
    <s v="urn:ngsi-ld:BikeHireDockingStation:KielRegion:24471"/>
    <x v="1"/>
  </r>
  <r>
    <s v="2023-11-09 10:15:49.865504+00"/>
    <x v="245"/>
    <x v="173"/>
    <x v="1"/>
    <s v="urn:ngsi-ld:BikeHireDockingStation:KielRegion:24471"/>
    <x v="0"/>
  </r>
  <r>
    <s v="2023-11-09 14:11:16.5872+00"/>
    <x v="245"/>
    <x v="173"/>
    <x v="1"/>
    <s v="urn:ngsi-ld:BikeHireDockingStation:KielRegion:24471"/>
    <x v="1"/>
  </r>
  <r>
    <s v="2023-11-10 14:11:18.017581+00"/>
    <x v="245"/>
    <x v="173"/>
    <x v="1"/>
    <s v="urn:ngsi-ld:BikeHireDockingStation:KielRegion:24471"/>
    <x v="0"/>
  </r>
  <r>
    <s v="2023-11-14 13:11:18.556694+00"/>
    <x v="245"/>
    <x v="173"/>
    <x v="1"/>
    <s v="urn:ngsi-ld:BikeHireDockingStation:KielRegion:24471"/>
    <x v="0"/>
  </r>
  <r>
    <s v="2023-11-18 04:41:18.19641+00"/>
    <x v="245"/>
    <x v="173"/>
    <x v="1"/>
    <s v="urn:ngsi-ld:BikeHireDockingStation:KielRegion:24471"/>
    <x v="0"/>
  </r>
  <r>
    <s v="2023-11-18 08:41:17.075907+00"/>
    <x v="245"/>
    <x v="173"/>
    <x v="1"/>
    <s v="urn:ngsi-ld:BikeHireDockingStation:KielRegion:24471"/>
    <x v="1"/>
  </r>
  <r>
    <s v="2023-11-20 13:11:18.288903+00"/>
    <x v="245"/>
    <x v="173"/>
    <x v="1"/>
    <s v="urn:ngsi-ld:BikeHireDockingStation:KielRegion:24471"/>
    <x v="0"/>
  </r>
  <r>
    <s v="2023-11-21 13:26:18.255692+00"/>
    <x v="245"/>
    <x v="173"/>
    <x v="1"/>
    <s v="urn:ngsi-ld:BikeHireDockingStation:KielRegion:24471"/>
    <x v="0"/>
  </r>
  <r>
    <s v="2023-11-23 18:26:19.322268+00"/>
    <x v="245"/>
    <x v="173"/>
    <x v="1"/>
    <s v="urn:ngsi-ld:BikeHireDockingStation:KielRegion:24471"/>
    <x v="0"/>
  </r>
  <r>
    <s v="2023-11-24 21:11:18.300493+00"/>
    <x v="245"/>
    <x v="173"/>
    <x v="1"/>
    <s v="urn:ngsi-ld:BikeHireDockingStation:KielRegion:24471"/>
    <x v="0"/>
  </r>
  <r>
    <s v="2023-11-26 12:11:18.402796+00"/>
    <x v="245"/>
    <x v="173"/>
    <x v="1"/>
    <s v="urn:ngsi-ld:BikeHireDockingStation:KielRegion:24471"/>
    <x v="0"/>
  </r>
  <r>
    <s v="2023-11-27 18:56:18.449195+00"/>
    <x v="245"/>
    <x v="173"/>
    <x v="1"/>
    <s v="urn:ngsi-ld:BikeHireDockingStation:KielRegion:24471"/>
    <x v="0"/>
  </r>
  <r>
    <s v="2023-11-27 22:56:16.395266+00"/>
    <x v="245"/>
    <x v="173"/>
    <x v="1"/>
    <s v="urn:ngsi-ld:BikeHireDockingStation:KielRegion:24471"/>
    <x v="1"/>
  </r>
  <r>
    <s v="2023-11-30 16:05:31.50139+00"/>
    <x v="245"/>
    <x v="173"/>
    <x v="1"/>
    <s v="urn:ngsi-ld:BikeHireDockingStation:KielRegion:24471"/>
    <x v="2"/>
  </r>
  <r>
    <s v="2023-11-30 16:13:52.697676+00"/>
    <x v="245"/>
    <x v="173"/>
    <x v="1"/>
    <s v="urn:ngsi-ld:BikeHireDockingStation:KielRegion:24471"/>
    <x v="2"/>
  </r>
  <r>
    <s v="2023-12-01 16:13:53.995511+00"/>
    <x v="245"/>
    <x v="173"/>
    <x v="1"/>
    <s v="urn:ngsi-ld:BikeHireDockingStation:KielRegion:24471"/>
    <x v="0"/>
  </r>
  <r>
    <s v="2023-12-01 16:16:36.262692+00"/>
    <x v="245"/>
    <x v="173"/>
    <x v="1"/>
    <s v="urn:ngsi-ld:BikeHireDockingStation:KielRegion:24471"/>
    <x v="0"/>
  </r>
  <r>
    <s v="2023-12-02 01:16:35.244728+00"/>
    <x v="245"/>
    <x v="173"/>
    <x v="1"/>
    <s v="urn:ngsi-ld:BikeHireDockingStation:KielRegion:24471"/>
    <x v="1"/>
  </r>
  <r>
    <s v="2023-12-02 01:28:51.695173+00"/>
    <x v="245"/>
    <x v="173"/>
    <x v="1"/>
    <s v="urn:ngsi-ld:BikeHireDockingStation:KielRegion:24471"/>
    <x v="1"/>
  </r>
  <r>
    <s v="2023-12-03 01:16:36.240544+00"/>
    <x v="245"/>
    <x v="173"/>
    <x v="1"/>
    <s v="urn:ngsi-ld:BikeHireDockingStation:KielRegion:24471"/>
    <x v="0"/>
  </r>
  <r>
    <s v="2023-12-03 11:43:53.5448+00"/>
    <x v="245"/>
    <x v="173"/>
    <x v="1"/>
    <s v="urn:ngsi-ld:BikeHireDockingStation:KielRegion:24471"/>
    <x v="0"/>
  </r>
  <r>
    <s v="2023-12-03 15:31:34.333548+00"/>
    <x v="245"/>
    <x v="173"/>
    <x v="1"/>
    <s v="urn:ngsi-ld:BikeHireDockingStation:KielRegion:24471"/>
    <x v="1"/>
  </r>
  <r>
    <s v="2023-12-04 01:43:52.305699+00"/>
    <x v="245"/>
    <x v="173"/>
    <x v="1"/>
    <s v="urn:ngsi-ld:BikeHireDockingStation:KielRegion:24471"/>
    <x v="1"/>
  </r>
  <r>
    <s v="2023-12-04 15:46:34.342822+00"/>
    <x v="245"/>
    <x v="173"/>
    <x v="1"/>
    <s v="urn:ngsi-ld:BikeHireDockingStation:KielRegion:24471"/>
    <x v="1"/>
  </r>
  <r>
    <s v="2023-12-05 01:43:53.732044+00"/>
    <x v="245"/>
    <x v="173"/>
    <x v="1"/>
    <s v="urn:ngsi-ld:BikeHireDockingStation:KielRegion:24471"/>
    <x v="0"/>
  </r>
  <r>
    <s v="2023-12-05 04:43:51.670573+00"/>
    <x v="245"/>
    <x v="173"/>
    <x v="1"/>
    <s v="urn:ngsi-ld:BikeHireDockingStation:KielRegion:24471"/>
    <x v="1"/>
  </r>
  <r>
    <s v="2023-12-05 15:46:34.826573+00"/>
    <x v="245"/>
    <x v="173"/>
    <x v="1"/>
    <s v="urn:ngsi-ld:BikeHireDockingStation:KielRegion:24471"/>
    <x v="1"/>
  </r>
  <r>
    <s v="2023-12-06 10:17:34.290036+00"/>
    <x v="245"/>
    <x v="173"/>
    <x v="1"/>
    <s v="urn:ngsi-ld:BikeHireDockingStation:KielRegion:24471"/>
    <x v="0"/>
  </r>
  <r>
    <s v="2023-12-06 23:01:36.192114+00"/>
    <x v="245"/>
    <x v="173"/>
    <x v="1"/>
    <s v="urn:ngsi-ld:BikeHireDockingStation:KielRegion:24471"/>
    <x v="0"/>
  </r>
  <r>
    <s v="2023-12-07 02:58:51.610673+00"/>
    <x v="245"/>
    <x v="173"/>
    <x v="1"/>
    <s v="urn:ngsi-ld:BikeHireDockingStation:KielRegion:24471"/>
    <x v="1"/>
  </r>
  <r>
    <s v="2023-12-07 03:01:34.057157+00"/>
    <x v="245"/>
    <x v="173"/>
    <x v="1"/>
    <s v="urn:ngsi-ld:BikeHireDockingStation:KielRegion:24471"/>
    <x v="1"/>
  </r>
  <r>
    <s v="2023-12-08 04:46:36.213066+00"/>
    <x v="245"/>
    <x v="173"/>
    <x v="1"/>
    <s v="urn:ngsi-ld:BikeHireDockingStation:KielRegion:24471"/>
    <x v="0"/>
  </r>
  <r>
    <s v="2023-12-08 04:47:20.139523+00"/>
    <x v="245"/>
    <x v="173"/>
    <x v="1"/>
    <s v="urn:ngsi-ld:BikeHireDockingStation:KielRegion:24471"/>
    <x v="0"/>
  </r>
  <r>
    <s v="2023-12-08 08:43:51.752519+00"/>
    <x v="245"/>
    <x v="173"/>
    <x v="1"/>
    <s v="urn:ngsi-ld:BikeHireDockingStation:KielRegion:24471"/>
    <x v="1"/>
  </r>
  <r>
    <s v="2023-12-08 08:46:34.136664+00"/>
    <x v="245"/>
    <x v="173"/>
    <x v="1"/>
    <s v="urn:ngsi-ld:BikeHireDockingStation:KielRegion:24471"/>
    <x v="1"/>
  </r>
  <r>
    <s v="2023-12-09 16:01:36.268317+00"/>
    <x v="245"/>
    <x v="173"/>
    <x v="1"/>
    <s v="urn:ngsi-ld:BikeHireDockingStation:KielRegion:24471"/>
    <x v="0"/>
  </r>
  <r>
    <s v="2023-12-09 16:17:07.044245+00"/>
    <x v="245"/>
    <x v="173"/>
    <x v="1"/>
    <s v="urn:ngsi-ld:BikeHireDockingStation:KielRegion:24471"/>
    <x v="0"/>
  </r>
  <r>
    <s v="2023-12-09 20:01:34.150294+00"/>
    <x v="245"/>
    <x v="173"/>
    <x v="1"/>
    <s v="urn:ngsi-ld:BikeHireDockingStation:KielRegion:24471"/>
    <x v="1"/>
  </r>
  <r>
    <s v="2023-12-09 20:13:51.811344+00"/>
    <x v="245"/>
    <x v="173"/>
    <x v="1"/>
    <s v="urn:ngsi-ld:BikeHireDockingStation:KielRegion:24471"/>
    <x v="1"/>
  </r>
  <r>
    <s v="2023-12-12 15:16:36.34749+00"/>
    <x v="245"/>
    <x v="173"/>
    <x v="1"/>
    <s v="urn:ngsi-ld:BikeHireDockingStation:KielRegion:24471"/>
    <x v="0"/>
  </r>
  <r>
    <s v="2023-12-12 15:16:38.608457+00"/>
    <x v="245"/>
    <x v="173"/>
    <x v="1"/>
    <s v="urn:ngsi-ld:BikeHireDockingStation:KielRegion:24471"/>
    <x v="0"/>
  </r>
  <r>
    <s v="2023-12-13 04:13:51.969832+00"/>
    <x v="245"/>
    <x v="173"/>
    <x v="1"/>
    <s v="urn:ngsi-ld:BikeHireDockingStation:KielRegion:24471"/>
    <x v="1"/>
  </r>
  <r>
    <s v="2023-12-13 04:16:34.498131+00"/>
    <x v="245"/>
    <x v="173"/>
    <x v="1"/>
    <s v="urn:ngsi-ld:BikeHireDockingStation:KielRegion:24471"/>
    <x v="1"/>
  </r>
  <r>
    <s v="2023-12-16 13:58:54.359037+00"/>
    <x v="245"/>
    <x v="173"/>
    <x v="1"/>
    <s v="urn:ngsi-ld:BikeHireDockingStation:KielRegion:24471"/>
    <x v="0"/>
  </r>
  <r>
    <s v="2023-12-16 14:01:36.39834+00"/>
    <x v="245"/>
    <x v="173"/>
    <x v="1"/>
    <s v="urn:ngsi-ld:BikeHireDockingStation:KielRegion:24471"/>
    <x v="0"/>
  </r>
  <r>
    <s v="2023-12-18 01:01:36.504684+00"/>
    <x v="245"/>
    <x v="173"/>
    <x v="1"/>
    <s v="urn:ngsi-ld:BikeHireDockingStation:KielRegion:24471"/>
    <x v="0"/>
  </r>
  <r>
    <s v="2023-12-18 01:13:54.466533+00"/>
    <x v="245"/>
    <x v="173"/>
    <x v="1"/>
    <s v="urn:ngsi-ld:BikeHireDockingStation:KielRegion:24471"/>
    <x v="0"/>
  </r>
  <r>
    <s v="2023-12-18 05:01:38.10839+00"/>
    <x v="245"/>
    <x v="173"/>
    <x v="1"/>
    <s v="urn:ngsi-ld:BikeHireDockingStation:KielRegion:24471"/>
    <x v="1"/>
  </r>
  <r>
    <s v="2023-12-18 05:13:52.383904+00"/>
    <x v="245"/>
    <x v="173"/>
    <x v="1"/>
    <s v="urn:ngsi-ld:BikeHireDockingStation:KielRegion:24471"/>
    <x v="1"/>
  </r>
  <r>
    <s v="2023-12-19 08:13:53.118157+00"/>
    <x v="245"/>
    <x v="173"/>
    <x v="1"/>
    <s v="urn:ngsi-ld:BikeHireDockingStation:KielRegion:24471"/>
    <x v="3"/>
  </r>
  <r>
    <s v="2023-12-19 08:16:33.85125+00"/>
    <x v="245"/>
    <x v="173"/>
    <x v="1"/>
    <s v="urn:ngsi-ld:BikeHireDockingStation:KielRegion:24471"/>
    <x v="3"/>
  </r>
  <r>
    <s v="2024-01-05 09:07:42.117942+00"/>
    <x v="245"/>
    <x v="173"/>
    <x v="1"/>
    <s v="urn:ngsi-ld:BikeHireDockingStation:KielRegion:24471"/>
    <x v="3"/>
  </r>
  <r>
    <s v="2024-03-25 14:13:56.78882+00"/>
    <x v="245"/>
    <x v="173"/>
    <x v="1"/>
    <s v="urn:ngsi-ld:BikeHireDockingStation:KielRegion:24471"/>
    <x v="3"/>
  </r>
  <r>
    <s v="2024-10-25 11:15:00.627411+00"/>
    <x v="245"/>
    <x v="173"/>
    <x v="1"/>
    <s v="urn:ngsi-ld:BikeHireDockingStation:KielRegion:24471"/>
    <x v="3"/>
  </r>
  <r>
    <s v="2023-09-01 11:03:36.122033+00"/>
    <x v="246"/>
    <x v="15"/>
    <x v="3"/>
    <s v="urn:ngsi-ld:BikeHireDockingStation:KielRegion:24382"/>
    <x v="2"/>
  </r>
  <r>
    <s v="2023-11-30 10:43:52.307823+00"/>
    <x v="246"/>
    <x v="15"/>
    <x v="3"/>
    <s v="urn:ngsi-ld:BikeHireDockingStation:KielRegion:24382"/>
    <x v="2"/>
  </r>
  <r>
    <s v="2024-05-11 00:03:48.198116+00"/>
    <x v="247"/>
    <x v="174"/>
    <x v="1"/>
    <s v="urn:ngsi-ld:BikeHireDockingStation:KielRegion:29200"/>
    <x v="1"/>
  </r>
  <r>
    <s v="2024-05-11 11:03:36.157217+00"/>
    <x v="247"/>
    <x v="174"/>
    <x v="1"/>
    <s v="urn:ngsi-ld:BikeHireDockingStation:KielRegion:29200"/>
    <x v="2"/>
  </r>
  <r>
    <s v="2024-05-12 11:03:38.745688+00"/>
    <x v="247"/>
    <x v="174"/>
    <x v="1"/>
    <s v="urn:ngsi-ld:BikeHireDockingStation:KielRegion:29200"/>
    <x v="1"/>
  </r>
  <r>
    <s v="2024-05-12 22:48:38.634662+00"/>
    <x v="247"/>
    <x v="174"/>
    <x v="1"/>
    <s v="urn:ngsi-ld:BikeHireDockingStation:KielRegion:29200"/>
    <x v="2"/>
  </r>
  <r>
    <s v="2024-05-13 22:48:40.894609+00"/>
    <x v="247"/>
    <x v="174"/>
    <x v="1"/>
    <s v="urn:ngsi-ld:BikeHireDockingStation:KielRegion:29200"/>
    <x v="0"/>
  </r>
  <r>
    <s v="2024-05-14 00:48:38.903901+00"/>
    <x v="247"/>
    <x v="174"/>
    <x v="1"/>
    <s v="urn:ngsi-ld:BikeHireDockingStation:KielRegion:29200"/>
    <x v="1"/>
  </r>
  <r>
    <s v="2024-05-15 00:48:39.026555+00"/>
    <x v="247"/>
    <x v="174"/>
    <x v="1"/>
    <s v="urn:ngsi-ld:BikeHireDockingStation:KielRegion:29200"/>
    <x v="1"/>
  </r>
  <r>
    <s v="2024-05-15 07:03:36.923+00"/>
    <x v="247"/>
    <x v="174"/>
    <x v="1"/>
    <s v="urn:ngsi-ld:BikeHireDockingStation:KielRegion:29200"/>
    <x v="2"/>
  </r>
  <r>
    <s v="2024-05-17 16:42:48.764374+00"/>
    <x v="247"/>
    <x v="174"/>
    <x v="1"/>
    <s v="urn:ngsi-ld:BikeHireDockingStation:KielRegion:29200"/>
    <x v="0"/>
  </r>
  <r>
    <s v="2024-05-17 20:42:49.020183+00"/>
    <x v="247"/>
    <x v="174"/>
    <x v="1"/>
    <s v="urn:ngsi-ld:BikeHireDockingStation:KielRegion:29200"/>
    <x v="1"/>
  </r>
  <r>
    <s v="2024-05-18 12:42:43.157547+00"/>
    <x v="247"/>
    <x v="174"/>
    <x v="1"/>
    <s v="urn:ngsi-ld:BikeHireDockingStation:KielRegion:29200"/>
    <x v="2"/>
  </r>
  <r>
    <s v="2024-05-19 12:57:43.358035+00"/>
    <x v="247"/>
    <x v="174"/>
    <x v="1"/>
    <s v="urn:ngsi-ld:BikeHireDockingStation:KielRegion:29200"/>
    <x v="2"/>
  </r>
  <r>
    <s v="2024-05-20 12:57:47.771226+00"/>
    <x v="247"/>
    <x v="174"/>
    <x v="1"/>
    <s v="urn:ngsi-ld:BikeHireDockingStation:KielRegion:29200"/>
    <x v="0"/>
  </r>
  <r>
    <s v="2024-05-20 14:42:45.520015+00"/>
    <x v="247"/>
    <x v="174"/>
    <x v="1"/>
    <s v="urn:ngsi-ld:BikeHireDockingStation:KielRegion:29200"/>
    <x v="1"/>
  </r>
  <r>
    <s v="2024-05-21 06:42:43.223169+00"/>
    <x v="247"/>
    <x v="174"/>
    <x v="1"/>
    <s v="urn:ngsi-ld:BikeHireDockingStation:KielRegion:29200"/>
    <x v="2"/>
  </r>
  <r>
    <s v="2024-05-23 17:43:24.70931+00"/>
    <x v="247"/>
    <x v="174"/>
    <x v="1"/>
    <s v="urn:ngsi-ld:BikeHireDockingStation:KielRegion:29200"/>
    <x v="0"/>
  </r>
  <r>
    <s v="2024-05-23 21:58:22.900226+00"/>
    <x v="247"/>
    <x v="174"/>
    <x v="1"/>
    <s v="urn:ngsi-ld:BikeHireDockingStation:KielRegion:29200"/>
    <x v="1"/>
  </r>
  <r>
    <s v="2024-05-24 13:43:20.850767+00"/>
    <x v="247"/>
    <x v="174"/>
    <x v="1"/>
    <s v="urn:ngsi-ld:BikeHireDockingStation:KielRegion:29200"/>
    <x v="2"/>
  </r>
  <r>
    <s v="2024-05-25 13:47:57.579931+00"/>
    <x v="247"/>
    <x v="174"/>
    <x v="1"/>
    <s v="urn:ngsi-ld:BikeHireDockingStation:KielRegion:29200"/>
    <x v="2"/>
  </r>
  <r>
    <s v="2024-05-26 13:47:57.93994+00"/>
    <x v="247"/>
    <x v="174"/>
    <x v="1"/>
    <s v="urn:ngsi-ld:BikeHireDockingStation:KielRegion:29200"/>
    <x v="2"/>
  </r>
  <r>
    <s v="2024-05-27 13:48:02.398964+00"/>
    <x v="247"/>
    <x v="174"/>
    <x v="1"/>
    <s v="urn:ngsi-ld:BikeHireDockingStation:KielRegion:29200"/>
    <x v="0"/>
  </r>
  <r>
    <s v="2024-05-27 17:48:00.194286+00"/>
    <x v="247"/>
    <x v="174"/>
    <x v="1"/>
    <s v="urn:ngsi-ld:BikeHireDockingStation:KielRegion:29200"/>
    <x v="1"/>
  </r>
  <r>
    <s v="2024-05-28 17:48:02.859758+00"/>
    <x v="247"/>
    <x v="174"/>
    <x v="1"/>
    <s v="urn:ngsi-ld:BikeHireDockingStation:KielRegion:29200"/>
    <x v="0"/>
  </r>
  <r>
    <s v="2024-05-28 19:33:00.364999+00"/>
    <x v="247"/>
    <x v="174"/>
    <x v="1"/>
    <s v="urn:ngsi-ld:BikeHireDockingStation:KielRegion:29200"/>
    <x v="1"/>
  </r>
  <r>
    <s v="2024-05-29 19:35:47.714177+00"/>
    <x v="247"/>
    <x v="174"/>
    <x v="1"/>
    <s v="urn:ngsi-ld:BikeHireDockingStation:KielRegion:29200"/>
    <x v="1"/>
  </r>
  <r>
    <s v="2024-05-30 10:50:45.833327+00"/>
    <x v="247"/>
    <x v="174"/>
    <x v="1"/>
    <s v="urn:ngsi-ld:BikeHireDockingStation:KielRegion:29200"/>
    <x v="2"/>
  </r>
  <r>
    <s v="2024-05-31 15:35:50.097509+00"/>
    <x v="247"/>
    <x v="174"/>
    <x v="1"/>
    <s v="urn:ngsi-ld:BikeHireDockingStation:KielRegion:29200"/>
    <x v="0"/>
  </r>
  <r>
    <s v="2024-05-31 19:35:48.465469+00"/>
    <x v="247"/>
    <x v="174"/>
    <x v="1"/>
    <s v="urn:ngsi-ld:BikeHireDockingStation:KielRegion:29200"/>
    <x v="1"/>
  </r>
  <r>
    <s v="2024-06-03 01:05:53.322614+00"/>
    <x v="247"/>
    <x v="174"/>
    <x v="1"/>
    <s v="urn:ngsi-ld:BikeHireDockingStation:KielRegion:29200"/>
    <x v="0"/>
  </r>
  <r>
    <s v="2024-06-03 05:05:48.24179+00"/>
    <x v="247"/>
    <x v="174"/>
    <x v="1"/>
    <s v="urn:ngsi-ld:BikeHireDockingStation:KielRegion:29200"/>
    <x v="1"/>
  </r>
  <r>
    <s v="2024-06-04 05:20:48.939663+00"/>
    <x v="247"/>
    <x v="174"/>
    <x v="1"/>
    <s v="urn:ngsi-ld:BikeHireDockingStation:KielRegion:29200"/>
    <x v="1"/>
  </r>
  <r>
    <s v="2024-06-05 18:20:55.431625+00"/>
    <x v="247"/>
    <x v="174"/>
    <x v="1"/>
    <s v="urn:ngsi-ld:BikeHireDockingStation:KielRegion:29200"/>
    <x v="0"/>
  </r>
  <r>
    <s v="2024-06-05 22:20:48.383237+00"/>
    <x v="247"/>
    <x v="174"/>
    <x v="1"/>
    <s v="urn:ngsi-ld:BikeHireDockingStation:KielRegion:29200"/>
    <x v="1"/>
  </r>
  <r>
    <s v="2024-06-06 22:20:48.384399+00"/>
    <x v="247"/>
    <x v="174"/>
    <x v="1"/>
    <s v="urn:ngsi-ld:BikeHireDockingStation:KielRegion:29200"/>
    <x v="1"/>
  </r>
  <r>
    <s v="2024-06-09 23:01:20.946194+00"/>
    <x v="247"/>
    <x v="174"/>
    <x v="1"/>
    <s v="urn:ngsi-ld:BikeHireDockingStation:KielRegion:29200"/>
    <x v="0"/>
  </r>
  <r>
    <s v="2024-06-10 03:01:17.884733+00"/>
    <x v="247"/>
    <x v="174"/>
    <x v="1"/>
    <s v="urn:ngsi-ld:BikeHireDockingStation:KielRegion:29200"/>
    <x v="1"/>
  </r>
  <r>
    <s v="2024-06-11 03:10:10.153107+00"/>
    <x v="247"/>
    <x v="174"/>
    <x v="1"/>
    <s v="urn:ngsi-ld:BikeHireDockingStation:KielRegion:29200"/>
    <x v="1"/>
  </r>
  <r>
    <s v="2024-06-12 03:17:35.917721+00"/>
    <x v="247"/>
    <x v="174"/>
    <x v="1"/>
    <s v="urn:ngsi-ld:BikeHireDockingStation:KielRegion:29200"/>
    <x v="1"/>
  </r>
  <r>
    <s v="2024-06-13 16:22:44.904156+00"/>
    <x v="247"/>
    <x v="174"/>
    <x v="1"/>
    <s v="urn:ngsi-ld:BikeHireDockingStation:KielRegion:29200"/>
    <x v="0"/>
  </r>
  <r>
    <s v="2024-06-14 04:36:29.905695+00"/>
    <x v="247"/>
    <x v="174"/>
    <x v="1"/>
    <s v="urn:ngsi-ld:BikeHireDockingStation:KielRegion:29200"/>
    <x v="1"/>
  </r>
  <r>
    <s v="2024-06-15 04:42:45.818648+00"/>
    <x v="247"/>
    <x v="174"/>
    <x v="1"/>
    <s v="urn:ngsi-ld:BikeHireDockingStation:KielRegion:29200"/>
    <x v="1"/>
  </r>
  <r>
    <s v="2024-06-17 15:41:23.20102+00"/>
    <x v="247"/>
    <x v="174"/>
    <x v="1"/>
    <s v="urn:ngsi-ld:BikeHireDockingStation:KielRegion:29200"/>
    <x v="0"/>
  </r>
  <r>
    <s v="2024-06-17 19:11:18.213557+00"/>
    <x v="247"/>
    <x v="174"/>
    <x v="1"/>
    <s v="urn:ngsi-ld:BikeHireDockingStation:KielRegion:29200"/>
    <x v="1"/>
  </r>
  <r>
    <s v="2024-06-19 02:58:34.362756+00"/>
    <x v="247"/>
    <x v="174"/>
    <x v="1"/>
    <s v="urn:ngsi-ld:BikeHireDockingStation:KielRegion:29200"/>
    <x v="0"/>
  </r>
  <r>
    <s v="2024-06-19 06:58:30.237947+00"/>
    <x v="247"/>
    <x v="174"/>
    <x v="1"/>
    <s v="urn:ngsi-ld:BikeHireDockingStation:KielRegion:29200"/>
    <x v="1"/>
  </r>
  <r>
    <s v="2024-06-19 22:55:26.532104+00"/>
    <x v="247"/>
    <x v="174"/>
    <x v="1"/>
    <s v="urn:ngsi-ld:BikeHireDockingStation:KielRegion:29200"/>
    <x v="2"/>
  </r>
  <r>
    <s v="2024-06-21 15:10:31.626759+00"/>
    <x v="247"/>
    <x v="174"/>
    <x v="1"/>
    <s v="urn:ngsi-ld:BikeHireDockingStation:KielRegion:29200"/>
    <x v="0"/>
  </r>
  <r>
    <s v="2024-06-21 19:10:28.152273+00"/>
    <x v="247"/>
    <x v="174"/>
    <x v="1"/>
    <s v="urn:ngsi-ld:BikeHireDockingStation:KielRegion:29200"/>
    <x v="1"/>
  </r>
  <r>
    <s v="2024-06-22 11:15:52.681537+00"/>
    <x v="247"/>
    <x v="174"/>
    <x v="1"/>
    <s v="urn:ngsi-ld:BikeHireDockingStation:KielRegion:29200"/>
    <x v="2"/>
  </r>
  <r>
    <s v="2024-06-23 11:20:25.441033+00"/>
    <x v="247"/>
    <x v="174"/>
    <x v="1"/>
    <s v="urn:ngsi-ld:BikeHireDockingStation:KielRegion:29200"/>
    <x v="1"/>
  </r>
  <r>
    <s v="2024-06-23 17:50:22.310552+00"/>
    <x v="247"/>
    <x v="174"/>
    <x v="1"/>
    <s v="urn:ngsi-ld:BikeHireDockingStation:KielRegion:29200"/>
    <x v="2"/>
  </r>
  <r>
    <s v="2024-06-24 18:05:07.602929+00"/>
    <x v="247"/>
    <x v="174"/>
    <x v="1"/>
    <s v="urn:ngsi-ld:BikeHireDockingStation:KielRegion:29200"/>
    <x v="0"/>
  </r>
  <r>
    <s v="2024-06-25 17:24:52.33218+00"/>
    <x v="247"/>
    <x v="174"/>
    <x v="1"/>
    <s v="urn:ngsi-ld:BikeHireDockingStation:KielRegion:29200"/>
    <x v="1"/>
  </r>
  <r>
    <s v="2024-06-26 22:16:10.579676+00"/>
    <x v="247"/>
    <x v="174"/>
    <x v="1"/>
    <s v="urn:ngsi-ld:BikeHireDockingStation:KielRegion:29200"/>
    <x v="0"/>
  </r>
  <r>
    <s v="2024-06-27 02:16:08.513538+00"/>
    <x v="247"/>
    <x v="174"/>
    <x v="1"/>
    <s v="urn:ngsi-ld:BikeHireDockingStation:KielRegion:29200"/>
    <x v="1"/>
  </r>
  <r>
    <s v="2024-06-28 02:31:09.066226+00"/>
    <x v="247"/>
    <x v="174"/>
    <x v="1"/>
    <s v="urn:ngsi-ld:BikeHireDockingStation:KielRegion:29200"/>
    <x v="1"/>
  </r>
  <r>
    <s v="2024-07-01 21:14:30.896125+00"/>
    <x v="247"/>
    <x v="174"/>
    <x v="1"/>
    <s v="urn:ngsi-ld:BikeHireDockingStation:KielRegion:29200"/>
    <x v="0"/>
  </r>
  <r>
    <s v="2024-07-01 23:24:04.097816+00"/>
    <x v="247"/>
    <x v="174"/>
    <x v="1"/>
    <s v="urn:ngsi-ld:BikeHireDockingStation:KielRegion:29200"/>
    <x v="1"/>
  </r>
  <r>
    <s v="2024-07-04 00:02:53.584357+00"/>
    <x v="247"/>
    <x v="174"/>
    <x v="1"/>
    <s v="urn:ngsi-ld:BikeHireDockingStation:KielRegion:29200"/>
    <x v="1"/>
  </r>
  <r>
    <s v="2024-07-05 00:07:38.549374+00"/>
    <x v="247"/>
    <x v="174"/>
    <x v="1"/>
    <s v="urn:ngsi-ld:BikeHireDockingStation:KielRegion:29200"/>
    <x v="0"/>
  </r>
  <r>
    <s v="2024-07-05 04:07:11.229662+00"/>
    <x v="247"/>
    <x v="174"/>
    <x v="1"/>
    <s v="urn:ngsi-ld:BikeHireDockingStation:KielRegion:29200"/>
    <x v="1"/>
  </r>
  <r>
    <s v="2024-07-06 04:07:11.960589+00"/>
    <x v="247"/>
    <x v="174"/>
    <x v="1"/>
    <s v="urn:ngsi-ld:BikeHireDockingStation:KielRegion:29200"/>
    <x v="1"/>
  </r>
  <r>
    <s v="2024-07-06 15:22:09.84847+00"/>
    <x v="247"/>
    <x v="174"/>
    <x v="1"/>
    <s v="urn:ngsi-ld:BikeHireDockingStation:KielRegion:29200"/>
    <x v="2"/>
  </r>
  <r>
    <s v="2024-07-07 15:22:12.0849+00"/>
    <x v="247"/>
    <x v="174"/>
    <x v="1"/>
    <s v="urn:ngsi-ld:BikeHireDockingStation:KielRegion:29200"/>
    <x v="1"/>
  </r>
  <r>
    <s v="2024-07-08 07:07:10.519006+00"/>
    <x v="247"/>
    <x v="174"/>
    <x v="1"/>
    <s v="urn:ngsi-ld:BikeHireDockingStation:KielRegion:29200"/>
    <x v="2"/>
  </r>
  <r>
    <s v="2024-07-09 17:22:17.852976+00"/>
    <x v="247"/>
    <x v="174"/>
    <x v="1"/>
    <s v="urn:ngsi-ld:BikeHireDockingStation:KielRegion:29200"/>
    <x v="0"/>
  </r>
  <r>
    <s v="2024-07-09 21:22:13.546643+00"/>
    <x v="247"/>
    <x v="174"/>
    <x v="1"/>
    <s v="urn:ngsi-ld:BikeHireDockingStation:KielRegion:29200"/>
    <x v="1"/>
  </r>
  <r>
    <s v="2024-07-10 21:22:15.625611+00"/>
    <x v="247"/>
    <x v="174"/>
    <x v="1"/>
    <s v="urn:ngsi-ld:BikeHireDockingStation:KielRegion:29200"/>
    <x v="0"/>
  </r>
  <r>
    <s v="2024-07-10 23:37:13.526086+00"/>
    <x v="247"/>
    <x v="174"/>
    <x v="1"/>
    <s v="urn:ngsi-ld:BikeHireDockingStation:KielRegion:29200"/>
    <x v="1"/>
  </r>
  <r>
    <s v="2024-07-11 23:37:16.973712+00"/>
    <x v="247"/>
    <x v="174"/>
    <x v="1"/>
    <s v="urn:ngsi-ld:BikeHireDockingStation:KielRegion:29200"/>
    <x v="0"/>
  </r>
  <r>
    <s v="2024-07-12 01:07:14.068019+00"/>
    <x v="247"/>
    <x v="174"/>
    <x v="1"/>
    <s v="urn:ngsi-ld:BikeHireDockingStation:KielRegion:29200"/>
    <x v="1"/>
  </r>
  <r>
    <s v="2024-07-13 14:37:16.335185+00"/>
    <x v="247"/>
    <x v="174"/>
    <x v="1"/>
    <s v="urn:ngsi-ld:BikeHireDockingStation:KielRegion:29200"/>
    <x v="0"/>
  </r>
  <r>
    <s v="2024-07-13 18:37:14.383966+00"/>
    <x v="247"/>
    <x v="174"/>
    <x v="1"/>
    <s v="urn:ngsi-ld:BikeHireDockingStation:KielRegion:29200"/>
    <x v="1"/>
  </r>
  <r>
    <s v="2024-07-14 20:52:16.948023+00"/>
    <x v="247"/>
    <x v="174"/>
    <x v="1"/>
    <s v="urn:ngsi-ld:BikeHireDockingStation:KielRegion:29200"/>
    <x v="0"/>
  </r>
  <r>
    <s v="2024-07-15 00:52:14.912495+00"/>
    <x v="247"/>
    <x v="174"/>
    <x v="1"/>
    <s v="urn:ngsi-ld:BikeHireDockingStation:KielRegion:29200"/>
    <x v="1"/>
  </r>
  <r>
    <s v="2024-07-16 00:52:15.414698+00"/>
    <x v="247"/>
    <x v="174"/>
    <x v="1"/>
    <s v="urn:ngsi-ld:BikeHireDockingStation:KielRegion:29200"/>
    <x v="1"/>
  </r>
  <r>
    <s v="2024-07-17 00:52:16.425994+00"/>
    <x v="247"/>
    <x v="174"/>
    <x v="1"/>
    <s v="urn:ngsi-ld:BikeHireDockingStation:KielRegion:29200"/>
    <x v="1"/>
  </r>
  <r>
    <s v="2024-07-18 20:07:18.992521+00"/>
    <x v="247"/>
    <x v="174"/>
    <x v="1"/>
    <s v="urn:ngsi-ld:BikeHireDockingStation:KielRegion:29200"/>
    <x v="0"/>
  </r>
  <r>
    <s v="2024-07-19 00:07:32.258863+00"/>
    <x v="247"/>
    <x v="174"/>
    <x v="1"/>
    <s v="urn:ngsi-ld:BikeHireDockingStation:KielRegion:29200"/>
    <x v="1"/>
  </r>
  <r>
    <s v="2024-07-20 00:22:17.250141+00"/>
    <x v="247"/>
    <x v="174"/>
    <x v="1"/>
    <s v="urn:ngsi-ld:BikeHireDockingStation:KielRegion:29200"/>
    <x v="1"/>
  </r>
  <r>
    <s v="2024-07-20 13:37:15.373841+00"/>
    <x v="247"/>
    <x v="174"/>
    <x v="1"/>
    <s v="urn:ngsi-ld:BikeHireDockingStation:KielRegion:29200"/>
    <x v="2"/>
  </r>
  <r>
    <s v="2024-07-21 13:37:16.057616+00"/>
    <x v="247"/>
    <x v="174"/>
    <x v="1"/>
    <s v="urn:ngsi-ld:BikeHireDockingStation:KielRegion:29200"/>
    <x v="2"/>
  </r>
  <r>
    <s v="2024-07-22 23:07:20.900416+00"/>
    <x v="247"/>
    <x v="174"/>
    <x v="1"/>
    <s v="urn:ngsi-ld:BikeHireDockingStation:KielRegion:29200"/>
    <x v="0"/>
  </r>
  <r>
    <s v="2024-07-23 03:07:19.572298+00"/>
    <x v="247"/>
    <x v="174"/>
    <x v="1"/>
    <s v="urn:ngsi-ld:BikeHireDockingStation:KielRegion:29200"/>
    <x v="1"/>
  </r>
  <r>
    <s v="2024-07-24 03:14:21.008618+00"/>
    <x v="247"/>
    <x v="174"/>
    <x v="1"/>
    <s v="urn:ngsi-ld:BikeHireDockingStation:KielRegion:29200"/>
    <x v="1"/>
  </r>
  <r>
    <s v="2024-07-25 03:20:59.219784+00"/>
    <x v="247"/>
    <x v="174"/>
    <x v="1"/>
    <s v="urn:ngsi-ld:BikeHireDockingStation:KielRegion:29200"/>
    <x v="1"/>
  </r>
  <r>
    <s v="2024-07-26 17:51:23.803518+00"/>
    <x v="247"/>
    <x v="174"/>
    <x v="1"/>
    <s v="urn:ngsi-ld:BikeHireDockingStation:KielRegion:29200"/>
    <x v="0"/>
  </r>
  <r>
    <s v="2024-07-26 17:51:23.803518+00"/>
    <x v="247"/>
    <x v="174"/>
    <x v="1"/>
    <s v="urn:ngsi-ld:BikeHireDockingStation:KielRegion:29200"/>
    <x v="0"/>
  </r>
  <r>
    <s v="2024-07-26 17:51:23.803518+00"/>
    <x v="247"/>
    <x v="174"/>
    <x v="1"/>
    <s v="urn:ngsi-ld:BikeHireDockingStation:KielRegion:29200"/>
    <x v="0"/>
  </r>
  <r>
    <s v="2024-07-26 21:51:15.479146+00"/>
    <x v="247"/>
    <x v="174"/>
    <x v="1"/>
    <s v="urn:ngsi-ld:BikeHireDockingStation:KielRegion:29200"/>
    <x v="1"/>
  </r>
  <r>
    <s v="2024-07-26 21:51:15.479146+00"/>
    <x v="247"/>
    <x v="174"/>
    <x v="1"/>
    <s v="urn:ngsi-ld:BikeHireDockingStation:KielRegion:29200"/>
    <x v="1"/>
  </r>
  <r>
    <s v="2024-07-26 21:51:15.479146+00"/>
    <x v="247"/>
    <x v="174"/>
    <x v="1"/>
    <s v="urn:ngsi-ld:BikeHireDockingStation:KielRegion:29200"/>
    <x v="1"/>
  </r>
  <r>
    <s v="2024-07-27 13:51:13.153464+00"/>
    <x v="247"/>
    <x v="174"/>
    <x v="1"/>
    <s v="urn:ngsi-ld:BikeHireDockingStation:KielRegion:29200"/>
    <x v="2"/>
  </r>
  <r>
    <s v="2024-07-27 13:51:13.153464+00"/>
    <x v="247"/>
    <x v="174"/>
    <x v="1"/>
    <s v="urn:ngsi-ld:BikeHireDockingStation:KielRegion:29200"/>
    <x v="2"/>
  </r>
  <r>
    <s v="2024-07-27 13:51:13.153464+00"/>
    <x v="247"/>
    <x v="174"/>
    <x v="1"/>
    <s v="urn:ngsi-ld:BikeHireDockingStation:KielRegion:29200"/>
    <x v="2"/>
  </r>
  <r>
    <s v="2024-07-28 16:36:17.251227+00"/>
    <x v="247"/>
    <x v="174"/>
    <x v="1"/>
    <s v="urn:ngsi-ld:BikeHireDockingStation:KielRegion:29200"/>
    <x v="0"/>
  </r>
  <r>
    <s v="2024-07-28 16:36:17.251227+00"/>
    <x v="247"/>
    <x v="174"/>
    <x v="1"/>
    <s v="urn:ngsi-ld:BikeHireDockingStation:KielRegion:29200"/>
    <x v="0"/>
  </r>
  <r>
    <s v="2024-07-28 16:36:17.251227+00"/>
    <x v="247"/>
    <x v="174"/>
    <x v="1"/>
    <s v="urn:ngsi-ld:BikeHireDockingStation:KielRegion:29200"/>
    <x v="0"/>
  </r>
  <r>
    <s v="2024-07-28 20:36:15.33939+00"/>
    <x v="247"/>
    <x v="174"/>
    <x v="1"/>
    <s v="urn:ngsi-ld:BikeHireDockingStation:KielRegion:29200"/>
    <x v="1"/>
  </r>
  <r>
    <s v="2024-07-28 20:36:15.33939+00"/>
    <x v="247"/>
    <x v="174"/>
    <x v="1"/>
    <s v="urn:ngsi-ld:BikeHireDockingStation:KielRegion:29200"/>
    <x v="1"/>
  </r>
  <r>
    <s v="2024-07-28 20:36:15.33939+00"/>
    <x v="247"/>
    <x v="174"/>
    <x v="1"/>
    <s v="urn:ngsi-ld:BikeHireDockingStation:KielRegion:29200"/>
    <x v="1"/>
  </r>
  <r>
    <s v="2024-07-29 21:07:30.511105+00"/>
    <x v="247"/>
    <x v="174"/>
    <x v="1"/>
    <s v="urn:ngsi-ld:BikeHireDockingStation:KielRegion:29200"/>
    <x v="0"/>
  </r>
  <r>
    <s v="2024-07-29 21:07:30.511105+00"/>
    <x v="247"/>
    <x v="174"/>
    <x v="1"/>
    <s v="urn:ngsi-ld:BikeHireDockingStation:KielRegion:29200"/>
    <x v="0"/>
  </r>
  <r>
    <s v="2024-07-30 01:07:27.427079+00"/>
    <x v="247"/>
    <x v="174"/>
    <x v="1"/>
    <s v="urn:ngsi-ld:BikeHireDockingStation:KielRegion:29200"/>
    <x v="1"/>
  </r>
  <r>
    <s v="2024-07-30 01:07:27.427079+00"/>
    <x v="247"/>
    <x v="174"/>
    <x v="1"/>
    <s v="urn:ngsi-ld:BikeHireDockingStation:KielRegion:29200"/>
    <x v="1"/>
  </r>
  <r>
    <s v="2024-07-31 01:09:14.63567+00"/>
    <x v="247"/>
    <x v="174"/>
    <x v="1"/>
    <s v="urn:ngsi-ld:BikeHireDockingStation:KielRegion:29200"/>
    <x v="1"/>
  </r>
  <r>
    <s v="2024-07-31 01:09:14.63567+00"/>
    <x v="247"/>
    <x v="174"/>
    <x v="1"/>
    <s v="urn:ngsi-ld:BikeHireDockingStation:KielRegion:29200"/>
    <x v="1"/>
  </r>
  <r>
    <s v="2024-08-01 01:19:31.693225+00"/>
    <x v="247"/>
    <x v="174"/>
    <x v="1"/>
    <s v="urn:ngsi-ld:BikeHireDockingStation:KielRegion:29200"/>
    <x v="0"/>
  </r>
  <r>
    <s v="2024-08-01 01:19:31.693225+00"/>
    <x v="247"/>
    <x v="174"/>
    <x v="1"/>
    <s v="urn:ngsi-ld:BikeHireDockingStation:KielRegion:29200"/>
    <x v="0"/>
  </r>
  <r>
    <s v="2024-08-01 03:19:28.24026+00"/>
    <x v="247"/>
    <x v="174"/>
    <x v="1"/>
    <s v="urn:ngsi-ld:BikeHireDockingStation:KielRegion:29200"/>
    <x v="1"/>
  </r>
  <r>
    <s v="2024-08-01 03:19:28.24026+00"/>
    <x v="247"/>
    <x v="174"/>
    <x v="1"/>
    <s v="urn:ngsi-ld:BikeHireDockingStation:KielRegion:29200"/>
    <x v="1"/>
  </r>
  <r>
    <s v="2024-08-02 03:19:29.20804+00"/>
    <x v="247"/>
    <x v="174"/>
    <x v="1"/>
    <s v="urn:ngsi-ld:BikeHireDockingStation:KielRegion:29200"/>
    <x v="1"/>
  </r>
  <r>
    <s v="2024-08-02 03:19:29.20804+00"/>
    <x v="247"/>
    <x v="174"/>
    <x v="1"/>
    <s v="urn:ngsi-ld:BikeHireDockingStation:KielRegion:29200"/>
    <x v="1"/>
  </r>
  <r>
    <s v="2024-08-04 18:20:31.881862+00"/>
    <x v="247"/>
    <x v="174"/>
    <x v="1"/>
    <s v="urn:ngsi-ld:BikeHireDockingStation:KielRegion:29200"/>
    <x v="2"/>
  </r>
  <r>
    <s v="2024-08-05 18:46:02.822941+00"/>
    <x v="247"/>
    <x v="174"/>
    <x v="1"/>
    <s v="urn:ngsi-ld:BikeHireDockingStation:KielRegion:29200"/>
    <x v="0"/>
  </r>
  <r>
    <s v="2024-08-05 22:45:59.486862+00"/>
    <x v="247"/>
    <x v="174"/>
    <x v="1"/>
    <s v="urn:ngsi-ld:BikeHireDockingStation:KielRegion:29200"/>
    <x v="1"/>
  </r>
  <r>
    <s v="2024-08-06 23:00:25.643626+00"/>
    <x v="247"/>
    <x v="174"/>
    <x v="1"/>
    <s v="urn:ngsi-ld:BikeHireDockingStation:KielRegion:29200"/>
    <x v="1"/>
  </r>
  <r>
    <s v="2024-08-07 23:15:23.938204+00"/>
    <x v="247"/>
    <x v="174"/>
    <x v="1"/>
    <s v="urn:ngsi-ld:BikeHireDockingStation:KielRegion:29200"/>
    <x v="1"/>
  </r>
  <r>
    <s v="2024-08-08 14:15:22.240072+00"/>
    <x v="247"/>
    <x v="174"/>
    <x v="1"/>
    <s v="urn:ngsi-ld:BikeHireDockingStation:KielRegion:29200"/>
    <x v="2"/>
  </r>
  <r>
    <s v="2024-08-09 19:15:26.566247+00"/>
    <x v="247"/>
    <x v="174"/>
    <x v="1"/>
    <s v="urn:ngsi-ld:BikeHireDockingStation:KielRegion:29200"/>
    <x v="0"/>
  </r>
  <r>
    <s v="2024-08-09 23:15:24.243985+00"/>
    <x v="247"/>
    <x v="174"/>
    <x v="1"/>
    <s v="urn:ngsi-ld:BikeHireDockingStation:KielRegion:29200"/>
    <x v="1"/>
  </r>
  <r>
    <s v="2024-08-10 23:30:24.273364+00"/>
    <x v="247"/>
    <x v="174"/>
    <x v="1"/>
    <s v="urn:ngsi-ld:BikeHireDockingStation:KielRegion:29200"/>
    <x v="1"/>
  </r>
  <r>
    <s v="2024-08-11 23:45:24.463907+00"/>
    <x v="247"/>
    <x v="174"/>
    <x v="1"/>
    <s v="urn:ngsi-ld:BikeHireDockingStation:KielRegion:29200"/>
    <x v="1"/>
  </r>
  <r>
    <s v="2024-08-12 23:45:26.784756+00"/>
    <x v="247"/>
    <x v="174"/>
    <x v="1"/>
    <s v="urn:ngsi-ld:BikeHireDockingStation:KielRegion:29200"/>
    <x v="0"/>
  </r>
  <r>
    <s v="2024-08-13 03:30:24.969073+00"/>
    <x v="247"/>
    <x v="174"/>
    <x v="1"/>
    <s v="urn:ngsi-ld:BikeHireDockingStation:KielRegion:29200"/>
    <x v="1"/>
  </r>
  <r>
    <s v="2024-08-14 03:45:24.760668+00"/>
    <x v="247"/>
    <x v="174"/>
    <x v="1"/>
    <s v="urn:ngsi-ld:BikeHireDockingStation:KielRegion:29200"/>
    <x v="1"/>
  </r>
  <r>
    <s v="2024-08-15 04:00:24.878379+00"/>
    <x v="247"/>
    <x v="174"/>
    <x v="1"/>
    <s v="urn:ngsi-ld:BikeHireDockingStation:KielRegion:29200"/>
    <x v="1"/>
  </r>
  <r>
    <s v="2024-08-16 04:00:24.961482+00"/>
    <x v="247"/>
    <x v="174"/>
    <x v="1"/>
    <s v="urn:ngsi-ld:BikeHireDockingStation:KielRegion:29200"/>
    <x v="1"/>
  </r>
  <r>
    <s v="2024-08-17 04:00:25.051288+00"/>
    <x v="247"/>
    <x v="174"/>
    <x v="1"/>
    <s v="urn:ngsi-ld:BikeHireDockingStation:KielRegion:29200"/>
    <x v="1"/>
  </r>
  <r>
    <s v="2024-08-17 13:45:23.079716+00"/>
    <x v="247"/>
    <x v="174"/>
    <x v="1"/>
    <s v="urn:ngsi-ld:BikeHireDockingStation:KielRegion:29200"/>
    <x v="2"/>
  </r>
  <r>
    <s v="2024-08-18 18:45:27.806869+00"/>
    <x v="247"/>
    <x v="174"/>
    <x v="1"/>
    <s v="urn:ngsi-ld:BikeHireDockingStation:KielRegion:29200"/>
    <x v="0"/>
  </r>
  <r>
    <s v="2024-08-18 22:45:25.013534+00"/>
    <x v="247"/>
    <x v="174"/>
    <x v="1"/>
    <s v="urn:ngsi-ld:BikeHireDockingStation:KielRegion:29200"/>
    <x v="1"/>
  </r>
  <r>
    <s v="2024-08-19 22:45:28.336772+00"/>
    <x v="247"/>
    <x v="174"/>
    <x v="1"/>
    <s v="urn:ngsi-ld:BikeHireDockingStation:KielRegion:29200"/>
    <x v="0"/>
  </r>
  <r>
    <s v="2024-08-19 23:15:25.763986+00"/>
    <x v="247"/>
    <x v="174"/>
    <x v="1"/>
    <s v="urn:ngsi-ld:BikeHireDockingStation:KielRegion:29200"/>
    <x v="1"/>
  </r>
  <r>
    <s v="2024-08-21 19:00:28.468069+00"/>
    <x v="247"/>
    <x v="174"/>
    <x v="1"/>
    <s v="urn:ngsi-ld:BikeHireDockingStation:KielRegion:29200"/>
    <x v="0"/>
  </r>
  <r>
    <s v="2024-08-21 23:00:26.301432+00"/>
    <x v="247"/>
    <x v="174"/>
    <x v="1"/>
    <s v="urn:ngsi-ld:BikeHireDockingStation:KielRegion:29200"/>
    <x v="1"/>
  </r>
  <r>
    <s v="2024-08-23 16:15:28.590453+00"/>
    <x v="247"/>
    <x v="174"/>
    <x v="1"/>
    <s v="urn:ngsi-ld:BikeHireDockingStation:KielRegion:29200"/>
    <x v="0"/>
  </r>
  <r>
    <s v="2024-08-23 20:15:26.432759+00"/>
    <x v="247"/>
    <x v="174"/>
    <x v="1"/>
    <s v="urn:ngsi-ld:BikeHireDockingStation:KielRegion:29200"/>
    <x v="1"/>
  </r>
  <r>
    <s v="2024-08-24 20:25:05.612131+00"/>
    <x v="247"/>
    <x v="174"/>
    <x v="1"/>
    <s v="urn:ngsi-ld:BikeHireDockingStation:KielRegion:29200"/>
    <x v="1"/>
  </r>
  <r>
    <s v="2024-08-25 09:55:03.064468+00"/>
    <x v="247"/>
    <x v="174"/>
    <x v="1"/>
    <s v="urn:ngsi-ld:BikeHireDockingStation:KielRegion:29200"/>
    <x v="2"/>
  </r>
  <r>
    <s v="2024-08-27 19:06:45.287818+00"/>
    <x v="247"/>
    <x v="174"/>
    <x v="1"/>
    <s v="urn:ngsi-ld:BikeHireDockingStation:KielRegion:29200"/>
    <x v="0"/>
  </r>
  <r>
    <s v="2024-08-27 23:06:41.919913+00"/>
    <x v="247"/>
    <x v="174"/>
    <x v="1"/>
    <s v="urn:ngsi-ld:BikeHireDockingStation:KielRegion:29200"/>
    <x v="1"/>
  </r>
  <r>
    <s v="2024-08-29 00:21:44.00004+00"/>
    <x v="247"/>
    <x v="174"/>
    <x v="1"/>
    <s v="urn:ngsi-ld:BikeHireDockingStation:KielRegion:29200"/>
    <x v="0"/>
  </r>
  <r>
    <s v="2024-08-29 04:21:42.04471+00"/>
    <x v="247"/>
    <x v="174"/>
    <x v="1"/>
    <s v="urn:ngsi-ld:BikeHireDockingStation:KielRegion:29200"/>
    <x v="1"/>
  </r>
  <r>
    <s v="2024-09-01 19:09:47.582549+00"/>
    <x v="247"/>
    <x v="174"/>
    <x v="1"/>
    <s v="urn:ngsi-ld:BikeHireDockingStation:KielRegion:29200"/>
    <x v="1"/>
  </r>
  <r>
    <s v="2024-09-03 22:28:21.235885+00"/>
    <x v="247"/>
    <x v="174"/>
    <x v="1"/>
    <s v="urn:ngsi-ld:BikeHireDockingStation:KielRegion:29200"/>
    <x v="1"/>
  </r>
  <r>
    <s v="2024-09-04 22:34:21.418802+00"/>
    <x v="247"/>
    <x v="174"/>
    <x v="1"/>
    <s v="urn:ngsi-ld:BikeHireDockingStation:KielRegion:29200"/>
    <x v="0"/>
  </r>
  <r>
    <s v="2024-09-04 23:19:19.065254+00"/>
    <x v="247"/>
    <x v="174"/>
    <x v="1"/>
    <s v="urn:ngsi-ld:BikeHireDockingStation:KielRegion:29200"/>
    <x v="1"/>
  </r>
  <r>
    <s v="2024-09-05 23:21:41.427018+00"/>
    <x v="247"/>
    <x v="174"/>
    <x v="1"/>
    <s v="urn:ngsi-ld:BikeHireDockingStation:KielRegion:29200"/>
    <x v="1"/>
  </r>
  <r>
    <s v="2024-09-07 14:36:43.293853+00"/>
    <x v="247"/>
    <x v="174"/>
    <x v="1"/>
    <s v="urn:ngsi-ld:BikeHireDockingStation:KielRegion:29200"/>
    <x v="0"/>
  </r>
  <r>
    <s v="2024-09-07 18:36:42.551891+00"/>
    <x v="247"/>
    <x v="174"/>
    <x v="1"/>
    <s v="urn:ngsi-ld:BikeHireDockingStation:KielRegion:29200"/>
    <x v="1"/>
  </r>
  <r>
    <s v="2024-09-08 10:36:39.146317+00"/>
    <x v="247"/>
    <x v="174"/>
    <x v="1"/>
    <s v="urn:ngsi-ld:BikeHireDockingStation:KielRegion:29200"/>
    <x v="2"/>
  </r>
  <r>
    <s v="2024-09-09 18:36:43.35836+00"/>
    <x v="247"/>
    <x v="174"/>
    <x v="1"/>
    <s v="urn:ngsi-ld:BikeHireDockingStation:KielRegion:29200"/>
    <x v="0"/>
  </r>
  <r>
    <s v="2024-09-09 22:36:41.344335+00"/>
    <x v="247"/>
    <x v="174"/>
    <x v="1"/>
    <s v="urn:ngsi-ld:BikeHireDockingStation:KielRegion:29200"/>
    <x v="1"/>
  </r>
  <r>
    <s v="2024-09-12 01:51:43.355585+00"/>
    <x v="247"/>
    <x v="174"/>
    <x v="1"/>
    <s v="urn:ngsi-ld:BikeHireDockingStation:KielRegion:29200"/>
    <x v="0"/>
  </r>
  <r>
    <s v="2024-09-12 05:51:42.264604+00"/>
    <x v="247"/>
    <x v="174"/>
    <x v="1"/>
    <s v="urn:ngsi-ld:BikeHireDockingStation:KielRegion:29200"/>
    <x v="1"/>
  </r>
  <r>
    <s v="2024-09-13 05:56:56.523937+00"/>
    <x v="247"/>
    <x v="174"/>
    <x v="1"/>
    <s v="urn:ngsi-ld:BikeHireDockingStation:KielRegion:29200"/>
    <x v="1"/>
  </r>
  <r>
    <s v="2024-09-14 06:01:16.758944+00"/>
    <x v="247"/>
    <x v="174"/>
    <x v="1"/>
    <s v="urn:ngsi-ld:BikeHireDockingStation:KielRegion:29200"/>
    <x v="1"/>
  </r>
  <r>
    <s v="2024-09-17 17:41:34.655199+00"/>
    <x v="247"/>
    <x v="174"/>
    <x v="1"/>
    <s v="urn:ngsi-ld:BikeHireDockingStation:KielRegion:29200"/>
    <x v="0"/>
  </r>
  <r>
    <s v="2024-09-17 21:41:30.199846+00"/>
    <x v="247"/>
    <x v="174"/>
    <x v="1"/>
    <s v="urn:ngsi-ld:BikeHireDockingStation:KielRegion:29200"/>
    <x v="1"/>
  </r>
  <r>
    <s v="2024-09-18 21:41:31.177762+00"/>
    <x v="247"/>
    <x v="174"/>
    <x v="1"/>
    <s v="urn:ngsi-ld:BikeHireDockingStation:KielRegion:29200"/>
    <x v="1"/>
  </r>
  <r>
    <s v="2024-09-21 20:11:32.756835+00"/>
    <x v="247"/>
    <x v="174"/>
    <x v="1"/>
    <s v="urn:ngsi-ld:BikeHireDockingStation:KielRegion:29200"/>
    <x v="0"/>
  </r>
  <r>
    <s v="2024-09-22 00:11:49.514126+00"/>
    <x v="247"/>
    <x v="174"/>
    <x v="1"/>
    <s v="urn:ngsi-ld:BikeHireDockingStation:KielRegion:29200"/>
    <x v="1"/>
  </r>
  <r>
    <s v="2024-09-23 00:11:55.836263+00"/>
    <x v="247"/>
    <x v="174"/>
    <x v="1"/>
    <s v="urn:ngsi-ld:BikeHireDockingStation:KielRegion:29200"/>
    <x v="1"/>
  </r>
  <r>
    <s v="2024-09-24 00:11:56.977854+00"/>
    <x v="247"/>
    <x v="174"/>
    <x v="1"/>
    <s v="urn:ngsi-ld:BikeHireDockingStation:KielRegion:29200"/>
    <x v="1"/>
  </r>
  <r>
    <s v="2024-09-25 00:12:01.375596+00"/>
    <x v="247"/>
    <x v="174"/>
    <x v="1"/>
    <s v="urn:ngsi-ld:BikeHireDockingStation:KielRegion:29200"/>
    <x v="1"/>
  </r>
  <r>
    <s v="2024-09-26 00:12:08.221189+00"/>
    <x v="247"/>
    <x v="174"/>
    <x v="1"/>
    <s v="urn:ngsi-ld:BikeHireDockingStation:KielRegion:29200"/>
    <x v="0"/>
  </r>
  <r>
    <s v="2024-09-26 02:56:31.234222+00"/>
    <x v="247"/>
    <x v="174"/>
    <x v="1"/>
    <s v="urn:ngsi-ld:BikeHireDockingStation:KielRegion:29200"/>
    <x v="1"/>
  </r>
  <r>
    <s v="2024-09-27 02:56:31.856836+00"/>
    <x v="247"/>
    <x v="174"/>
    <x v="1"/>
    <s v="urn:ngsi-ld:BikeHireDockingStation:KielRegion:29200"/>
    <x v="1"/>
  </r>
  <r>
    <s v="2024-09-30 15:56:34.347857+00"/>
    <x v="247"/>
    <x v="174"/>
    <x v="1"/>
    <s v="urn:ngsi-ld:BikeHireDockingStation:KielRegion:29200"/>
    <x v="0"/>
  </r>
  <r>
    <s v="2024-09-30 19:56:31.522108+00"/>
    <x v="247"/>
    <x v="174"/>
    <x v="1"/>
    <s v="urn:ngsi-ld:BikeHireDockingStation:KielRegion:29200"/>
    <x v="1"/>
  </r>
  <r>
    <s v="2024-10-01 19:56:34.545624+00"/>
    <x v="247"/>
    <x v="174"/>
    <x v="1"/>
    <s v="urn:ngsi-ld:BikeHireDockingStation:KielRegion:29200"/>
    <x v="0"/>
  </r>
  <r>
    <s v="2024-10-01 20:56:32.456806+00"/>
    <x v="247"/>
    <x v="174"/>
    <x v="1"/>
    <s v="urn:ngsi-ld:BikeHireDockingStation:KielRegion:29200"/>
    <x v="1"/>
  </r>
  <r>
    <s v="2024-10-02 20:56:33.203272+00"/>
    <x v="247"/>
    <x v="174"/>
    <x v="1"/>
    <s v="urn:ngsi-ld:BikeHireDockingStation:KielRegion:29200"/>
    <x v="1"/>
  </r>
  <r>
    <s v="2024-10-03 08:41:30.848665+00"/>
    <x v="247"/>
    <x v="174"/>
    <x v="1"/>
    <s v="urn:ngsi-ld:BikeHireDockingStation:KielRegion:29200"/>
    <x v="2"/>
  </r>
  <r>
    <s v="2024-10-04 08:41:33.076034+00"/>
    <x v="247"/>
    <x v="174"/>
    <x v="1"/>
    <s v="urn:ngsi-ld:BikeHireDockingStation:KielRegion:29200"/>
    <x v="1"/>
  </r>
  <r>
    <s v="2024-10-04 12:26:30.906733+00"/>
    <x v="247"/>
    <x v="174"/>
    <x v="1"/>
    <s v="urn:ngsi-ld:BikeHireDockingStation:KielRegion:29200"/>
    <x v="2"/>
  </r>
  <r>
    <s v="2024-10-05 12:26:30.938638+00"/>
    <x v="247"/>
    <x v="174"/>
    <x v="1"/>
    <s v="urn:ngsi-ld:BikeHireDockingStation:KielRegion:29200"/>
    <x v="2"/>
  </r>
  <r>
    <s v="2024-10-06 12:26:31.425798+00"/>
    <x v="247"/>
    <x v="174"/>
    <x v="1"/>
    <s v="urn:ngsi-ld:BikeHireDockingStation:KielRegion:29200"/>
    <x v="2"/>
  </r>
  <r>
    <s v="2024-10-07 20:41:35.990852+00"/>
    <x v="247"/>
    <x v="174"/>
    <x v="1"/>
    <s v="urn:ngsi-ld:BikeHireDockingStation:KielRegion:29200"/>
    <x v="0"/>
  </r>
  <r>
    <s v="2024-10-08 00:41:33.74697+00"/>
    <x v="247"/>
    <x v="174"/>
    <x v="1"/>
    <s v="urn:ngsi-ld:BikeHireDockingStation:KielRegion:29200"/>
    <x v="1"/>
  </r>
  <r>
    <s v="2024-10-09 00:41:34.151606+00"/>
    <x v="247"/>
    <x v="174"/>
    <x v="1"/>
    <s v="urn:ngsi-ld:BikeHireDockingStation:KielRegion:29200"/>
    <x v="1"/>
  </r>
  <r>
    <s v="2024-10-10 00:56:33.984315+00"/>
    <x v="247"/>
    <x v="174"/>
    <x v="1"/>
    <s v="urn:ngsi-ld:BikeHireDockingStation:KielRegion:29200"/>
    <x v="1"/>
  </r>
  <r>
    <s v="2024-10-11 01:10:40.843274+00"/>
    <x v="247"/>
    <x v="174"/>
    <x v="1"/>
    <s v="urn:ngsi-ld:BikeHireDockingStation:KielRegion:29200"/>
    <x v="0"/>
  </r>
  <r>
    <s v="2024-10-11 01:25:38.146682+00"/>
    <x v="247"/>
    <x v="174"/>
    <x v="1"/>
    <s v="urn:ngsi-ld:BikeHireDockingStation:KielRegion:29200"/>
    <x v="1"/>
  </r>
  <r>
    <s v="2024-10-11 17:25:35.372958+00"/>
    <x v="247"/>
    <x v="174"/>
    <x v="1"/>
    <s v="urn:ngsi-ld:BikeHireDockingStation:KielRegion:29200"/>
    <x v="2"/>
  </r>
  <r>
    <s v="2024-10-12 17:25:35.503912+00"/>
    <x v="247"/>
    <x v="174"/>
    <x v="1"/>
    <s v="urn:ngsi-ld:BikeHireDockingStation:KielRegion:29200"/>
    <x v="2"/>
  </r>
  <r>
    <s v="2024-10-13 17:25:38.443894+00"/>
    <x v="247"/>
    <x v="174"/>
    <x v="1"/>
    <s v="urn:ngsi-ld:BikeHireDockingStation:KielRegion:29200"/>
    <x v="1"/>
  </r>
  <r>
    <s v="2024-10-14 18:19:24.608191+00"/>
    <x v="247"/>
    <x v="174"/>
    <x v="1"/>
    <s v="urn:ngsi-ld:BikeHireDockingStation:KielRegion:29200"/>
    <x v="0"/>
  </r>
  <r>
    <s v="2024-10-14 22:19:22.789554+00"/>
    <x v="247"/>
    <x v="174"/>
    <x v="1"/>
    <s v="urn:ngsi-ld:BikeHireDockingStation:KielRegion:29200"/>
    <x v="1"/>
  </r>
  <r>
    <s v="2024-10-15 22:33:52.132572+00"/>
    <x v="247"/>
    <x v="174"/>
    <x v="1"/>
    <s v="urn:ngsi-ld:BikeHireDockingStation:KielRegion:29200"/>
    <x v="1"/>
  </r>
  <r>
    <s v="2024-10-16 22:33:52.778638+00"/>
    <x v="247"/>
    <x v="174"/>
    <x v="1"/>
    <s v="urn:ngsi-ld:BikeHireDockingStation:KielRegion:29200"/>
    <x v="1"/>
  </r>
  <r>
    <s v="2024-10-17 23:47:33.469125+00"/>
    <x v="247"/>
    <x v="174"/>
    <x v="1"/>
    <s v="urn:ngsi-ld:BikeHireDockingStation:KielRegion:29200"/>
    <x v="0"/>
  </r>
  <r>
    <s v="2024-10-18 03:47:31.330577+00"/>
    <x v="247"/>
    <x v="174"/>
    <x v="1"/>
    <s v="urn:ngsi-ld:BikeHireDockingStation:KielRegion:29200"/>
    <x v="1"/>
  </r>
  <r>
    <s v="2024-10-19 03:55:23.283803+00"/>
    <x v="247"/>
    <x v="174"/>
    <x v="1"/>
    <s v="urn:ngsi-ld:BikeHireDockingStation:KielRegion:29200"/>
    <x v="1"/>
  </r>
  <r>
    <s v="2024-10-20 20:55:24.760165+00"/>
    <x v="247"/>
    <x v="174"/>
    <x v="1"/>
    <s v="urn:ngsi-ld:BikeHireDockingStation:KielRegion:29200"/>
    <x v="0"/>
  </r>
  <r>
    <s v="2024-10-21 00:55:22.906022+00"/>
    <x v="247"/>
    <x v="174"/>
    <x v="1"/>
    <s v="urn:ngsi-ld:BikeHireDockingStation:KielRegion:29200"/>
    <x v="1"/>
  </r>
  <r>
    <s v="2024-10-22 00:55:23.332372+00"/>
    <x v="247"/>
    <x v="174"/>
    <x v="1"/>
    <s v="urn:ngsi-ld:BikeHireDockingStation:KielRegion:29200"/>
    <x v="1"/>
  </r>
  <r>
    <s v="2024-10-23 01:00:01.487049+00"/>
    <x v="247"/>
    <x v="174"/>
    <x v="1"/>
    <s v="urn:ngsi-ld:BikeHireDockingStation:KielRegion:29200"/>
    <x v="1"/>
  </r>
  <r>
    <s v="2024-10-24 01:00:02.080536+00"/>
    <x v="247"/>
    <x v="174"/>
    <x v="1"/>
    <s v="urn:ngsi-ld:BikeHireDockingStation:KielRegion:29200"/>
    <x v="1"/>
  </r>
  <r>
    <s v="2024-10-25 01:00:02.753934+00"/>
    <x v="247"/>
    <x v="174"/>
    <x v="1"/>
    <s v="urn:ngsi-ld:BikeHireDockingStation:KielRegion:29200"/>
    <x v="1"/>
  </r>
  <r>
    <s v="2024-10-26 01:00:03.776849+00"/>
    <x v="247"/>
    <x v="174"/>
    <x v="1"/>
    <s v="urn:ngsi-ld:BikeHireDockingStation:KielRegion:29200"/>
    <x v="1"/>
  </r>
  <r>
    <s v="2024-10-27 13:00:06.497776+00"/>
    <x v="247"/>
    <x v="174"/>
    <x v="1"/>
    <s v="urn:ngsi-ld:BikeHireDockingStation:KielRegion:29200"/>
    <x v="0"/>
  </r>
  <r>
    <s v="2024-10-30 18:30:29.34225+00"/>
    <x v="247"/>
    <x v="174"/>
    <x v="1"/>
    <s v="urn:ngsi-ld:BikeHireDockingStation:KielRegion:29200"/>
    <x v="0"/>
  </r>
  <r>
    <s v="2024-10-30 22:30:24.268407+00"/>
    <x v="247"/>
    <x v="174"/>
    <x v="1"/>
    <s v="urn:ngsi-ld:BikeHireDockingStation:KielRegion:29200"/>
    <x v="1"/>
  </r>
  <r>
    <s v="2023-09-18 09:03:18.944252+00"/>
    <x v="248"/>
    <x v="15"/>
    <x v="3"/>
    <s v="urn:ngsi-ld:BikeHireDockingStation:KielRegion:27817"/>
    <x v="0"/>
  </r>
  <r>
    <s v="2023-10-11 11:06:42.972534+00"/>
    <x v="248"/>
    <x v="15"/>
    <x v="3"/>
    <s v="urn:ngsi-ld:BikeHireDockingStation:KielRegion:27817"/>
    <x v="2"/>
  </r>
  <r>
    <s v="2023-11-30 16:13:54.798686+00"/>
    <x v="248"/>
    <x v="15"/>
    <x v="3"/>
    <s v="urn:ngsi-ld:BikeHireDockingStation:KielRegion:27817"/>
    <x v="2"/>
  </r>
  <r>
    <s v="2023-10-13 09:26:36.500092+00"/>
    <x v="249"/>
    <x v="175"/>
    <x v="1"/>
    <s v="urn:ngsi-ld:BikeHireDockingStation:KielRegion:26889"/>
    <x v="0"/>
  </r>
  <r>
    <s v="2023-10-16 22:56:35.378908+00"/>
    <x v="249"/>
    <x v="175"/>
    <x v="1"/>
    <s v="urn:ngsi-ld:BikeHireDockingStation:KielRegion:26889"/>
    <x v="0"/>
  </r>
  <r>
    <s v="2023-11-14 15:26:19.291628+00"/>
    <x v="249"/>
    <x v="175"/>
    <x v="1"/>
    <s v="urn:ngsi-ld:BikeHireDockingStation:KielRegion:26889"/>
    <x v="0"/>
  </r>
  <r>
    <s v="2023-11-18 08:56:18.228092+00"/>
    <x v="249"/>
    <x v="175"/>
    <x v="1"/>
    <s v="urn:ngsi-ld:BikeHireDockingStation:KielRegion:26889"/>
    <x v="0"/>
  </r>
  <r>
    <s v="2023-11-21 11:56:18.287639+00"/>
    <x v="249"/>
    <x v="175"/>
    <x v="1"/>
    <s v="urn:ngsi-ld:BikeHireDockingStation:KielRegion:26889"/>
    <x v="0"/>
  </r>
  <r>
    <s v="2023-12-01 08:50:36.604118+00"/>
    <x v="249"/>
    <x v="175"/>
    <x v="1"/>
    <s v="urn:ngsi-ld:BikeHireDockingStation:KielRegion:26889"/>
    <x v="0"/>
  </r>
  <r>
    <s v="2023-12-01 08:59:54.124046+00"/>
    <x v="249"/>
    <x v="175"/>
    <x v="1"/>
    <s v="urn:ngsi-ld:BikeHireDockingStation:KielRegion:26889"/>
    <x v="0"/>
  </r>
  <r>
    <s v="2023-12-02 22:46:02.371799+00"/>
    <x v="249"/>
    <x v="175"/>
    <x v="1"/>
    <s v="urn:ngsi-ld:BikeHireDockingStation:KielRegion:26889"/>
    <x v="0"/>
  </r>
  <r>
    <s v="2023-12-02 22:46:36.208702+00"/>
    <x v="249"/>
    <x v="175"/>
    <x v="1"/>
    <s v="urn:ngsi-ld:BikeHireDockingStation:KielRegion:26889"/>
    <x v="0"/>
  </r>
  <r>
    <s v="2023-12-04 10:46:37.011302+00"/>
    <x v="249"/>
    <x v="175"/>
    <x v="1"/>
    <s v="urn:ngsi-ld:BikeHireDockingStation:KielRegion:26889"/>
    <x v="0"/>
  </r>
  <r>
    <s v="2023-12-04 10:47:50.027426+00"/>
    <x v="249"/>
    <x v="175"/>
    <x v="1"/>
    <s v="urn:ngsi-ld:BikeHireDockingStation:KielRegion:26889"/>
    <x v="0"/>
  </r>
  <r>
    <s v="2023-12-10 05:46:36.217028+00"/>
    <x v="249"/>
    <x v="175"/>
    <x v="1"/>
    <s v="urn:ngsi-ld:BikeHireDockingStation:KielRegion:26889"/>
    <x v="0"/>
  </r>
  <r>
    <s v="2023-12-10 06:01:58.416222+00"/>
    <x v="249"/>
    <x v="175"/>
    <x v="1"/>
    <s v="urn:ngsi-ld:BikeHireDockingStation:KielRegion:26889"/>
    <x v="0"/>
  </r>
  <r>
    <s v="2023-12-12 11:46:37.319088+00"/>
    <x v="249"/>
    <x v="175"/>
    <x v="1"/>
    <s v="urn:ngsi-ld:BikeHireDockingStation:KielRegion:26889"/>
    <x v="0"/>
  </r>
  <r>
    <s v="2023-12-12 11:46:37.793907+00"/>
    <x v="249"/>
    <x v="175"/>
    <x v="1"/>
    <s v="urn:ngsi-ld:BikeHireDockingStation:KielRegion:26889"/>
    <x v="0"/>
  </r>
  <r>
    <s v="2023-12-24 19:31:36.871776+00"/>
    <x v="249"/>
    <x v="175"/>
    <x v="1"/>
    <s v="urn:ngsi-ld:BikeHireDockingStation:KielRegion:26889"/>
    <x v="0"/>
  </r>
  <r>
    <s v="2023-12-29 10:42:16.722177+00"/>
    <x v="249"/>
    <x v="175"/>
    <x v="1"/>
    <s v="urn:ngsi-ld:BikeHireDockingStation:KielRegion:26889"/>
    <x v="0"/>
  </r>
  <r>
    <s v="2023-12-30 10:22:43.827532+00"/>
    <x v="249"/>
    <x v="175"/>
    <x v="1"/>
    <s v="urn:ngsi-ld:BikeHireDockingStation:KielRegion:26889"/>
    <x v="1"/>
  </r>
  <r>
    <s v="2024-01-03 13:37:46.247076+00"/>
    <x v="249"/>
    <x v="175"/>
    <x v="1"/>
    <s v="urn:ngsi-ld:BikeHireDockingStation:KielRegion:26889"/>
    <x v="0"/>
  </r>
  <r>
    <s v="2024-01-06 07:52:46.896296+00"/>
    <x v="249"/>
    <x v="175"/>
    <x v="1"/>
    <s v="urn:ngsi-ld:BikeHireDockingStation:KielRegion:26889"/>
    <x v="0"/>
  </r>
  <r>
    <s v="2024-01-15 12:18:26.732421+00"/>
    <x v="249"/>
    <x v="175"/>
    <x v="1"/>
    <s v="urn:ngsi-ld:BikeHireDockingStation:KielRegion:26889"/>
    <x v="0"/>
  </r>
  <r>
    <s v="2024-01-17 11:48:26.839642+00"/>
    <x v="249"/>
    <x v="175"/>
    <x v="1"/>
    <s v="urn:ngsi-ld:BikeHireDockingStation:KielRegion:26889"/>
    <x v="0"/>
  </r>
  <r>
    <s v="2024-02-13 12:28:47.300448+00"/>
    <x v="249"/>
    <x v="175"/>
    <x v="1"/>
    <s v="urn:ngsi-ld:BikeHireDockingStation:KielRegion:26889"/>
    <x v="0"/>
  </r>
  <r>
    <s v="2024-03-12 09:15:30.197606+00"/>
    <x v="249"/>
    <x v="175"/>
    <x v="1"/>
    <s v="urn:ngsi-ld:BikeHireDockingStation:KielRegion:26889"/>
    <x v="0"/>
  </r>
  <r>
    <s v="2024-03-27 09:59:04.453909+00"/>
    <x v="249"/>
    <x v="175"/>
    <x v="1"/>
    <s v="urn:ngsi-ld:BikeHireDockingStation:KielRegion:26889"/>
    <x v="0"/>
  </r>
  <r>
    <s v="2024-04-02 07:59:01.526457+00"/>
    <x v="249"/>
    <x v="175"/>
    <x v="1"/>
    <s v="urn:ngsi-ld:BikeHireDockingStation:KielRegion:26889"/>
    <x v="0"/>
  </r>
  <r>
    <s v="2024-04-10 10:14:46.878409+00"/>
    <x v="249"/>
    <x v="175"/>
    <x v="1"/>
    <s v="urn:ngsi-ld:BikeHireDockingStation:KielRegion:26889"/>
    <x v="0"/>
  </r>
  <r>
    <s v="2024-04-18 09:59:50.301638+00"/>
    <x v="249"/>
    <x v="175"/>
    <x v="1"/>
    <s v="urn:ngsi-ld:BikeHireDockingStation:KielRegion:26889"/>
    <x v="0"/>
  </r>
  <r>
    <s v="2024-04-22 10:14:49.6214+00"/>
    <x v="249"/>
    <x v="175"/>
    <x v="1"/>
    <s v="urn:ngsi-ld:BikeHireDockingStation:KielRegion:26889"/>
    <x v="0"/>
  </r>
  <r>
    <s v="2024-05-14 09:18:42.537179+00"/>
    <x v="249"/>
    <x v="175"/>
    <x v="1"/>
    <s v="urn:ngsi-ld:BikeHireDockingStation:KielRegion:26889"/>
    <x v="0"/>
  </r>
  <r>
    <s v="2024-06-04 10:50:50.569941+00"/>
    <x v="249"/>
    <x v="175"/>
    <x v="1"/>
    <s v="urn:ngsi-ld:BikeHireDockingStation:KielRegion:26889"/>
    <x v="0"/>
  </r>
  <r>
    <s v="2024-06-23 04:14:21.181676+00"/>
    <x v="249"/>
    <x v="175"/>
    <x v="1"/>
    <s v="urn:ngsi-ld:BikeHireDockingStation:KielRegion:26889"/>
    <x v="0"/>
  </r>
  <r>
    <s v="2024-06-23 08:14:17.73381+00"/>
    <x v="249"/>
    <x v="175"/>
    <x v="1"/>
    <s v="urn:ngsi-ld:BikeHireDockingStation:KielRegion:26889"/>
    <x v="1"/>
  </r>
  <r>
    <s v="2024-06-30 09:35:14.530702+00"/>
    <x v="249"/>
    <x v="175"/>
    <x v="1"/>
    <s v="urn:ngsi-ld:BikeHireDockingStation:KielRegion:26889"/>
    <x v="1"/>
  </r>
  <r>
    <s v="2024-07-04 22:22:16.72111+00"/>
    <x v="249"/>
    <x v="175"/>
    <x v="1"/>
    <s v="urn:ngsi-ld:BikeHireDockingStation:KielRegion:26889"/>
    <x v="0"/>
  </r>
  <r>
    <s v="2024-07-08 08:52:15.67354+00"/>
    <x v="249"/>
    <x v="175"/>
    <x v="1"/>
    <s v="urn:ngsi-ld:BikeHireDockingStation:KielRegion:26889"/>
    <x v="0"/>
  </r>
  <r>
    <s v="2024-07-28 03:51:20.773789+00"/>
    <x v="249"/>
    <x v="175"/>
    <x v="1"/>
    <s v="urn:ngsi-ld:BikeHireDockingStation:KielRegion:26889"/>
    <x v="0"/>
  </r>
  <r>
    <s v="2024-07-28 03:51:20.773789+00"/>
    <x v="249"/>
    <x v="175"/>
    <x v="1"/>
    <s v="urn:ngsi-ld:BikeHireDockingStation:KielRegion:26889"/>
    <x v="0"/>
  </r>
  <r>
    <s v="2024-07-28 03:51:20.773789+00"/>
    <x v="249"/>
    <x v="175"/>
    <x v="1"/>
    <s v="urn:ngsi-ld:BikeHireDockingStation:KielRegion:26889"/>
    <x v="0"/>
  </r>
  <r>
    <s v="2024-07-28 07:51:15.353319+00"/>
    <x v="249"/>
    <x v="175"/>
    <x v="1"/>
    <s v="urn:ngsi-ld:BikeHireDockingStation:KielRegion:26889"/>
    <x v="1"/>
  </r>
  <r>
    <s v="2024-07-28 07:51:15.353319+00"/>
    <x v="249"/>
    <x v="175"/>
    <x v="1"/>
    <s v="urn:ngsi-ld:BikeHireDockingStation:KielRegion:26889"/>
    <x v="1"/>
  </r>
  <r>
    <s v="2024-07-28 07:51:15.353319+00"/>
    <x v="249"/>
    <x v="175"/>
    <x v="1"/>
    <s v="urn:ngsi-ld:BikeHireDockingStation:KielRegion:26889"/>
    <x v="1"/>
  </r>
  <r>
    <s v="2024-08-05 07:35:35.882563+00"/>
    <x v="249"/>
    <x v="175"/>
    <x v="1"/>
    <s v="urn:ngsi-ld:BikeHireDockingStation:KielRegion:26889"/>
    <x v="0"/>
  </r>
  <r>
    <s v="2024-08-14 11:00:26.952205+00"/>
    <x v="249"/>
    <x v="175"/>
    <x v="1"/>
    <s v="urn:ngsi-ld:BikeHireDockingStation:KielRegion:26889"/>
    <x v="0"/>
  </r>
  <r>
    <s v="2024-08-17 02:45:27.280533+00"/>
    <x v="249"/>
    <x v="175"/>
    <x v="1"/>
    <s v="urn:ngsi-ld:BikeHireDockingStation:KielRegion:26889"/>
    <x v="0"/>
  </r>
  <r>
    <s v="2024-08-17 06:45:25.170488+00"/>
    <x v="249"/>
    <x v="175"/>
    <x v="1"/>
    <s v="urn:ngsi-ld:BikeHireDockingStation:KielRegion:26889"/>
    <x v="1"/>
  </r>
  <r>
    <s v="2024-08-20 10:45:28.378237+00"/>
    <x v="249"/>
    <x v="175"/>
    <x v="1"/>
    <s v="urn:ngsi-ld:BikeHireDockingStation:KielRegion:26889"/>
    <x v="0"/>
  </r>
  <r>
    <s v="2024-09-04 09:13:23.320479+00"/>
    <x v="249"/>
    <x v="175"/>
    <x v="1"/>
    <s v="urn:ngsi-ld:BikeHireDockingStation:KielRegion:26889"/>
    <x v="0"/>
  </r>
  <r>
    <s v="2024-09-21 03:11:32.450414+00"/>
    <x v="249"/>
    <x v="175"/>
    <x v="1"/>
    <s v="urn:ngsi-ld:BikeHireDockingStation:KielRegion:26889"/>
    <x v="0"/>
  </r>
  <r>
    <s v="2024-09-30 23:56:34.640466+00"/>
    <x v="249"/>
    <x v="175"/>
    <x v="1"/>
    <s v="urn:ngsi-ld:BikeHireDockingStation:KielRegion:26889"/>
    <x v="0"/>
  </r>
  <r>
    <s v="2024-10-01 03:56:31.703119+00"/>
    <x v="249"/>
    <x v="175"/>
    <x v="1"/>
    <s v="urn:ngsi-ld:BikeHireDockingStation:KielRegion:26889"/>
    <x v="1"/>
  </r>
  <r>
    <s v="2024-10-11 08:10:40.756962+00"/>
    <x v="249"/>
    <x v="175"/>
    <x v="1"/>
    <s v="urn:ngsi-ld:BikeHireDockingStation:KielRegion:26889"/>
    <x v="0"/>
  </r>
  <r>
    <s v="2024-10-16 11:33:56.556595+00"/>
    <x v="249"/>
    <x v="175"/>
    <x v="1"/>
    <s v="urn:ngsi-ld:BikeHireDockingStation:KielRegion:26889"/>
    <x v="0"/>
  </r>
  <r>
    <s v="2024-10-17 05:18:53.135779+00"/>
    <x v="249"/>
    <x v="175"/>
    <x v="1"/>
    <s v="urn:ngsi-ld:BikeHireDockingStation:KielRegion:26889"/>
    <x v="1"/>
  </r>
  <r>
    <s v="2024-10-23 09:30:03.641106+00"/>
    <x v="249"/>
    <x v="175"/>
    <x v="1"/>
    <s v="urn:ngsi-ld:BikeHireDockingStation:KielRegion:26889"/>
    <x v="0"/>
  </r>
  <r>
    <s v="2024-11-04 11:01:10.918027+00"/>
    <x v="249"/>
    <x v="175"/>
    <x v="1"/>
    <s v="urn:ngsi-ld:BikeHireDockingStation:KielRegion:26889"/>
    <x v="0"/>
  </r>
  <r>
    <s v="2023-10-14 14:11:37.432475+00"/>
    <x v="250"/>
    <x v="176"/>
    <x v="1"/>
    <s v="urn:ngsi-ld:BikeHireDockingStation:KielRegion:24376"/>
    <x v="0"/>
  </r>
  <r>
    <s v="2023-10-27 11:09:13.781214+00"/>
    <x v="250"/>
    <x v="176"/>
    <x v="1"/>
    <s v="urn:ngsi-ld:BikeHireDockingStation:KielRegion:24376"/>
    <x v="0"/>
  </r>
  <r>
    <s v="2023-10-31 12:54:15.136981+00"/>
    <x v="250"/>
    <x v="176"/>
    <x v="1"/>
    <s v="urn:ngsi-ld:BikeHireDockingStation:KielRegion:24376"/>
    <x v="0"/>
  </r>
  <r>
    <s v="2023-11-08 04:54:14.248726+00"/>
    <x v="250"/>
    <x v="176"/>
    <x v="1"/>
    <s v="urn:ngsi-ld:BikeHireDockingStation:KielRegion:24376"/>
    <x v="0"/>
  </r>
  <r>
    <s v="2023-11-23 11:56:18.360011+00"/>
    <x v="250"/>
    <x v="176"/>
    <x v="1"/>
    <s v="urn:ngsi-ld:BikeHireDockingStation:KielRegion:24376"/>
    <x v="0"/>
  </r>
  <r>
    <s v="2023-12-02 14:31:02.021361+00"/>
    <x v="250"/>
    <x v="176"/>
    <x v="1"/>
    <s v="urn:ngsi-ld:BikeHireDockingStation:KielRegion:24376"/>
    <x v="0"/>
  </r>
  <r>
    <s v="2023-12-02 14:31:36.114947+00"/>
    <x v="250"/>
    <x v="176"/>
    <x v="1"/>
    <s v="urn:ngsi-ld:BikeHireDockingStation:KielRegion:24376"/>
    <x v="0"/>
  </r>
  <r>
    <s v="2023-12-04 10:16:36.369292+00"/>
    <x v="250"/>
    <x v="176"/>
    <x v="1"/>
    <s v="urn:ngsi-ld:BikeHireDockingStation:KielRegion:24376"/>
    <x v="0"/>
  </r>
  <r>
    <s v="2023-12-04 10:32:50.345955+00"/>
    <x v="250"/>
    <x v="176"/>
    <x v="1"/>
    <s v="urn:ngsi-ld:BikeHireDockingStation:KielRegion:24376"/>
    <x v="0"/>
  </r>
  <r>
    <s v="2023-12-05 11:01:36.21971+00"/>
    <x v="250"/>
    <x v="176"/>
    <x v="1"/>
    <s v="urn:ngsi-ld:BikeHireDockingStation:KielRegion:24376"/>
    <x v="0"/>
  </r>
  <r>
    <s v="2023-12-05 11:17:42.930791+00"/>
    <x v="250"/>
    <x v="176"/>
    <x v="1"/>
    <s v="urn:ngsi-ld:BikeHireDockingStation:KielRegion:24376"/>
    <x v="0"/>
  </r>
  <r>
    <s v="2023-12-05 15:01:34.254735+00"/>
    <x v="250"/>
    <x v="176"/>
    <x v="1"/>
    <s v="urn:ngsi-ld:BikeHireDockingStation:KielRegion:24376"/>
    <x v="1"/>
  </r>
  <r>
    <s v="2023-12-05 15:13:51.583767+00"/>
    <x v="250"/>
    <x v="176"/>
    <x v="1"/>
    <s v="urn:ngsi-ld:BikeHireDockingStation:KielRegion:24376"/>
    <x v="1"/>
  </r>
  <r>
    <s v="2023-12-07 14:31:37.034809+00"/>
    <x v="250"/>
    <x v="176"/>
    <x v="1"/>
    <s v="urn:ngsi-ld:BikeHireDockingStation:KielRegion:24376"/>
    <x v="0"/>
  </r>
  <r>
    <s v="2023-12-07 14:32:27.694565+00"/>
    <x v="250"/>
    <x v="176"/>
    <x v="1"/>
    <s v="urn:ngsi-ld:BikeHireDockingStation:KielRegion:24376"/>
    <x v="0"/>
  </r>
  <r>
    <s v="2023-12-09 20:46:36.217006+00"/>
    <x v="250"/>
    <x v="176"/>
    <x v="1"/>
    <s v="urn:ngsi-ld:BikeHireDockingStation:KielRegion:24376"/>
    <x v="0"/>
  </r>
  <r>
    <s v="2023-12-09 20:47:06.701206+00"/>
    <x v="250"/>
    <x v="176"/>
    <x v="1"/>
    <s v="urn:ngsi-ld:BikeHireDockingStation:KielRegion:24376"/>
    <x v="0"/>
  </r>
  <r>
    <s v="2023-12-13 12:01:43.202579+00"/>
    <x v="250"/>
    <x v="176"/>
    <x v="1"/>
    <s v="urn:ngsi-ld:BikeHireDockingStation:KielRegion:24376"/>
    <x v="0"/>
  </r>
  <r>
    <s v="2023-12-13 12:13:55.548517+00"/>
    <x v="250"/>
    <x v="176"/>
    <x v="1"/>
    <s v="urn:ngsi-ld:BikeHireDockingStation:KielRegion:24376"/>
    <x v="0"/>
  </r>
  <r>
    <s v="2023-12-14 12:16:36.412009+00"/>
    <x v="250"/>
    <x v="176"/>
    <x v="1"/>
    <s v="urn:ngsi-ld:BikeHireDockingStation:KielRegion:24376"/>
    <x v="0"/>
  </r>
  <r>
    <s v="2023-12-18 11:58:54.501075+00"/>
    <x v="250"/>
    <x v="176"/>
    <x v="1"/>
    <s v="urn:ngsi-ld:BikeHireDockingStation:KielRegion:24376"/>
    <x v="0"/>
  </r>
  <r>
    <s v="2023-12-18 12:01:37.95153+00"/>
    <x v="250"/>
    <x v="176"/>
    <x v="1"/>
    <s v="urn:ngsi-ld:BikeHireDockingStation:KielRegion:24376"/>
    <x v="0"/>
  </r>
  <r>
    <s v="2023-12-23 04:31:36.765598+00"/>
    <x v="250"/>
    <x v="176"/>
    <x v="1"/>
    <s v="urn:ngsi-ld:BikeHireDockingStation:KielRegion:24376"/>
    <x v="0"/>
  </r>
  <r>
    <s v="2023-12-23 08:31:34.762475+00"/>
    <x v="250"/>
    <x v="176"/>
    <x v="1"/>
    <s v="urn:ngsi-ld:BikeHireDockingStation:KielRegion:24376"/>
    <x v="1"/>
  </r>
  <r>
    <s v="2023-12-29 09:58:11.048129+00"/>
    <x v="250"/>
    <x v="176"/>
    <x v="1"/>
    <s v="urn:ngsi-ld:BikeHireDockingStation:KielRegion:24376"/>
    <x v="0"/>
  </r>
  <r>
    <s v="2023-12-31 05:07:46.234958+00"/>
    <x v="250"/>
    <x v="176"/>
    <x v="1"/>
    <s v="urn:ngsi-ld:BikeHireDockingStation:KielRegion:24376"/>
    <x v="0"/>
  </r>
  <r>
    <s v="2023-12-31 09:07:43.663085+00"/>
    <x v="250"/>
    <x v="176"/>
    <x v="1"/>
    <s v="urn:ngsi-ld:BikeHireDockingStation:KielRegion:24376"/>
    <x v="1"/>
  </r>
  <r>
    <s v="2024-01-02 11:52:46.790396+00"/>
    <x v="250"/>
    <x v="176"/>
    <x v="1"/>
    <s v="urn:ngsi-ld:BikeHireDockingStation:KielRegion:24376"/>
    <x v="0"/>
  </r>
  <r>
    <s v="2024-01-04 23:07:48.106062+00"/>
    <x v="250"/>
    <x v="176"/>
    <x v="1"/>
    <s v="urn:ngsi-ld:BikeHireDockingStation:KielRegion:24376"/>
    <x v="0"/>
  </r>
  <r>
    <s v="2024-01-05 03:07:43.717495+00"/>
    <x v="250"/>
    <x v="176"/>
    <x v="1"/>
    <s v="urn:ngsi-ld:BikeHireDockingStation:KielRegion:24376"/>
    <x v="1"/>
  </r>
  <r>
    <s v="2024-01-09 11:22:45.964413+00"/>
    <x v="250"/>
    <x v="176"/>
    <x v="1"/>
    <s v="urn:ngsi-ld:BikeHireDockingStation:KielRegion:24376"/>
    <x v="0"/>
  </r>
  <r>
    <s v="2024-01-11 11:03:27.077464+00"/>
    <x v="250"/>
    <x v="176"/>
    <x v="1"/>
    <s v="urn:ngsi-ld:BikeHireDockingStation:KielRegion:24376"/>
    <x v="0"/>
  </r>
  <r>
    <s v="2024-01-15 12:03:28.228573+00"/>
    <x v="250"/>
    <x v="176"/>
    <x v="1"/>
    <s v="urn:ngsi-ld:BikeHireDockingStation:KielRegion:24376"/>
    <x v="0"/>
  </r>
  <r>
    <s v="2024-01-18 11:48:26.868535+00"/>
    <x v="250"/>
    <x v="176"/>
    <x v="1"/>
    <s v="urn:ngsi-ld:BikeHireDockingStation:KielRegion:24376"/>
    <x v="0"/>
  </r>
  <r>
    <s v="2024-01-21 07:03:25.439714+00"/>
    <x v="250"/>
    <x v="176"/>
    <x v="1"/>
    <s v="urn:ngsi-ld:BikeHireDockingStation:KielRegion:24376"/>
    <x v="0"/>
  </r>
  <r>
    <s v="2024-01-22 12:48:25.547374+00"/>
    <x v="250"/>
    <x v="176"/>
    <x v="1"/>
    <s v="urn:ngsi-ld:BikeHireDockingStation:KielRegion:24376"/>
    <x v="0"/>
  </r>
  <r>
    <s v="2024-01-29 12:48:25.877962+00"/>
    <x v="250"/>
    <x v="176"/>
    <x v="1"/>
    <s v="urn:ngsi-ld:BikeHireDockingStation:KielRegion:24376"/>
    <x v="0"/>
  </r>
  <r>
    <s v="2024-01-30 12:48:26.160766+00"/>
    <x v="250"/>
    <x v="176"/>
    <x v="1"/>
    <s v="urn:ngsi-ld:BikeHireDockingStation:KielRegion:24376"/>
    <x v="0"/>
  </r>
  <r>
    <s v="2024-02-14 21:28:43.363296+00"/>
    <x v="250"/>
    <x v="176"/>
    <x v="1"/>
    <s v="urn:ngsi-ld:BikeHireDockingStation:KielRegion:24376"/>
    <x v="3"/>
  </r>
  <r>
    <s v="2024-06-06 22:05:46.647483+00"/>
    <x v="250"/>
    <x v="176"/>
    <x v="1"/>
    <s v="urn:ngsi-ld:BikeHireDockingStation:KielRegion:24376"/>
    <x v="3"/>
  </r>
  <r>
    <s v="2024-06-22 22:44:15.201377+00"/>
    <x v="250"/>
    <x v="176"/>
    <x v="1"/>
    <s v="urn:ngsi-ld:BikeHireDockingStation:KielRegion:24376"/>
    <x v="3"/>
  </r>
  <r>
    <s v="2024-06-25 21:24:51.210533+00"/>
    <x v="250"/>
    <x v="176"/>
    <x v="1"/>
    <s v="urn:ngsi-ld:BikeHireDockingStation:KielRegion:24376"/>
    <x v="3"/>
  </r>
  <r>
    <s v="2024-06-27 02:16:05.812924+00"/>
    <x v="250"/>
    <x v="176"/>
    <x v="1"/>
    <s v="urn:ngsi-ld:BikeHireDockingStation:KielRegion:24376"/>
    <x v="3"/>
  </r>
  <r>
    <s v="2024-07-22 22:07:18.558297+00"/>
    <x v="250"/>
    <x v="176"/>
    <x v="1"/>
    <s v="urn:ngsi-ld:BikeHireDockingStation:KielRegion:24376"/>
    <x v="3"/>
  </r>
  <r>
    <s v="2024-08-25 21:55:03.136295+00"/>
    <x v="250"/>
    <x v="176"/>
    <x v="1"/>
    <s v="urn:ngsi-ld:BikeHireDockingStation:KielRegion:24376"/>
    <x v="3"/>
  </r>
  <r>
    <s v="2024-09-09 20:36:39.35649+00"/>
    <x v="250"/>
    <x v="176"/>
    <x v="1"/>
    <s v="urn:ngsi-ld:BikeHireDockingStation:KielRegion:24376"/>
    <x v="3"/>
  </r>
  <r>
    <s v="2024-09-20 23:11:28.455793+00"/>
    <x v="250"/>
    <x v="176"/>
    <x v="1"/>
    <s v="urn:ngsi-ld:BikeHireDockingStation:KielRegion:24376"/>
    <x v="3"/>
  </r>
  <r>
    <s v="2024-10-06 21:11:33.392114+00"/>
    <x v="250"/>
    <x v="176"/>
    <x v="1"/>
    <s v="urn:ngsi-ld:BikeHireDockingStation:KielRegion:24376"/>
    <x v="3"/>
  </r>
  <r>
    <s v="2023-10-11 22:06:46.585704+00"/>
    <x v="251"/>
    <x v="177"/>
    <x v="1"/>
    <s v="urn:ngsi-ld:BikeHireDockingStation:KielRegion:24481"/>
    <x v="0"/>
  </r>
  <r>
    <s v="2023-10-12 02:06:45.261407+00"/>
    <x v="251"/>
    <x v="177"/>
    <x v="1"/>
    <s v="urn:ngsi-ld:BikeHireDockingStation:KielRegion:24481"/>
    <x v="1"/>
  </r>
  <r>
    <s v="2023-10-13 06:06:47.350492+00"/>
    <x v="251"/>
    <x v="177"/>
    <x v="1"/>
    <s v="urn:ngsi-ld:BikeHireDockingStation:KielRegion:24481"/>
    <x v="0"/>
  </r>
  <r>
    <s v="2023-10-13 09:56:33.955294+00"/>
    <x v="251"/>
    <x v="177"/>
    <x v="1"/>
    <s v="urn:ngsi-ld:BikeHireDockingStation:KielRegion:24481"/>
    <x v="1"/>
  </r>
  <r>
    <s v="2023-10-14 14:26:36.552366+00"/>
    <x v="251"/>
    <x v="177"/>
    <x v="1"/>
    <s v="urn:ngsi-ld:BikeHireDockingStation:KielRegion:24481"/>
    <x v="0"/>
  </r>
  <r>
    <s v="2023-10-15 00:11:42.360085+00"/>
    <x v="251"/>
    <x v="177"/>
    <x v="1"/>
    <s v="urn:ngsi-ld:BikeHireDockingStation:KielRegion:24481"/>
    <x v="1"/>
  </r>
  <r>
    <s v="2023-10-16 12:41:35.386325+00"/>
    <x v="251"/>
    <x v="177"/>
    <x v="1"/>
    <s v="urn:ngsi-ld:BikeHireDockingStation:KielRegion:24481"/>
    <x v="0"/>
  </r>
  <r>
    <s v="2023-10-16 16:41:33.318154+00"/>
    <x v="251"/>
    <x v="177"/>
    <x v="1"/>
    <s v="urn:ngsi-ld:BikeHireDockingStation:KielRegion:24481"/>
    <x v="1"/>
  </r>
  <r>
    <s v="2023-10-18 22:41:35.50899+00"/>
    <x v="251"/>
    <x v="177"/>
    <x v="1"/>
    <s v="urn:ngsi-ld:BikeHireDockingStation:KielRegion:24481"/>
    <x v="0"/>
  </r>
  <r>
    <s v="2023-10-19 02:41:33.529866+00"/>
    <x v="251"/>
    <x v="177"/>
    <x v="1"/>
    <s v="urn:ngsi-ld:BikeHireDockingStation:KielRegion:24481"/>
    <x v="1"/>
  </r>
  <r>
    <s v="2023-10-20 03:11:35.628138+00"/>
    <x v="251"/>
    <x v="177"/>
    <x v="1"/>
    <s v="urn:ngsi-ld:BikeHireDockingStation:KielRegion:24481"/>
    <x v="0"/>
  </r>
  <r>
    <s v="2023-10-21 05:11:35.912595+00"/>
    <x v="251"/>
    <x v="177"/>
    <x v="1"/>
    <s v="urn:ngsi-ld:BikeHireDockingStation:KielRegion:24481"/>
    <x v="0"/>
  </r>
  <r>
    <s v="2023-10-21 09:11:33.737042+00"/>
    <x v="251"/>
    <x v="177"/>
    <x v="1"/>
    <s v="urn:ngsi-ld:BikeHireDockingStation:KielRegion:24481"/>
    <x v="1"/>
  </r>
  <r>
    <s v="2023-10-22 14:26:35.817279+00"/>
    <x v="251"/>
    <x v="177"/>
    <x v="1"/>
    <s v="urn:ngsi-ld:BikeHireDockingStation:KielRegion:24481"/>
    <x v="0"/>
  </r>
  <r>
    <s v="2023-10-22 18:26:33.755131+00"/>
    <x v="251"/>
    <x v="177"/>
    <x v="1"/>
    <s v="urn:ngsi-ld:BikeHireDockingStation:KielRegion:24481"/>
    <x v="1"/>
  </r>
  <r>
    <s v="2023-10-24 00:24:15.10401+00"/>
    <x v="251"/>
    <x v="177"/>
    <x v="1"/>
    <s v="urn:ngsi-ld:BikeHireDockingStation:KielRegion:24481"/>
    <x v="0"/>
  </r>
  <r>
    <s v="2023-10-24 04:24:11.621542+00"/>
    <x v="251"/>
    <x v="177"/>
    <x v="1"/>
    <s v="urn:ngsi-ld:BikeHireDockingStation:KielRegion:24481"/>
    <x v="1"/>
  </r>
  <r>
    <s v="2023-10-25 04:24:12.633797+00"/>
    <x v="251"/>
    <x v="177"/>
    <x v="1"/>
    <s v="urn:ngsi-ld:BikeHireDockingStation:KielRegion:24481"/>
    <x v="1"/>
  </r>
  <r>
    <s v="2023-10-26 04:39:11.760028+00"/>
    <x v="251"/>
    <x v="177"/>
    <x v="1"/>
    <s v="urn:ngsi-ld:BikeHireDockingStation:KielRegion:24481"/>
    <x v="1"/>
  </r>
  <r>
    <s v="2023-10-28 03:54:14.779952+00"/>
    <x v="251"/>
    <x v="177"/>
    <x v="1"/>
    <s v="urn:ngsi-ld:BikeHireDockingStation:KielRegion:24481"/>
    <x v="0"/>
  </r>
  <r>
    <s v="2023-10-28 07:54:11.769617+00"/>
    <x v="251"/>
    <x v="177"/>
    <x v="1"/>
    <s v="urn:ngsi-ld:BikeHireDockingStation:KielRegion:24481"/>
    <x v="1"/>
  </r>
  <r>
    <s v="2023-10-29 07:54:11.944146+00"/>
    <x v="251"/>
    <x v="177"/>
    <x v="1"/>
    <s v="urn:ngsi-ld:BikeHireDockingStation:KielRegion:24481"/>
    <x v="1"/>
  </r>
  <r>
    <s v="2023-11-03 00:09:27.951806+00"/>
    <x v="251"/>
    <x v="177"/>
    <x v="1"/>
    <s v="urn:ngsi-ld:BikeHireDockingStation:KielRegion:24481"/>
    <x v="0"/>
  </r>
  <r>
    <s v="2023-11-03 04:09:12.021672+00"/>
    <x v="251"/>
    <x v="177"/>
    <x v="1"/>
    <s v="urn:ngsi-ld:BikeHireDockingStation:KielRegion:24481"/>
    <x v="1"/>
  </r>
  <r>
    <s v="2023-11-06 14:24:14.245847+00"/>
    <x v="251"/>
    <x v="177"/>
    <x v="1"/>
    <s v="urn:ngsi-ld:BikeHireDockingStation:KielRegion:24481"/>
    <x v="0"/>
  </r>
  <r>
    <s v="2023-11-07 23:54:14.113242+00"/>
    <x v="251"/>
    <x v="177"/>
    <x v="1"/>
    <s v="urn:ngsi-ld:BikeHireDockingStation:KielRegion:24481"/>
    <x v="0"/>
  </r>
  <r>
    <s v="2023-11-08 03:54:12.539705+00"/>
    <x v="251"/>
    <x v="177"/>
    <x v="1"/>
    <s v="urn:ngsi-ld:BikeHireDockingStation:KielRegion:24481"/>
    <x v="1"/>
  </r>
  <r>
    <s v="2023-11-10 23:26:18.225609+00"/>
    <x v="251"/>
    <x v="177"/>
    <x v="1"/>
    <s v="urn:ngsi-ld:BikeHireDockingStation:KielRegion:24481"/>
    <x v="0"/>
  </r>
  <r>
    <s v="2023-11-12 06:56:18.908329+00"/>
    <x v="251"/>
    <x v="177"/>
    <x v="1"/>
    <s v="urn:ngsi-ld:BikeHireDockingStation:KielRegion:24481"/>
    <x v="0"/>
  </r>
  <r>
    <s v="2023-11-12 10:56:16.824306+00"/>
    <x v="251"/>
    <x v="177"/>
    <x v="1"/>
    <s v="urn:ngsi-ld:BikeHireDockingStation:KielRegion:24481"/>
    <x v="1"/>
  </r>
  <r>
    <s v="2023-11-13 19:11:18.328428+00"/>
    <x v="251"/>
    <x v="177"/>
    <x v="1"/>
    <s v="urn:ngsi-ld:BikeHireDockingStation:KielRegion:24481"/>
    <x v="0"/>
  </r>
  <r>
    <s v="2023-11-17 11:41:18.288676+00"/>
    <x v="251"/>
    <x v="177"/>
    <x v="1"/>
    <s v="urn:ngsi-ld:BikeHireDockingStation:KielRegion:24481"/>
    <x v="0"/>
  </r>
  <r>
    <s v="2023-11-18 05:11:16.261429+00"/>
    <x v="251"/>
    <x v="177"/>
    <x v="1"/>
    <s v="urn:ngsi-ld:BikeHireDockingStation:KielRegion:24481"/>
    <x v="1"/>
  </r>
  <r>
    <s v="2023-11-20 18:56:18.413588+00"/>
    <x v="251"/>
    <x v="177"/>
    <x v="1"/>
    <s v="urn:ngsi-ld:BikeHireDockingStation:KielRegion:24481"/>
    <x v="0"/>
  </r>
  <r>
    <s v="2023-11-20 22:56:16.46362+00"/>
    <x v="251"/>
    <x v="177"/>
    <x v="1"/>
    <s v="urn:ngsi-ld:BikeHireDockingStation:KielRegion:24481"/>
    <x v="1"/>
  </r>
  <r>
    <s v="2023-11-21 22:56:18.288572+00"/>
    <x v="251"/>
    <x v="177"/>
    <x v="1"/>
    <s v="urn:ngsi-ld:BikeHireDockingStation:KielRegion:24481"/>
    <x v="0"/>
  </r>
  <r>
    <s v="2023-11-22 01:56:18.193596+00"/>
    <x v="251"/>
    <x v="177"/>
    <x v="1"/>
    <s v="urn:ngsi-ld:BikeHireDockingStation:KielRegion:24481"/>
    <x v="1"/>
  </r>
  <r>
    <s v="2023-11-24 16:26:18.532228+00"/>
    <x v="251"/>
    <x v="177"/>
    <x v="1"/>
    <s v="urn:ngsi-ld:BikeHireDockingStation:KielRegion:24481"/>
    <x v="0"/>
  </r>
  <r>
    <s v="2023-11-25 02:11:16.32457+00"/>
    <x v="251"/>
    <x v="177"/>
    <x v="1"/>
    <s v="urn:ngsi-ld:BikeHireDockingStation:KielRegion:24481"/>
    <x v="1"/>
  </r>
  <r>
    <s v="2023-11-26 02:11:16.333892+00"/>
    <x v="251"/>
    <x v="177"/>
    <x v="1"/>
    <s v="urn:ngsi-ld:BikeHireDockingStation:KielRegion:24481"/>
    <x v="1"/>
  </r>
  <r>
    <s v="2023-11-27 02:11:16.400044+00"/>
    <x v="251"/>
    <x v="177"/>
    <x v="1"/>
    <s v="urn:ngsi-ld:BikeHireDockingStation:KielRegion:24481"/>
    <x v="1"/>
  </r>
  <r>
    <s v="2023-11-30 19:35:46.368335+00"/>
    <x v="251"/>
    <x v="177"/>
    <x v="1"/>
    <s v="urn:ngsi-ld:BikeHireDockingStation:KielRegion:24481"/>
    <x v="0"/>
  </r>
  <r>
    <s v="2023-11-30 19:44:11.387986+00"/>
    <x v="251"/>
    <x v="177"/>
    <x v="1"/>
    <s v="urn:ngsi-ld:BikeHireDockingStation:KielRegion:24481"/>
    <x v="0"/>
  </r>
  <r>
    <s v="2023-11-30 23:35:29.182861+00"/>
    <x v="251"/>
    <x v="177"/>
    <x v="1"/>
    <s v="urn:ngsi-ld:BikeHireDockingStation:KielRegion:24481"/>
    <x v="1"/>
  </r>
  <r>
    <s v="2023-11-30 23:43:52.490861+00"/>
    <x v="251"/>
    <x v="177"/>
    <x v="1"/>
    <s v="urn:ngsi-ld:BikeHireDockingStation:KielRegion:24481"/>
    <x v="1"/>
  </r>
  <r>
    <s v="2023-12-02 12:01:02.399254+00"/>
    <x v="251"/>
    <x v="177"/>
    <x v="1"/>
    <s v="urn:ngsi-ld:BikeHireDockingStation:KielRegion:24481"/>
    <x v="0"/>
  </r>
  <r>
    <s v="2023-12-02 12:01:36.212603+00"/>
    <x v="251"/>
    <x v="177"/>
    <x v="1"/>
    <s v="urn:ngsi-ld:BikeHireDockingStation:KielRegion:24481"/>
    <x v="0"/>
  </r>
  <r>
    <s v="2023-12-02 15:58:51.682903+00"/>
    <x v="251"/>
    <x v="177"/>
    <x v="1"/>
    <s v="urn:ngsi-ld:BikeHireDockingStation:KielRegion:24481"/>
    <x v="1"/>
  </r>
  <r>
    <s v="2023-12-02 16:01:45.265475+00"/>
    <x v="251"/>
    <x v="177"/>
    <x v="1"/>
    <s v="urn:ngsi-ld:BikeHireDockingStation:KielRegion:24481"/>
    <x v="1"/>
  </r>
  <r>
    <s v="2023-12-04 13:01:36.814015+00"/>
    <x v="251"/>
    <x v="177"/>
    <x v="1"/>
    <s v="urn:ngsi-ld:BikeHireDockingStation:KielRegion:24481"/>
    <x v="0"/>
  </r>
  <r>
    <s v="2023-12-04 13:02:50.20666+00"/>
    <x v="251"/>
    <x v="177"/>
    <x v="1"/>
    <s v="urn:ngsi-ld:BikeHireDockingStation:KielRegion:24481"/>
    <x v="0"/>
  </r>
  <r>
    <s v="2023-12-04 16:58:52.2147+00"/>
    <x v="251"/>
    <x v="177"/>
    <x v="1"/>
    <s v="urn:ngsi-ld:BikeHireDockingStation:KielRegion:24481"/>
    <x v="1"/>
  </r>
  <r>
    <s v="2023-12-05 20:28:53.645822+00"/>
    <x v="251"/>
    <x v="177"/>
    <x v="1"/>
    <s v="urn:ngsi-ld:BikeHireDockingStation:KielRegion:24481"/>
    <x v="0"/>
  </r>
  <r>
    <s v="2023-12-05 20:31:36.607422+00"/>
    <x v="251"/>
    <x v="177"/>
    <x v="1"/>
    <s v="urn:ngsi-ld:BikeHireDockingStation:KielRegion:24481"/>
    <x v="0"/>
  </r>
  <r>
    <s v="2023-12-06 00:28:51.63327+00"/>
    <x v="251"/>
    <x v="177"/>
    <x v="1"/>
    <s v="urn:ngsi-ld:BikeHireDockingStation:KielRegion:24481"/>
    <x v="1"/>
  </r>
  <r>
    <s v="2023-12-06 00:31:34.078136+00"/>
    <x v="251"/>
    <x v="177"/>
    <x v="1"/>
    <s v="urn:ngsi-ld:BikeHireDockingStation:KielRegion:24481"/>
    <x v="1"/>
  </r>
  <r>
    <s v="2023-12-07 00:31:34.831288+00"/>
    <x v="251"/>
    <x v="177"/>
    <x v="1"/>
    <s v="urn:ngsi-ld:BikeHireDockingStation:KielRegion:24481"/>
    <x v="1"/>
  </r>
  <r>
    <s v="2023-12-07 00:43:51.593014+00"/>
    <x v="251"/>
    <x v="177"/>
    <x v="1"/>
    <s v="urn:ngsi-ld:BikeHireDockingStation:KielRegion:24481"/>
    <x v="1"/>
  </r>
  <r>
    <s v="2023-12-08 00:31:36.110389+00"/>
    <x v="251"/>
    <x v="177"/>
    <x v="1"/>
    <s v="urn:ngsi-ld:BikeHireDockingStation:KielRegion:24481"/>
    <x v="0"/>
  </r>
  <r>
    <s v="2023-12-08 00:43:53.787154+00"/>
    <x v="251"/>
    <x v="177"/>
    <x v="1"/>
    <s v="urn:ngsi-ld:BikeHireDockingStation:KielRegion:24481"/>
    <x v="0"/>
  </r>
  <r>
    <s v="2023-12-08 00:58:53.33907+00"/>
    <x v="251"/>
    <x v="177"/>
    <x v="1"/>
    <s v="urn:ngsi-ld:BikeHireDockingStation:KielRegion:24481"/>
    <x v="1"/>
  </r>
  <r>
    <s v="2023-12-08 01:01:34.122014+00"/>
    <x v="251"/>
    <x v="177"/>
    <x v="1"/>
    <s v="urn:ngsi-ld:BikeHireDockingStation:KielRegion:24481"/>
    <x v="1"/>
  </r>
  <r>
    <s v="2023-12-09 01:16:36.193983+00"/>
    <x v="251"/>
    <x v="177"/>
    <x v="1"/>
    <s v="urn:ngsi-ld:BikeHireDockingStation:KielRegion:24481"/>
    <x v="0"/>
  </r>
  <r>
    <s v="2023-12-09 01:17:07.670705+00"/>
    <x v="251"/>
    <x v="177"/>
    <x v="1"/>
    <s v="urn:ngsi-ld:BikeHireDockingStation:KielRegion:24481"/>
    <x v="0"/>
  </r>
  <r>
    <s v="2023-12-09 05:13:51.836204+00"/>
    <x v="251"/>
    <x v="177"/>
    <x v="1"/>
    <s v="urn:ngsi-ld:BikeHireDockingStation:KielRegion:24481"/>
    <x v="1"/>
  </r>
  <r>
    <s v="2023-12-09 05:16:34.178886+00"/>
    <x v="251"/>
    <x v="177"/>
    <x v="1"/>
    <s v="urn:ngsi-ld:BikeHireDockingStation:KielRegion:24481"/>
    <x v="1"/>
  </r>
  <r>
    <s v="2023-12-10 19:01:36.257727+00"/>
    <x v="251"/>
    <x v="177"/>
    <x v="1"/>
    <s v="urn:ngsi-ld:BikeHireDockingStation:KielRegion:24481"/>
    <x v="0"/>
  </r>
  <r>
    <s v="2023-12-10 19:01:56.240635+00"/>
    <x v="251"/>
    <x v="177"/>
    <x v="1"/>
    <s v="urn:ngsi-ld:BikeHireDockingStation:KielRegion:24481"/>
    <x v="0"/>
  </r>
  <r>
    <s v="2023-12-11 19:28:53.974885+00"/>
    <x v="251"/>
    <x v="177"/>
    <x v="1"/>
    <s v="urn:ngsi-ld:BikeHireDockingStation:KielRegion:24481"/>
    <x v="0"/>
  </r>
  <r>
    <s v="2023-12-11 19:31:36.178682+00"/>
    <x v="251"/>
    <x v="177"/>
    <x v="1"/>
    <s v="urn:ngsi-ld:BikeHireDockingStation:KielRegion:24481"/>
    <x v="0"/>
  </r>
  <r>
    <s v="2023-12-11 23:28:51.919773+00"/>
    <x v="251"/>
    <x v="177"/>
    <x v="1"/>
    <s v="urn:ngsi-ld:BikeHireDockingStation:KielRegion:24481"/>
    <x v="1"/>
  </r>
  <r>
    <s v="2023-12-11 23:31:34.216406+00"/>
    <x v="251"/>
    <x v="177"/>
    <x v="1"/>
    <s v="urn:ngsi-ld:BikeHireDockingStation:KielRegion:24481"/>
    <x v="1"/>
  </r>
  <r>
    <s v="2023-12-13 16:43:54.461538+00"/>
    <x v="251"/>
    <x v="177"/>
    <x v="1"/>
    <s v="urn:ngsi-ld:BikeHireDockingStation:KielRegion:24481"/>
    <x v="0"/>
  </r>
  <r>
    <s v="2023-12-13 16:46:36.357927+00"/>
    <x v="251"/>
    <x v="177"/>
    <x v="1"/>
    <s v="urn:ngsi-ld:BikeHireDockingStation:KielRegion:24481"/>
    <x v="0"/>
  </r>
  <r>
    <s v="2023-12-16 20:43:54.312936+00"/>
    <x v="251"/>
    <x v="177"/>
    <x v="1"/>
    <s v="urn:ngsi-ld:BikeHireDockingStation:KielRegion:24481"/>
    <x v="0"/>
  </r>
  <r>
    <s v="2023-12-16 20:46:36.402671+00"/>
    <x v="251"/>
    <x v="177"/>
    <x v="1"/>
    <s v="urn:ngsi-ld:BikeHireDockingStation:KielRegion:24481"/>
    <x v="0"/>
  </r>
  <r>
    <s v="2023-12-17 21:16:36.304726+00"/>
    <x v="251"/>
    <x v="177"/>
    <x v="1"/>
    <s v="urn:ngsi-ld:BikeHireDockingStation:KielRegion:24481"/>
    <x v="0"/>
  </r>
  <r>
    <s v="2023-12-17 21:28:54.388304+00"/>
    <x v="251"/>
    <x v="177"/>
    <x v="1"/>
    <s v="urn:ngsi-ld:BikeHireDockingStation:KielRegion:24481"/>
    <x v="0"/>
  </r>
  <r>
    <s v="2023-12-18 01:16:34.324689+00"/>
    <x v="251"/>
    <x v="177"/>
    <x v="1"/>
    <s v="urn:ngsi-ld:BikeHireDockingStation:KielRegion:24481"/>
    <x v="1"/>
  </r>
  <r>
    <s v="2023-12-18 01:28:52.317646+00"/>
    <x v="251"/>
    <x v="177"/>
    <x v="1"/>
    <s v="urn:ngsi-ld:BikeHireDockingStation:KielRegion:24481"/>
    <x v="1"/>
  </r>
  <r>
    <s v="2023-12-20 18:13:54.798761+00"/>
    <x v="251"/>
    <x v="177"/>
    <x v="1"/>
    <s v="urn:ngsi-ld:BikeHireDockingStation:KielRegion:24481"/>
    <x v="0"/>
  </r>
  <r>
    <s v="2023-12-20 18:16:36.694002+00"/>
    <x v="251"/>
    <x v="177"/>
    <x v="1"/>
    <s v="urn:ngsi-ld:BikeHireDockingStation:KielRegion:24481"/>
    <x v="0"/>
  </r>
  <r>
    <s v="2023-12-20 22:13:52.661236+00"/>
    <x v="251"/>
    <x v="177"/>
    <x v="1"/>
    <s v="urn:ngsi-ld:BikeHireDockingStation:KielRegion:24481"/>
    <x v="1"/>
  </r>
  <r>
    <s v="2023-12-20 22:16:34.473988+00"/>
    <x v="251"/>
    <x v="177"/>
    <x v="1"/>
    <s v="urn:ngsi-ld:BikeHireDockingStation:KielRegion:24481"/>
    <x v="1"/>
  </r>
  <r>
    <s v="2023-12-22 09:13:56.179615+00"/>
    <x v="251"/>
    <x v="177"/>
    <x v="1"/>
    <s v="urn:ngsi-ld:BikeHireDockingStation:KielRegion:24481"/>
    <x v="0"/>
  </r>
  <r>
    <s v="2023-12-22 09:16:37.600443+00"/>
    <x v="251"/>
    <x v="177"/>
    <x v="1"/>
    <s v="urn:ngsi-ld:BikeHireDockingStation:KielRegion:24481"/>
    <x v="0"/>
  </r>
  <r>
    <s v="2023-12-23 14:31:36.696526+00"/>
    <x v="251"/>
    <x v="177"/>
    <x v="1"/>
    <s v="urn:ngsi-ld:BikeHireDockingStation:KielRegion:24481"/>
    <x v="0"/>
  </r>
  <r>
    <s v="2023-12-25 18:16:37.372794+00"/>
    <x v="251"/>
    <x v="177"/>
    <x v="1"/>
    <s v="urn:ngsi-ld:BikeHireDockingStation:KielRegion:24481"/>
    <x v="0"/>
  </r>
  <r>
    <s v="2023-12-30 10:52:48.662967+00"/>
    <x v="251"/>
    <x v="177"/>
    <x v="1"/>
    <s v="urn:ngsi-ld:BikeHireDockingStation:KielRegion:24481"/>
    <x v="0"/>
  </r>
  <r>
    <s v="2024-01-01 23:22:48.807525+00"/>
    <x v="251"/>
    <x v="177"/>
    <x v="1"/>
    <s v="urn:ngsi-ld:BikeHireDockingStation:KielRegion:24481"/>
    <x v="0"/>
  </r>
  <r>
    <s v="2024-01-02 03:22:43.820505+00"/>
    <x v="251"/>
    <x v="177"/>
    <x v="1"/>
    <s v="urn:ngsi-ld:BikeHireDockingStation:KielRegion:24481"/>
    <x v="1"/>
  </r>
  <r>
    <s v="2024-01-03 03:37:44.223129+00"/>
    <x v="251"/>
    <x v="177"/>
    <x v="1"/>
    <s v="urn:ngsi-ld:BikeHireDockingStation:KielRegion:24481"/>
    <x v="1"/>
  </r>
  <r>
    <s v="2024-01-04 11:37:48.433204+00"/>
    <x v="251"/>
    <x v="177"/>
    <x v="1"/>
    <s v="urn:ngsi-ld:BikeHireDockingStation:KielRegion:24481"/>
    <x v="0"/>
  </r>
  <r>
    <s v="2024-01-05 11:52:48.783947+00"/>
    <x v="251"/>
    <x v="177"/>
    <x v="1"/>
    <s v="urn:ngsi-ld:BikeHireDockingStation:KielRegion:24481"/>
    <x v="0"/>
  </r>
  <r>
    <s v="2024-01-05 12:37:43.746494+00"/>
    <x v="251"/>
    <x v="177"/>
    <x v="1"/>
    <s v="urn:ngsi-ld:BikeHireDockingStation:KielRegion:24481"/>
    <x v="1"/>
  </r>
  <r>
    <s v="2024-01-07 14:22:45.90322+00"/>
    <x v="251"/>
    <x v="177"/>
    <x v="1"/>
    <s v="urn:ngsi-ld:BikeHireDockingStation:KielRegion:24481"/>
    <x v="0"/>
  </r>
  <r>
    <s v="2024-01-08 16:52:46.254732+00"/>
    <x v="251"/>
    <x v="177"/>
    <x v="1"/>
    <s v="urn:ngsi-ld:BikeHireDockingStation:KielRegion:24481"/>
    <x v="0"/>
  </r>
  <r>
    <s v="2024-01-08 20:52:43.829626+00"/>
    <x v="251"/>
    <x v="177"/>
    <x v="1"/>
    <s v="urn:ngsi-ld:BikeHireDockingStation:KielRegion:24481"/>
    <x v="1"/>
  </r>
  <r>
    <s v="2024-01-10 17:03:26.665584+00"/>
    <x v="251"/>
    <x v="177"/>
    <x v="1"/>
    <s v="urn:ngsi-ld:BikeHireDockingStation:KielRegion:24481"/>
    <x v="0"/>
  </r>
  <r>
    <s v="2024-01-13 11:33:28.247011+00"/>
    <x v="251"/>
    <x v="177"/>
    <x v="1"/>
    <s v="urn:ngsi-ld:BikeHireDockingStation:KielRegion:24481"/>
    <x v="0"/>
  </r>
  <r>
    <s v="2024-01-14 10:33:24.637923+00"/>
    <x v="251"/>
    <x v="177"/>
    <x v="1"/>
    <s v="urn:ngsi-ld:BikeHireDockingStation:KielRegion:24481"/>
    <x v="1"/>
  </r>
  <r>
    <s v="2024-01-15 14:03:26.832192+00"/>
    <x v="251"/>
    <x v="177"/>
    <x v="1"/>
    <s v="urn:ngsi-ld:BikeHireDockingStation:KielRegion:24481"/>
    <x v="0"/>
  </r>
  <r>
    <s v="2024-01-16 00:18:24.63292+00"/>
    <x v="251"/>
    <x v="177"/>
    <x v="1"/>
    <s v="urn:ngsi-ld:BikeHireDockingStation:KielRegion:24481"/>
    <x v="1"/>
  </r>
  <r>
    <s v="2024-01-17 13:03:27.075208+00"/>
    <x v="251"/>
    <x v="177"/>
    <x v="1"/>
    <s v="urn:ngsi-ld:BikeHireDockingStation:KielRegion:24481"/>
    <x v="0"/>
  </r>
  <r>
    <s v="2024-01-17 17:03:24.810518+00"/>
    <x v="251"/>
    <x v="177"/>
    <x v="1"/>
    <s v="urn:ngsi-ld:BikeHireDockingStation:KielRegion:24481"/>
    <x v="1"/>
  </r>
  <r>
    <s v="2024-01-19 20:33:25.106087+00"/>
    <x v="251"/>
    <x v="177"/>
    <x v="1"/>
    <s v="urn:ngsi-ld:BikeHireDockingStation:KielRegion:24481"/>
    <x v="0"/>
  </r>
  <r>
    <s v="2024-01-20 05:18:23.228723+00"/>
    <x v="251"/>
    <x v="177"/>
    <x v="1"/>
    <s v="urn:ngsi-ld:BikeHireDockingStation:KielRegion:24481"/>
    <x v="1"/>
  </r>
  <r>
    <s v="2024-01-21 23:33:25.525034+00"/>
    <x v="251"/>
    <x v="177"/>
    <x v="1"/>
    <s v="urn:ngsi-ld:BikeHireDockingStation:KielRegion:24481"/>
    <x v="0"/>
  </r>
  <r>
    <s v="2024-01-22 03:33:23.66944+00"/>
    <x v="251"/>
    <x v="177"/>
    <x v="1"/>
    <s v="urn:ngsi-ld:BikeHireDockingStation:KielRegion:24481"/>
    <x v="1"/>
  </r>
  <r>
    <s v="2024-01-23 03:33:25.413617+00"/>
    <x v="251"/>
    <x v="177"/>
    <x v="1"/>
    <s v="urn:ngsi-ld:BikeHireDockingStation:KielRegion:24481"/>
    <x v="0"/>
  </r>
  <r>
    <s v="2024-01-24 02:48:23.603714+00"/>
    <x v="251"/>
    <x v="177"/>
    <x v="1"/>
    <s v="urn:ngsi-ld:BikeHireDockingStation:KielRegion:24481"/>
    <x v="1"/>
  </r>
  <r>
    <s v="2024-01-26 15:18:27.145344+00"/>
    <x v="251"/>
    <x v="177"/>
    <x v="1"/>
    <s v="urn:ngsi-ld:BikeHireDockingStation:KielRegion:24481"/>
    <x v="0"/>
  </r>
  <r>
    <s v="2024-01-26 19:18:23.598794+00"/>
    <x v="251"/>
    <x v="177"/>
    <x v="1"/>
    <s v="urn:ngsi-ld:BikeHireDockingStation:KielRegion:24481"/>
    <x v="1"/>
  </r>
  <r>
    <s v="2024-01-28 01:48:25.805042+00"/>
    <x v="251"/>
    <x v="177"/>
    <x v="1"/>
    <s v="urn:ngsi-ld:BikeHireDockingStation:KielRegion:24481"/>
    <x v="0"/>
  </r>
  <r>
    <s v="2024-01-28 05:48:24.102842+00"/>
    <x v="251"/>
    <x v="177"/>
    <x v="1"/>
    <s v="urn:ngsi-ld:BikeHireDockingStation:KielRegion:24481"/>
    <x v="1"/>
  </r>
  <r>
    <s v="2024-01-29 17:18:27.183938+00"/>
    <x v="251"/>
    <x v="177"/>
    <x v="1"/>
    <s v="urn:ngsi-ld:BikeHireDockingStation:KielRegion:24481"/>
    <x v="0"/>
  </r>
  <r>
    <s v="2024-01-30 06:18:23.986536+00"/>
    <x v="251"/>
    <x v="177"/>
    <x v="1"/>
    <s v="urn:ngsi-ld:BikeHireDockingStation:KielRegion:24481"/>
    <x v="1"/>
  </r>
  <r>
    <s v="2024-02-01 13:48:26.23161+00"/>
    <x v="251"/>
    <x v="177"/>
    <x v="1"/>
    <s v="urn:ngsi-ld:BikeHireDockingStation:KielRegion:24481"/>
    <x v="0"/>
  </r>
  <r>
    <s v="2024-02-03 01:03:14.543474+00"/>
    <x v="251"/>
    <x v="177"/>
    <x v="1"/>
    <s v="urn:ngsi-ld:BikeHireDockingStation:KielRegion:24481"/>
    <x v="0"/>
  </r>
  <r>
    <s v="2024-02-03 05:03:12.468178+00"/>
    <x v="251"/>
    <x v="177"/>
    <x v="1"/>
    <s v="urn:ngsi-ld:BikeHireDockingStation:KielRegion:24481"/>
    <x v="1"/>
  </r>
  <r>
    <s v="2024-02-04 05:33:14.582354+00"/>
    <x v="251"/>
    <x v="177"/>
    <x v="1"/>
    <s v="urn:ngsi-ld:BikeHireDockingStation:KielRegion:24481"/>
    <x v="0"/>
  </r>
  <r>
    <s v="2024-02-04 09:33:12.707806+00"/>
    <x v="251"/>
    <x v="177"/>
    <x v="1"/>
    <s v="urn:ngsi-ld:BikeHireDockingStation:KielRegion:24481"/>
    <x v="1"/>
  </r>
  <r>
    <s v="2024-02-05 19:48:14.517933+00"/>
    <x v="251"/>
    <x v="177"/>
    <x v="1"/>
    <s v="urn:ngsi-ld:BikeHireDockingStation:KielRegion:24481"/>
    <x v="0"/>
  </r>
  <r>
    <s v="2024-02-05 23:48:12.343535+00"/>
    <x v="251"/>
    <x v="177"/>
    <x v="1"/>
    <s v="urn:ngsi-ld:BikeHireDockingStation:KielRegion:24481"/>
    <x v="1"/>
  </r>
  <r>
    <s v="2024-02-06 15:48:10.345488+00"/>
    <x v="251"/>
    <x v="177"/>
    <x v="1"/>
    <s v="urn:ngsi-ld:BikeHireDockingStation:KielRegion:24481"/>
    <x v="2"/>
  </r>
  <r>
    <s v="2024-02-13 00:58:47.262252+00"/>
    <x v="251"/>
    <x v="177"/>
    <x v="1"/>
    <s v="urn:ngsi-ld:BikeHireDockingStation:KielRegion:24481"/>
    <x v="0"/>
  </r>
  <r>
    <s v="2024-02-13 04:58:45.309383+00"/>
    <x v="251"/>
    <x v="177"/>
    <x v="1"/>
    <s v="urn:ngsi-ld:BikeHireDockingStation:KielRegion:24481"/>
    <x v="1"/>
  </r>
  <r>
    <s v="2024-02-14 05:13:45.225579+00"/>
    <x v="251"/>
    <x v="177"/>
    <x v="1"/>
    <s v="urn:ngsi-ld:BikeHireDockingStation:KielRegion:24481"/>
    <x v="1"/>
  </r>
  <r>
    <s v="2024-02-15 12:33:29.027796+00"/>
    <x v="251"/>
    <x v="177"/>
    <x v="1"/>
    <s v="urn:ngsi-ld:BikeHireDockingStation:KielRegion:24481"/>
    <x v="0"/>
  </r>
  <r>
    <s v="2024-02-16 23:48:28.624411+00"/>
    <x v="251"/>
    <x v="177"/>
    <x v="1"/>
    <s v="urn:ngsi-ld:BikeHireDockingStation:KielRegion:24481"/>
    <x v="0"/>
  </r>
  <r>
    <s v="2024-03-07 21:04:46.066477+00"/>
    <x v="251"/>
    <x v="177"/>
    <x v="1"/>
    <s v="urn:ngsi-ld:BikeHireDockingStation:KielRegion:24481"/>
    <x v="0"/>
  </r>
  <r>
    <s v="2024-03-08 01:04:42.621335+00"/>
    <x v="251"/>
    <x v="177"/>
    <x v="1"/>
    <s v="urn:ngsi-ld:BikeHireDockingStation:KielRegion:24481"/>
    <x v="1"/>
  </r>
  <r>
    <s v="2024-03-09 05:09:40.664099+00"/>
    <x v="251"/>
    <x v="177"/>
    <x v="1"/>
    <s v="urn:ngsi-ld:BikeHireDockingStation:KielRegion:24481"/>
    <x v="0"/>
  </r>
  <r>
    <s v="2024-03-09 09:09:38.669406+00"/>
    <x v="251"/>
    <x v="177"/>
    <x v="1"/>
    <s v="urn:ngsi-ld:BikeHireDockingStation:KielRegion:24481"/>
    <x v="1"/>
  </r>
  <r>
    <s v="2024-03-10 14:24:40.845445+00"/>
    <x v="251"/>
    <x v="177"/>
    <x v="1"/>
    <s v="urn:ngsi-ld:BikeHireDockingStation:KielRegion:24481"/>
    <x v="0"/>
  </r>
  <r>
    <s v="2024-03-12 16:30:17.503689+00"/>
    <x v="251"/>
    <x v="177"/>
    <x v="1"/>
    <s v="urn:ngsi-ld:BikeHireDockingStation:KielRegion:24481"/>
    <x v="0"/>
  </r>
  <r>
    <s v="2024-03-12 20:30:15.452963+00"/>
    <x v="251"/>
    <x v="177"/>
    <x v="1"/>
    <s v="urn:ngsi-ld:BikeHireDockingStation:KielRegion:24481"/>
    <x v="1"/>
  </r>
  <r>
    <s v="2024-03-14 02:11:04.226174+00"/>
    <x v="251"/>
    <x v="177"/>
    <x v="1"/>
    <s v="urn:ngsi-ld:BikeHireDockingStation:KielRegion:24481"/>
    <x v="0"/>
  </r>
  <r>
    <s v="2024-03-14 06:10:58.537394+00"/>
    <x v="251"/>
    <x v="177"/>
    <x v="1"/>
    <s v="urn:ngsi-ld:BikeHireDockingStation:KielRegion:24481"/>
    <x v="1"/>
  </r>
  <r>
    <s v="2024-03-16 04:04:48.111929+00"/>
    <x v="251"/>
    <x v="177"/>
    <x v="1"/>
    <s v="urn:ngsi-ld:BikeHireDockingStation:KielRegion:24481"/>
    <x v="0"/>
  </r>
  <r>
    <s v="2024-03-16 08:04:29.351486+00"/>
    <x v="251"/>
    <x v="177"/>
    <x v="1"/>
    <s v="urn:ngsi-ld:BikeHireDockingStation:KielRegion:24481"/>
    <x v="1"/>
  </r>
  <r>
    <s v="2024-03-19 01:19:33.277316+00"/>
    <x v="251"/>
    <x v="177"/>
    <x v="1"/>
    <s v="urn:ngsi-ld:BikeHireDockingStation:KielRegion:24481"/>
    <x v="0"/>
  </r>
  <r>
    <s v="2024-03-19 05:19:29.959016+00"/>
    <x v="251"/>
    <x v="177"/>
    <x v="1"/>
    <s v="urn:ngsi-ld:BikeHireDockingStation:KielRegion:24481"/>
    <x v="1"/>
  </r>
  <r>
    <s v="2024-03-20 05:19:29.99136+00"/>
    <x v="251"/>
    <x v="177"/>
    <x v="1"/>
    <s v="urn:ngsi-ld:BikeHireDockingStation:KielRegion:24481"/>
    <x v="1"/>
  </r>
  <r>
    <s v="2024-03-21 05:28:58.485053+00"/>
    <x v="251"/>
    <x v="177"/>
    <x v="1"/>
    <s v="urn:ngsi-ld:BikeHireDockingStation:KielRegion:24481"/>
    <x v="1"/>
  </r>
  <r>
    <s v="2024-03-22 05:28:58.581006+00"/>
    <x v="251"/>
    <x v="177"/>
    <x v="1"/>
    <s v="urn:ngsi-ld:BikeHireDockingStation:KielRegion:24481"/>
    <x v="1"/>
  </r>
  <r>
    <s v="2024-03-24 01:14:06.168196+00"/>
    <x v="251"/>
    <x v="177"/>
    <x v="1"/>
    <s v="urn:ngsi-ld:BikeHireDockingStation:KielRegion:24481"/>
    <x v="0"/>
  </r>
  <r>
    <s v="2024-03-24 05:13:58.743971+00"/>
    <x v="251"/>
    <x v="177"/>
    <x v="1"/>
    <s v="urn:ngsi-ld:BikeHireDockingStation:KielRegion:24481"/>
    <x v="1"/>
  </r>
  <r>
    <s v="2024-03-25 13:29:03.175544+00"/>
    <x v="251"/>
    <x v="177"/>
    <x v="1"/>
    <s v="urn:ngsi-ld:BikeHireDockingStation:KielRegion:24481"/>
    <x v="0"/>
  </r>
  <r>
    <s v="2024-03-29 14:14:07.01007+00"/>
    <x v="251"/>
    <x v="177"/>
    <x v="1"/>
    <s v="urn:ngsi-ld:BikeHireDockingStation:KielRegion:24481"/>
    <x v="0"/>
  </r>
  <r>
    <s v="2024-03-29 18:13:58.930314+00"/>
    <x v="251"/>
    <x v="177"/>
    <x v="1"/>
    <s v="urn:ngsi-ld:BikeHireDockingStation:KielRegion:24481"/>
    <x v="1"/>
  </r>
  <r>
    <s v="2024-03-30 20:59:12.054895+00"/>
    <x v="251"/>
    <x v="177"/>
    <x v="1"/>
    <s v="urn:ngsi-ld:BikeHireDockingStation:KielRegion:24481"/>
    <x v="0"/>
  </r>
  <r>
    <s v="2024-03-31 00:58:59.84835+00"/>
    <x v="251"/>
    <x v="177"/>
    <x v="1"/>
    <s v="urn:ngsi-ld:BikeHireDockingStation:KielRegion:24481"/>
    <x v="1"/>
  </r>
  <r>
    <s v="2024-04-04 19:12:36.818872+00"/>
    <x v="251"/>
    <x v="177"/>
    <x v="1"/>
    <s v="urn:ngsi-ld:BikeHireDockingStation:KielRegion:24481"/>
    <x v="0"/>
  </r>
  <r>
    <s v="2024-04-04 23:12:33.976687+00"/>
    <x v="251"/>
    <x v="177"/>
    <x v="1"/>
    <s v="urn:ngsi-ld:BikeHireDockingStation:KielRegion:24481"/>
    <x v="1"/>
  </r>
  <r>
    <s v="2024-04-06 00:59:48.889358+00"/>
    <x v="251"/>
    <x v="177"/>
    <x v="1"/>
    <s v="urn:ngsi-ld:BikeHireDockingStation:KielRegion:24481"/>
    <x v="0"/>
  </r>
  <r>
    <s v="2024-04-06 04:59:43.670993+00"/>
    <x v="251"/>
    <x v="177"/>
    <x v="1"/>
    <s v="urn:ngsi-ld:BikeHireDockingStation:KielRegion:24481"/>
    <x v="1"/>
  </r>
  <r>
    <s v="2024-04-07 04:59:43.763137+00"/>
    <x v="251"/>
    <x v="177"/>
    <x v="1"/>
    <s v="urn:ngsi-ld:BikeHireDockingStation:KielRegion:24481"/>
    <x v="1"/>
  </r>
  <r>
    <s v="2024-04-09 01:14:46.221593+00"/>
    <x v="251"/>
    <x v="177"/>
    <x v="1"/>
    <s v="urn:ngsi-ld:BikeHireDockingStation:KielRegion:24481"/>
    <x v="0"/>
  </r>
  <r>
    <s v="2024-04-09 05:14:44.839038+00"/>
    <x v="251"/>
    <x v="177"/>
    <x v="1"/>
    <s v="urn:ngsi-ld:BikeHireDockingStation:KielRegion:24481"/>
    <x v="1"/>
  </r>
  <r>
    <s v="2024-04-10 11:59:46.24723+00"/>
    <x v="251"/>
    <x v="177"/>
    <x v="1"/>
    <s v="urn:ngsi-ld:BikeHireDockingStation:KielRegion:24481"/>
    <x v="0"/>
  </r>
  <r>
    <s v="2024-04-11 19:44:46.378838+00"/>
    <x v="251"/>
    <x v="177"/>
    <x v="1"/>
    <s v="urn:ngsi-ld:BikeHireDockingStation:KielRegion:24481"/>
    <x v="0"/>
  </r>
  <r>
    <s v="2024-04-12 19:59:46.466013+00"/>
    <x v="251"/>
    <x v="177"/>
    <x v="1"/>
    <s v="urn:ngsi-ld:BikeHireDockingStation:KielRegion:24481"/>
    <x v="0"/>
  </r>
  <r>
    <s v="2024-04-13 10:29:44.369318+00"/>
    <x v="251"/>
    <x v="177"/>
    <x v="1"/>
    <s v="urn:ngsi-ld:BikeHireDockingStation:KielRegion:24481"/>
    <x v="1"/>
  </r>
  <r>
    <s v="2024-04-15 22:29:47.313292+00"/>
    <x v="251"/>
    <x v="177"/>
    <x v="1"/>
    <s v="urn:ngsi-ld:BikeHireDockingStation:KielRegion:24481"/>
    <x v="0"/>
  </r>
  <r>
    <s v="2024-04-16 02:29:44.573468+00"/>
    <x v="251"/>
    <x v="177"/>
    <x v="1"/>
    <s v="urn:ngsi-ld:BikeHireDockingStation:KielRegion:24481"/>
    <x v="1"/>
  </r>
  <r>
    <s v="2024-04-17 02:29:48.136086+00"/>
    <x v="251"/>
    <x v="177"/>
    <x v="1"/>
    <s v="urn:ngsi-ld:BikeHireDockingStation:KielRegion:24481"/>
    <x v="0"/>
  </r>
  <r>
    <s v="2024-04-17 03:44:44.453005+00"/>
    <x v="251"/>
    <x v="177"/>
    <x v="1"/>
    <s v="urn:ngsi-ld:BikeHireDockingStation:KielRegion:24481"/>
    <x v="1"/>
  </r>
  <r>
    <s v="2024-04-18 03:44:46.670967+00"/>
    <x v="251"/>
    <x v="177"/>
    <x v="1"/>
    <s v="urn:ngsi-ld:BikeHireDockingStation:KielRegion:24481"/>
    <x v="0"/>
  </r>
  <r>
    <s v="2024-04-18 05:14:44.635908+00"/>
    <x v="251"/>
    <x v="177"/>
    <x v="1"/>
    <s v="urn:ngsi-ld:BikeHireDockingStation:KielRegion:24481"/>
    <x v="1"/>
  </r>
  <r>
    <s v="2024-04-19 05:29:44.469493+00"/>
    <x v="251"/>
    <x v="177"/>
    <x v="1"/>
    <s v="urn:ngsi-ld:BikeHireDockingStation:KielRegion:24481"/>
    <x v="1"/>
  </r>
  <r>
    <s v="2024-04-21 22:29:47.537652+00"/>
    <x v="251"/>
    <x v="177"/>
    <x v="1"/>
    <s v="urn:ngsi-ld:BikeHireDockingStation:KielRegion:24481"/>
    <x v="0"/>
  </r>
  <r>
    <s v="2024-04-22 02:29:44.531999+00"/>
    <x v="251"/>
    <x v="177"/>
    <x v="1"/>
    <s v="urn:ngsi-ld:BikeHireDockingStation:KielRegion:24481"/>
    <x v="1"/>
  </r>
  <r>
    <s v="2024-04-24 10:42:27.678153+00"/>
    <x v="251"/>
    <x v="177"/>
    <x v="1"/>
    <s v="urn:ngsi-ld:BikeHireDockingStation:KielRegion:24481"/>
    <x v="0"/>
  </r>
  <r>
    <s v="2024-04-24 23:44:00.57773+00"/>
    <x v="251"/>
    <x v="177"/>
    <x v="1"/>
    <s v="urn:ngsi-ld:BikeHireDockingStation:KielRegion:24481"/>
    <x v="1"/>
  </r>
  <r>
    <s v="2024-04-25 23:53:16.573444+00"/>
    <x v="251"/>
    <x v="177"/>
    <x v="1"/>
    <s v="urn:ngsi-ld:BikeHireDockingStation:KielRegion:24481"/>
    <x v="1"/>
  </r>
  <r>
    <s v="2024-04-27 03:38:19.091799+00"/>
    <x v="251"/>
    <x v="177"/>
    <x v="1"/>
    <s v="urn:ngsi-ld:BikeHireDockingStation:KielRegion:24481"/>
    <x v="0"/>
  </r>
  <r>
    <s v="2024-04-28 12:38:22.019323+00"/>
    <x v="251"/>
    <x v="177"/>
    <x v="1"/>
    <s v="urn:ngsi-ld:BikeHireDockingStation:KielRegion:24481"/>
    <x v="0"/>
  </r>
  <r>
    <s v="2024-04-29 00:38:22.825431+00"/>
    <x v="251"/>
    <x v="177"/>
    <x v="1"/>
    <s v="urn:ngsi-ld:BikeHireDockingStation:KielRegion:24481"/>
    <x v="1"/>
  </r>
  <r>
    <s v="2024-04-30 01:08:18.504955+00"/>
    <x v="251"/>
    <x v="177"/>
    <x v="1"/>
    <s v="urn:ngsi-ld:BikeHireDockingStation:KielRegion:24481"/>
    <x v="0"/>
  </r>
  <r>
    <s v="2024-04-30 05:08:21.870483+00"/>
    <x v="251"/>
    <x v="177"/>
    <x v="1"/>
    <s v="urn:ngsi-ld:BikeHireDockingStation:KielRegion:24481"/>
    <x v="1"/>
  </r>
  <r>
    <s v="2024-05-01 05:08:17.35295+00"/>
    <x v="251"/>
    <x v="177"/>
    <x v="1"/>
    <s v="urn:ngsi-ld:BikeHireDockingStation:KielRegion:24481"/>
    <x v="1"/>
  </r>
  <r>
    <s v="2024-05-02 05:23:17.766389+00"/>
    <x v="251"/>
    <x v="177"/>
    <x v="1"/>
    <s v="urn:ngsi-ld:BikeHireDockingStation:KielRegion:24481"/>
    <x v="1"/>
  </r>
  <r>
    <s v="2024-05-03 16:08:04.615602+00"/>
    <x v="251"/>
    <x v="177"/>
    <x v="1"/>
    <s v="urn:ngsi-ld:BikeHireDockingStation:KielRegion:24481"/>
    <x v="0"/>
  </r>
  <r>
    <s v="2024-05-03 20:08:04.636596+00"/>
    <x v="251"/>
    <x v="177"/>
    <x v="1"/>
    <s v="urn:ngsi-ld:BikeHireDockingStation:KielRegion:24481"/>
    <x v="1"/>
  </r>
  <r>
    <s v="2024-05-04 22:53:04.915238+00"/>
    <x v="251"/>
    <x v="177"/>
    <x v="1"/>
    <s v="urn:ngsi-ld:BikeHireDockingStation:KielRegion:24481"/>
    <x v="0"/>
  </r>
  <r>
    <s v="2024-05-06 14:23:05.65995+00"/>
    <x v="251"/>
    <x v="177"/>
    <x v="1"/>
    <s v="urn:ngsi-ld:BikeHireDockingStation:KielRegion:24481"/>
    <x v="0"/>
  </r>
  <r>
    <s v="2024-05-07 01:08:03.578426+00"/>
    <x v="251"/>
    <x v="177"/>
    <x v="1"/>
    <s v="urn:ngsi-ld:BikeHireDockingStation:KielRegion:24481"/>
    <x v="1"/>
  </r>
  <r>
    <s v="2024-05-08 01:08:05.619913+00"/>
    <x v="251"/>
    <x v="177"/>
    <x v="1"/>
    <s v="urn:ngsi-ld:BikeHireDockingStation:KielRegion:24481"/>
    <x v="0"/>
  </r>
  <r>
    <s v="2024-05-08 04:23:04.310842+00"/>
    <x v="251"/>
    <x v="177"/>
    <x v="1"/>
    <s v="urn:ngsi-ld:BikeHireDockingStation:KielRegion:24481"/>
    <x v="1"/>
  </r>
  <r>
    <s v="2024-05-09 14:23:09.092023+00"/>
    <x v="251"/>
    <x v="177"/>
    <x v="1"/>
    <s v="urn:ngsi-ld:BikeHireDockingStation:KielRegion:24481"/>
    <x v="0"/>
  </r>
  <r>
    <s v="2024-05-09 18:23:03.643334+00"/>
    <x v="251"/>
    <x v="177"/>
    <x v="1"/>
    <s v="urn:ngsi-ld:BikeHireDockingStation:KielRegion:24481"/>
    <x v="1"/>
  </r>
  <r>
    <s v="2024-05-10 18:48:40.990601+00"/>
    <x v="251"/>
    <x v="177"/>
    <x v="1"/>
    <s v="urn:ngsi-ld:BikeHireDockingStation:KielRegion:24481"/>
    <x v="0"/>
  </r>
  <r>
    <s v="2024-05-11 16:03:38.221545+00"/>
    <x v="251"/>
    <x v="177"/>
    <x v="1"/>
    <s v="urn:ngsi-ld:BikeHireDockingStation:KielRegion:24481"/>
    <x v="1"/>
  </r>
  <r>
    <s v="2024-05-12 16:03:40.546463+00"/>
    <x v="251"/>
    <x v="177"/>
    <x v="1"/>
    <s v="urn:ngsi-ld:BikeHireDockingStation:KielRegion:24481"/>
    <x v="0"/>
  </r>
  <r>
    <s v="2024-05-14 11:18:41.566813+00"/>
    <x v="251"/>
    <x v="177"/>
    <x v="1"/>
    <s v="urn:ngsi-ld:BikeHireDockingStation:KielRegion:24481"/>
    <x v="0"/>
  </r>
  <r>
    <s v="2024-05-15 05:18:38.991291+00"/>
    <x v="251"/>
    <x v="177"/>
    <x v="1"/>
    <s v="urn:ngsi-ld:BikeHireDockingStation:KielRegion:24481"/>
    <x v="1"/>
  </r>
  <r>
    <s v="2024-05-16 10:27:47.598342+00"/>
    <x v="251"/>
    <x v="177"/>
    <x v="1"/>
    <s v="urn:ngsi-ld:BikeHireDockingStation:KielRegion:24481"/>
    <x v="0"/>
  </r>
  <r>
    <s v="2024-05-16 14:27:45.146686+00"/>
    <x v="251"/>
    <x v="177"/>
    <x v="1"/>
    <s v="urn:ngsi-ld:BikeHireDockingStation:KielRegion:24481"/>
    <x v="1"/>
  </r>
  <r>
    <s v="2024-05-17 14:27:47.546256+00"/>
    <x v="251"/>
    <x v="177"/>
    <x v="1"/>
    <s v="urn:ngsi-ld:BikeHireDockingStation:KielRegion:24481"/>
    <x v="0"/>
  </r>
  <r>
    <s v="2024-05-18 05:42:45.111023+00"/>
    <x v="251"/>
    <x v="177"/>
    <x v="1"/>
    <s v="urn:ngsi-ld:BikeHireDockingStation:KielRegion:24481"/>
    <x v="1"/>
  </r>
  <r>
    <s v="2024-05-19 05:42:50.423542+00"/>
    <x v="251"/>
    <x v="177"/>
    <x v="1"/>
    <s v="urn:ngsi-ld:BikeHireDockingStation:KielRegion:24481"/>
    <x v="1"/>
  </r>
  <r>
    <s v="2024-05-20 14:57:54.779675+00"/>
    <x v="251"/>
    <x v="177"/>
    <x v="1"/>
    <s v="urn:ngsi-ld:BikeHireDockingStation:KielRegion:24481"/>
    <x v="0"/>
  </r>
  <r>
    <s v="2024-05-22 11:43:24.400545+00"/>
    <x v="251"/>
    <x v="177"/>
    <x v="1"/>
    <s v="urn:ngsi-ld:BikeHireDockingStation:KielRegion:24481"/>
    <x v="0"/>
  </r>
  <r>
    <s v="2024-05-24 02:43:25.226281+00"/>
    <x v="251"/>
    <x v="177"/>
    <x v="1"/>
    <s v="urn:ngsi-ld:BikeHireDockingStation:KielRegion:24481"/>
    <x v="0"/>
  </r>
  <r>
    <s v="2024-05-24 06:43:23.10864+00"/>
    <x v="251"/>
    <x v="177"/>
    <x v="1"/>
    <s v="urn:ngsi-ld:BikeHireDockingStation:KielRegion:24481"/>
    <x v="1"/>
  </r>
  <r>
    <s v="2024-05-25 06:48:00.013937+00"/>
    <x v="251"/>
    <x v="177"/>
    <x v="1"/>
    <s v="urn:ngsi-ld:BikeHireDockingStation:KielRegion:24481"/>
    <x v="1"/>
  </r>
  <r>
    <s v="2024-05-26 19:03:02.350825+00"/>
    <x v="251"/>
    <x v="177"/>
    <x v="1"/>
    <s v="urn:ngsi-ld:BikeHireDockingStation:KielRegion:24481"/>
    <x v="0"/>
  </r>
  <r>
    <s v="2024-05-26 23:03:00.193081+00"/>
    <x v="251"/>
    <x v="177"/>
    <x v="1"/>
    <s v="urn:ngsi-ld:BikeHireDockingStation:KielRegion:24481"/>
    <x v="1"/>
  </r>
  <r>
    <s v="2024-05-27 23:03:00.322323+00"/>
    <x v="251"/>
    <x v="177"/>
    <x v="1"/>
    <s v="urn:ngsi-ld:BikeHireDockingStation:KielRegion:24481"/>
    <x v="1"/>
  </r>
  <r>
    <s v="2024-05-29 11:33:05.415095+00"/>
    <x v="251"/>
    <x v="177"/>
    <x v="1"/>
    <s v="urn:ngsi-ld:BikeHireDockingStation:KielRegion:24481"/>
    <x v="0"/>
  </r>
  <r>
    <s v="2024-05-29 15:35:47.77277+00"/>
    <x v="251"/>
    <x v="177"/>
    <x v="1"/>
    <s v="urn:ngsi-ld:BikeHireDockingStation:KielRegion:24481"/>
    <x v="1"/>
  </r>
  <r>
    <s v="2024-05-31 11:35:50.160668+00"/>
    <x v="251"/>
    <x v="177"/>
    <x v="1"/>
    <s v="urn:ngsi-ld:BikeHireDockingStation:KielRegion:24481"/>
    <x v="0"/>
  </r>
  <r>
    <s v="2024-06-01 22:35:51.369745+00"/>
    <x v="251"/>
    <x v="177"/>
    <x v="1"/>
    <s v="urn:ngsi-ld:BikeHireDockingStation:KielRegion:24481"/>
    <x v="0"/>
  </r>
  <r>
    <s v="2024-06-03 09:20:51.759637+00"/>
    <x v="251"/>
    <x v="177"/>
    <x v="1"/>
    <s v="urn:ngsi-ld:BikeHireDockingStation:KielRegion:24481"/>
    <x v="0"/>
  </r>
  <r>
    <s v="2024-06-04 00:20:54.893663+00"/>
    <x v="251"/>
    <x v="177"/>
    <x v="1"/>
    <s v="urn:ngsi-ld:BikeHireDockingStation:KielRegion:24481"/>
    <x v="1"/>
  </r>
  <r>
    <s v="2024-06-08 01:13:19.166209+00"/>
    <x v="251"/>
    <x v="177"/>
    <x v="1"/>
    <s v="urn:ngsi-ld:BikeHireDockingStation:KielRegion:24481"/>
    <x v="0"/>
  </r>
  <r>
    <s v="2024-06-08 05:13:16.398094+00"/>
    <x v="251"/>
    <x v="177"/>
    <x v="1"/>
    <s v="urn:ngsi-ld:BikeHireDockingStation:KielRegion:24481"/>
    <x v="1"/>
  </r>
  <r>
    <s v="2024-06-09 05:16:19.917189+00"/>
    <x v="251"/>
    <x v="177"/>
    <x v="1"/>
    <s v="urn:ngsi-ld:BikeHireDockingStation:KielRegion:24481"/>
    <x v="0"/>
  </r>
  <r>
    <s v="2024-06-09 06:46:17.812636+00"/>
    <x v="251"/>
    <x v="177"/>
    <x v="1"/>
    <s v="urn:ngsi-ld:BikeHireDockingStation:KielRegion:24481"/>
    <x v="1"/>
  </r>
  <r>
    <s v="2024-06-12 00:17:38.422434+00"/>
    <x v="251"/>
    <x v="177"/>
    <x v="1"/>
    <s v="urn:ngsi-ld:BikeHireDockingStation:KielRegion:24481"/>
    <x v="0"/>
  </r>
  <r>
    <s v="2024-06-12 04:17:36.015215+00"/>
    <x v="251"/>
    <x v="177"/>
    <x v="1"/>
    <s v="urn:ngsi-ld:BikeHireDockingStation:KielRegion:24481"/>
    <x v="1"/>
  </r>
  <r>
    <s v="2024-06-13 04:22:04.356382+00"/>
    <x v="251"/>
    <x v="177"/>
    <x v="1"/>
    <s v="urn:ngsi-ld:BikeHireDockingStation:KielRegion:24481"/>
    <x v="0"/>
  </r>
  <r>
    <s v="2024-06-13 04:52:03.055945+00"/>
    <x v="251"/>
    <x v="177"/>
    <x v="1"/>
    <s v="urn:ngsi-ld:BikeHireDockingStation:KielRegion:24481"/>
    <x v="1"/>
  </r>
  <r>
    <s v="2024-06-14 14:42:48.460962+00"/>
    <x v="251"/>
    <x v="177"/>
    <x v="1"/>
    <s v="urn:ngsi-ld:BikeHireDockingStation:KielRegion:24481"/>
    <x v="0"/>
  </r>
  <r>
    <s v="2024-06-15 09:57:46.202959+00"/>
    <x v="251"/>
    <x v="177"/>
    <x v="1"/>
    <s v="urn:ngsi-ld:BikeHireDockingStation:KielRegion:24481"/>
    <x v="1"/>
  </r>
  <r>
    <s v="2024-06-17 16:41:23.101569+00"/>
    <x v="251"/>
    <x v="177"/>
    <x v="1"/>
    <s v="urn:ngsi-ld:BikeHireDockingStation:KielRegion:24481"/>
    <x v="0"/>
  </r>
  <r>
    <s v="2024-06-19 13:04:09.933173+00"/>
    <x v="251"/>
    <x v="177"/>
    <x v="1"/>
    <s v="urn:ngsi-ld:BikeHireDockingStation:KielRegion:24481"/>
    <x v="0"/>
  </r>
  <r>
    <s v="2024-06-21 19:10:30.813399+00"/>
    <x v="251"/>
    <x v="177"/>
    <x v="1"/>
    <s v="urn:ngsi-ld:BikeHireDockingStation:KielRegion:24481"/>
    <x v="0"/>
  </r>
  <r>
    <s v="2024-06-21 23:10:28.099049+00"/>
    <x v="251"/>
    <x v="177"/>
    <x v="1"/>
    <s v="urn:ngsi-ld:BikeHireDockingStation:KielRegion:24481"/>
    <x v="1"/>
  </r>
  <r>
    <s v="2024-06-24 17:50:08.39331+00"/>
    <x v="251"/>
    <x v="177"/>
    <x v="1"/>
    <s v="urn:ngsi-ld:BikeHireDockingStation:KielRegion:24481"/>
    <x v="0"/>
  </r>
  <r>
    <s v="2024-06-26 18:01:11.650114+00"/>
    <x v="251"/>
    <x v="177"/>
    <x v="1"/>
    <s v="urn:ngsi-ld:BikeHireDockingStation:KielRegion:24481"/>
    <x v="0"/>
  </r>
  <r>
    <s v="2024-06-27 19:16:10.725546+00"/>
    <x v="251"/>
    <x v="177"/>
    <x v="1"/>
    <s v="urn:ngsi-ld:BikeHireDockingStation:KielRegion:24481"/>
    <x v="0"/>
  </r>
  <r>
    <s v="2024-06-27 23:16:08.615782+00"/>
    <x v="251"/>
    <x v="177"/>
    <x v="1"/>
    <s v="urn:ngsi-ld:BikeHireDockingStation:KielRegion:24481"/>
    <x v="1"/>
  </r>
  <r>
    <s v="2024-07-01 23:24:06.532063+00"/>
    <x v="251"/>
    <x v="177"/>
    <x v="1"/>
    <s v="urn:ngsi-ld:BikeHireDockingStation:KielRegion:24481"/>
    <x v="1"/>
  </r>
  <r>
    <s v="2024-07-04 00:03:02.780907+00"/>
    <x v="251"/>
    <x v="177"/>
    <x v="1"/>
    <s v="urn:ngsi-ld:BikeHireDockingStation:KielRegion:24481"/>
    <x v="0"/>
  </r>
  <r>
    <s v="2024-07-04 03:02:38.750904+00"/>
    <x v="251"/>
    <x v="177"/>
    <x v="1"/>
    <s v="urn:ngsi-ld:BikeHireDockingStation:KielRegion:24481"/>
    <x v="1"/>
  </r>
  <r>
    <s v="2024-07-05 03:07:13.797241+00"/>
    <x v="251"/>
    <x v="177"/>
    <x v="1"/>
    <s v="urn:ngsi-ld:BikeHireDockingStation:KielRegion:24481"/>
    <x v="1"/>
  </r>
  <r>
    <s v="2024-07-06 22:22:14.344851+00"/>
    <x v="251"/>
    <x v="177"/>
    <x v="1"/>
    <s v="urn:ngsi-ld:BikeHireDockingStation:KielRegion:24481"/>
    <x v="0"/>
  </r>
  <r>
    <s v="2024-07-07 02:22:12.343423+00"/>
    <x v="251"/>
    <x v="177"/>
    <x v="1"/>
    <s v="urn:ngsi-ld:BikeHireDockingStation:KielRegion:24481"/>
    <x v="1"/>
  </r>
  <r>
    <s v="2024-07-09 02:22:15.260233+00"/>
    <x v="251"/>
    <x v="177"/>
    <x v="1"/>
    <s v="urn:ngsi-ld:BikeHireDockingStation:KielRegion:24481"/>
    <x v="0"/>
  </r>
  <r>
    <s v="2024-07-10 02:22:15.583506+00"/>
    <x v="251"/>
    <x v="177"/>
    <x v="1"/>
    <s v="urn:ngsi-ld:BikeHireDockingStation:KielRegion:24481"/>
    <x v="0"/>
  </r>
  <r>
    <s v="2024-07-10 03:07:13.659516+00"/>
    <x v="251"/>
    <x v="177"/>
    <x v="1"/>
    <s v="urn:ngsi-ld:BikeHireDockingStation:KielRegion:24481"/>
    <x v="1"/>
  </r>
  <r>
    <s v="2024-07-13 11:07:16.347118+00"/>
    <x v="251"/>
    <x v="177"/>
    <x v="1"/>
    <s v="urn:ngsi-ld:BikeHireDockingStation:KielRegion:24481"/>
    <x v="0"/>
  </r>
  <r>
    <s v="2024-07-15 03:07:17.946473+00"/>
    <x v="251"/>
    <x v="177"/>
    <x v="1"/>
    <s v="urn:ngsi-ld:BikeHireDockingStation:KielRegion:24481"/>
    <x v="0"/>
  </r>
  <r>
    <s v="2024-07-16 23:52:18.49781+00"/>
    <x v="251"/>
    <x v="177"/>
    <x v="1"/>
    <s v="urn:ngsi-ld:BikeHireDockingStation:KielRegion:24481"/>
    <x v="0"/>
  </r>
  <r>
    <s v="2024-07-17 03:52:16.967521+00"/>
    <x v="251"/>
    <x v="177"/>
    <x v="1"/>
    <s v="urn:ngsi-ld:BikeHireDockingStation:KielRegion:24481"/>
    <x v="1"/>
  </r>
  <r>
    <s v="2024-07-18 04:07:16.783112+00"/>
    <x v="251"/>
    <x v="177"/>
    <x v="1"/>
    <s v="urn:ngsi-ld:BikeHireDockingStation:KielRegion:24481"/>
    <x v="1"/>
  </r>
  <r>
    <s v="2024-07-20 03:22:19.218352+00"/>
    <x v="251"/>
    <x v="177"/>
    <x v="1"/>
    <s v="urn:ngsi-ld:BikeHireDockingStation:KielRegion:24481"/>
    <x v="0"/>
  </r>
  <r>
    <s v="2024-07-20 07:22:17.339808+00"/>
    <x v="251"/>
    <x v="177"/>
    <x v="1"/>
    <s v="urn:ngsi-ld:BikeHireDockingStation:KielRegion:24481"/>
    <x v="1"/>
  </r>
  <r>
    <s v="2024-07-21 07:22:17.937862+00"/>
    <x v="251"/>
    <x v="177"/>
    <x v="1"/>
    <s v="urn:ngsi-ld:BikeHireDockingStation:KielRegion:24481"/>
    <x v="1"/>
  </r>
  <r>
    <s v="2024-07-22 18:22:21.010706+00"/>
    <x v="251"/>
    <x v="177"/>
    <x v="1"/>
    <s v="urn:ngsi-ld:BikeHireDockingStation:KielRegion:24481"/>
    <x v="0"/>
  </r>
  <r>
    <s v="2024-07-23 03:07:19.638636+00"/>
    <x v="251"/>
    <x v="177"/>
    <x v="1"/>
    <s v="urn:ngsi-ld:BikeHireDockingStation:KielRegion:24481"/>
    <x v="1"/>
  </r>
  <r>
    <s v="2024-07-24 15:36:04.448051+00"/>
    <x v="251"/>
    <x v="177"/>
    <x v="1"/>
    <s v="urn:ngsi-ld:BikeHireDockingStation:KielRegion:24481"/>
    <x v="0"/>
  </r>
  <r>
    <s v="2024-08-02 02:19:32.080988+00"/>
    <x v="251"/>
    <x v="177"/>
    <x v="1"/>
    <s v="urn:ngsi-ld:BikeHireDockingStation:KielRegion:24481"/>
    <x v="0"/>
  </r>
  <r>
    <s v="2024-08-02 02:19:32.080988+00"/>
    <x v="251"/>
    <x v="177"/>
    <x v="1"/>
    <s v="urn:ngsi-ld:BikeHireDockingStation:KielRegion:24481"/>
    <x v="0"/>
  </r>
  <r>
    <s v="2024-08-03 10:20:37.069363+00"/>
    <x v="251"/>
    <x v="177"/>
    <x v="1"/>
    <s v="urn:ngsi-ld:BikeHireDockingStation:KielRegion:24481"/>
    <x v="0"/>
  </r>
  <r>
    <s v="2024-08-06 00:46:03.091352+00"/>
    <x v="251"/>
    <x v="177"/>
    <x v="1"/>
    <s v="urn:ngsi-ld:BikeHireDockingStation:KielRegion:24481"/>
    <x v="0"/>
  </r>
  <r>
    <s v="2024-08-08 15:45:26.805352+00"/>
    <x v="251"/>
    <x v="177"/>
    <x v="1"/>
    <s v="urn:ngsi-ld:BikeHireDockingStation:KielRegion:24481"/>
    <x v="0"/>
  </r>
  <r>
    <s v="2024-08-09 23:15:26.248117+00"/>
    <x v="251"/>
    <x v="177"/>
    <x v="1"/>
    <s v="urn:ngsi-ld:BikeHireDockingStation:KielRegion:24481"/>
    <x v="0"/>
  </r>
  <r>
    <s v="2024-08-14 04:45:26.937948+00"/>
    <x v="251"/>
    <x v="177"/>
    <x v="1"/>
    <s v="urn:ngsi-ld:BikeHireDockingStation:KielRegion:24481"/>
    <x v="0"/>
  </r>
  <r>
    <s v="2024-08-15 03:30:24.701119+00"/>
    <x v="251"/>
    <x v="177"/>
    <x v="1"/>
    <s v="urn:ngsi-ld:BikeHireDockingStation:KielRegion:24481"/>
    <x v="1"/>
  </r>
  <r>
    <s v="2024-08-16 14:45:27.969537+00"/>
    <x v="251"/>
    <x v="177"/>
    <x v="1"/>
    <s v="urn:ngsi-ld:BikeHireDockingStation:KielRegion:24481"/>
    <x v="0"/>
  </r>
  <r>
    <s v="2024-08-17 05:00:25.138282+00"/>
    <x v="251"/>
    <x v="177"/>
    <x v="1"/>
    <s v="urn:ngsi-ld:BikeHireDockingStation:KielRegion:24481"/>
    <x v="1"/>
  </r>
  <r>
    <s v="2024-08-19 23:30:27.987271+00"/>
    <x v="251"/>
    <x v="177"/>
    <x v="1"/>
    <s v="urn:ngsi-ld:BikeHireDockingStation:KielRegion:24481"/>
    <x v="0"/>
  </r>
  <r>
    <s v="2024-08-20 03:30:26.184348+00"/>
    <x v="251"/>
    <x v="177"/>
    <x v="1"/>
    <s v="urn:ngsi-ld:BikeHireDockingStation:KielRegion:24481"/>
    <x v="1"/>
  </r>
  <r>
    <s v="2024-08-21 03:30:28.28481+00"/>
    <x v="251"/>
    <x v="177"/>
    <x v="1"/>
    <s v="urn:ngsi-ld:BikeHireDockingStation:KielRegion:24481"/>
    <x v="0"/>
  </r>
  <r>
    <s v="2024-08-22 04:45:29.582903+00"/>
    <x v="251"/>
    <x v="177"/>
    <x v="1"/>
    <s v="urn:ngsi-ld:BikeHireDockingStation:KielRegion:24481"/>
    <x v="0"/>
  </r>
  <r>
    <s v="2024-08-23 16:45:28.565881+00"/>
    <x v="251"/>
    <x v="177"/>
    <x v="1"/>
    <s v="urn:ngsi-ld:BikeHireDockingStation:KielRegion:24481"/>
    <x v="0"/>
  </r>
  <r>
    <s v="2024-08-25 03:40:07.682049+00"/>
    <x v="251"/>
    <x v="177"/>
    <x v="1"/>
    <s v="urn:ngsi-ld:BikeHireDockingStation:KielRegion:24481"/>
    <x v="0"/>
  </r>
  <r>
    <s v="2024-08-25 07:25:05.350037+00"/>
    <x v="251"/>
    <x v="177"/>
    <x v="1"/>
    <s v="urn:ngsi-ld:BikeHireDockingStation:KielRegion:24481"/>
    <x v="1"/>
  </r>
  <r>
    <s v="2024-08-26 23:12:53.823803+00"/>
    <x v="251"/>
    <x v="177"/>
    <x v="1"/>
    <s v="urn:ngsi-ld:BikeHireDockingStation:KielRegion:24481"/>
    <x v="0"/>
  </r>
  <r>
    <s v="2024-08-27 03:12:51.938615+00"/>
    <x v="251"/>
    <x v="177"/>
    <x v="1"/>
    <s v="urn:ngsi-ld:BikeHireDockingStation:KielRegion:24481"/>
    <x v="1"/>
  </r>
  <r>
    <s v="2024-08-28 03:21:43.906661+00"/>
    <x v="251"/>
    <x v="177"/>
    <x v="1"/>
    <s v="urn:ngsi-ld:BikeHireDockingStation:KielRegion:24481"/>
    <x v="0"/>
  </r>
  <r>
    <s v="2024-09-02 20:09:49.853028+00"/>
    <x v="251"/>
    <x v="177"/>
    <x v="1"/>
    <s v="urn:ngsi-ld:BikeHireDockingStation:KielRegion:24481"/>
    <x v="0"/>
  </r>
  <r>
    <s v="2024-09-04 02:13:22.184885+00"/>
    <x v="251"/>
    <x v="177"/>
    <x v="1"/>
    <s v="urn:ngsi-ld:BikeHireDockingStation:KielRegion:24481"/>
    <x v="0"/>
  </r>
  <r>
    <s v="2024-09-05 03:04:22.524981+00"/>
    <x v="251"/>
    <x v="177"/>
    <x v="1"/>
    <s v="urn:ngsi-ld:BikeHireDockingStation:KielRegion:24481"/>
    <x v="0"/>
  </r>
  <r>
    <s v="2024-09-06 03:06:43.64591+00"/>
    <x v="251"/>
    <x v="177"/>
    <x v="1"/>
    <s v="urn:ngsi-ld:BikeHireDockingStation:KielRegion:24481"/>
    <x v="0"/>
  </r>
  <r>
    <s v="2024-09-07 04:06:43.153753+00"/>
    <x v="251"/>
    <x v="177"/>
    <x v="1"/>
    <s v="urn:ngsi-ld:BikeHireDockingStation:KielRegion:24481"/>
    <x v="0"/>
  </r>
  <r>
    <s v="2024-09-09 00:51:45.210466+00"/>
    <x v="251"/>
    <x v="177"/>
    <x v="1"/>
    <s v="urn:ngsi-ld:BikeHireDockingStation:KielRegion:24481"/>
    <x v="0"/>
  </r>
  <r>
    <s v="2024-09-09 04:51:41.977088+00"/>
    <x v="251"/>
    <x v="177"/>
    <x v="1"/>
    <s v="urn:ngsi-ld:BikeHireDockingStation:KielRegion:24481"/>
    <x v="1"/>
  </r>
  <r>
    <s v="2024-09-10 04:51:41.352938+00"/>
    <x v="251"/>
    <x v="177"/>
    <x v="1"/>
    <s v="urn:ngsi-ld:BikeHireDockingStation:KielRegion:24481"/>
    <x v="1"/>
  </r>
  <r>
    <s v="2024-09-12 13:12:00.033556+00"/>
    <x v="251"/>
    <x v="177"/>
    <x v="1"/>
    <s v="urn:ngsi-ld:BikeHireDockingStation:KielRegion:24481"/>
    <x v="0"/>
  </r>
  <r>
    <s v="2024-09-12 17:11:55.969903+00"/>
    <x v="251"/>
    <x v="177"/>
    <x v="1"/>
    <s v="urn:ngsi-ld:BikeHireDockingStation:KielRegion:24481"/>
    <x v="1"/>
  </r>
  <r>
    <s v="2024-09-13 17:16:18.146103+00"/>
    <x v="251"/>
    <x v="177"/>
    <x v="1"/>
    <s v="urn:ngsi-ld:BikeHireDockingStation:KielRegion:24481"/>
    <x v="0"/>
  </r>
  <r>
    <s v="2024-09-13 21:16:16.352898+00"/>
    <x v="251"/>
    <x v="177"/>
    <x v="1"/>
    <s v="urn:ngsi-ld:BikeHireDockingStation:KielRegion:24481"/>
    <x v="1"/>
  </r>
  <r>
    <s v="2024-09-17 00:56:34.451127+00"/>
    <x v="251"/>
    <x v="177"/>
    <x v="1"/>
    <s v="urn:ngsi-ld:BikeHireDockingStation:KielRegion:24481"/>
    <x v="0"/>
  </r>
  <r>
    <s v="2024-09-17 04:56:31.233955+00"/>
    <x v="251"/>
    <x v="177"/>
    <x v="1"/>
    <s v="urn:ngsi-ld:BikeHireDockingStation:KielRegion:24481"/>
    <x v="1"/>
  </r>
  <r>
    <s v="2024-09-21 16:56:32.460647+00"/>
    <x v="251"/>
    <x v="177"/>
    <x v="1"/>
    <s v="urn:ngsi-ld:BikeHireDockingStation:KielRegion:24481"/>
    <x v="0"/>
  </r>
  <r>
    <s v="2024-09-21 20:56:30.565677+00"/>
    <x v="251"/>
    <x v="177"/>
    <x v="1"/>
    <s v="urn:ngsi-ld:BikeHireDockingStation:KielRegion:24481"/>
    <x v="1"/>
  </r>
  <r>
    <s v="2024-09-24 18:26:32.907104+00"/>
    <x v="251"/>
    <x v="177"/>
    <x v="1"/>
    <s v="urn:ngsi-ld:BikeHireDockingStation:KielRegion:24481"/>
    <x v="0"/>
  </r>
  <r>
    <s v="2024-09-24 22:26:30.784785+00"/>
    <x v="251"/>
    <x v="177"/>
    <x v="1"/>
    <s v="urn:ngsi-ld:BikeHireDockingStation:KielRegion:24481"/>
    <x v="1"/>
  </r>
  <r>
    <s v="2024-09-25 22:56:33.471867+00"/>
    <x v="251"/>
    <x v="177"/>
    <x v="1"/>
    <s v="urn:ngsi-ld:BikeHireDockingStation:KielRegion:24481"/>
    <x v="0"/>
  </r>
  <r>
    <s v="2024-09-26 02:56:31.125149+00"/>
    <x v="251"/>
    <x v="177"/>
    <x v="1"/>
    <s v="urn:ngsi-ld:BikeHireDockingStation:KielRegion:24481"/>
    <x v="1"/>
  </r>
  <r>
    <s v="2024-09-27 18:11:33.436789+00"/>
    <x v="251"/>
    <x v="177"/>
    <x v="1"/>
    <s v="urn:ngsi-ld:BikeHireDockingStation:KielRegion:24481"/>
    <x v="0"/>
  </r>
  <r>
    <s v="2024-09-27 22:11:31.211913+00"/>
    <x v="251"/>
    <x v="177"/>
    <x v="1"/>
    <s v="urn:ngsi-ld:BikeHireDockingStation:KielRegion:24481"/>
    <x v="1"/>
  </r>
  <r>
    <s v="2024-09-29 01:11:33.404106+00"/>
    <x v="251"/>
    <x v="177"/>
    <x v="1"/>
    <s v="urn:ngsi-ld:BikeHireDockingStation:KielRegion:24481"/>
    <x v="0"/>
  </r>
  <r>
    <s v="2024-09-29 05:11:31.478675+00"/>
    <x v="251"/>
    <x v="177"/>
    <x v="1"/>
    <s v="urn:ngsi-ld:BikeHireDockingStation:KielRegion:24481"/>
    <x v="1"/>
  </r>
  <r>
    <s v="2024-09-30 21:41:33.979986+00"/>
    <x v="251"/>
    <x v="177"/>
    <x v="1"/>
    <s v="urn:ngsi-ld:BikeHireDockingStation:KielRegion:24481"/>
    <x v="0"/>
  </r>
  <r>
    <s v="2024-10-02 11:41:34.956665+00"/>
    <x v="251"/>
    <x v="177"/>
    <x v="1"/>
    <s v="urn:ngsi-ld:BikeHireDockingStation:KielRegion:24481"/>
    <x v="0"/>
  </r>
  <r>
    <s v="2024-10-02 15:41:32.630492+00"/>
    <x v="251"/>
    <x v="177"/>
    <x v="1"/>
    <s v="urn:ngsi-ld:BikeHireDockingStation:KielRegion:24481"/>
    <x v="1"/>
  </r>
  <r>
    <s v="2024-10-03 15:56:35.006583+00"/>
    <x v="251"/>
    <x v="177"/>
    <x v="1"/>
    <s v="urn:ngsi-ld:BikeHireDockingStation:KielRegion:24481"/>
    <x v="0"/>
  </r>
  <r>
    <s v="2024-10-03 19:56:32.773381+00"/>
    <x v="251"/>
    <x v="177"/>
    <x v="1"/>
    <s v="urn:ngsi-ld:BikeHireDockingStation:KielRegion:24481"/>
    <x v="1"/>
  </r>
  <r>
    <s v="2024-10-05 16:56:35.220444+00"/>
    <x v="251"/>
    <x v="177"/>
    <x v="1"/>
    <s v="urn:ngsi-ld:BikeHireDockingStation:KielRegion:24481"/>
    <x v="0"/>
  </r>
  <r>
    <s v="2024-10-07 22:26:35.84224+00"/>
    <x v="251"/>
    <x v="177"/>
    <x v="1"/>
    <s v="urn:ngsi-ld:BikeHireDockingStation:KielRegion:24481"/>
    <x v="0"/>
  </r>
  <r>
    <s v="2024-10-08 02:26:34.147546+00"/>
    <x v="251"/>
    <x v="177"/>
    <x v="1"/>
    <s v="urn:ngsi-ld:BikeHireDockingStation:KielRegion:24481"/>
    <x v="1"/>
  </r>
  <r>
    <s v="2024-10-09 02:41:34.02709+00"/>
    <x v="251"/>
    <x v="177"/>
    <x v="1"/>
    <s v="urn:ngsi-ld:BikeHireDockingStation:KielRegion:24481"/>
    <x v="1"/>
  </r>
  <r>
    <s v="2024-10-10 04:41:36.221759+00"/>
    <x v="251"/>
    <x v="177"/>
    <x v="1"/>
    <s v="urn:ngsi-ld:BikeHireDockingStation:KielRegion:24481"/>
    <x v="0"/>
  </r>
  <r>
    <s v="2024-10-11 18:40:40.347581+00"/>
    <x v="251"/>
    <x v="177"/>
    <x v="1"/>
    <s v="urn:ngsi-ld:BikeHireDockingStation:KielRegion:24481"/>
    <x v="0"/>
  </r>
  <r>
    <s v="2024-10-15 01:19:25.557589+00"/>
    <x v="251"/>
    <x v="177"/>
    <x v="1"/>
    <s v="urn:ngsi-ld:BikeHireDockingStation:KielRegion:24481"/>
    <x v="0"/>
  </r>
  <r>
    <s v="2024-10-15 05:19:22.825568+00"/>
    <x v="251"/>
    <x v="177"/>
    <x v="1"/>
    <s v="urn:ngsi-ld:BikeHireDockingStation:KielRegion:24481"/>
    <x v="1"/>
  </r>
  <r>
    <s v="2024-10-16 20:48:53.950219+00"/>
    <x v="251"/>
    <x v="177"/>
    <x v="1"/>
    <s v="urn:ngsi-ld:BikeHireDockingStation:KielRegion:24481"/>
    <x v="0"/>
  </r>
  <r>
    <s v="2024-10-17 00:48:52.131316+00"/>
    <x v="251"/>
    <x v="177"/>
    <x v="1"/>
    <s v="urn:ngsi-ld:BikeHireDockingStation:KielRegion:24481"/>
    <x v="1"/>
  </r>
  <r>
    <s v="2024-10-19 05:25:26.549767+00"/>
    <x v="251"/>
    <x v="177"/>
    <x v="1"/>
    <s v="urn:ngsi-ld:BikeHireDockingStation:KielRegion:24481"/>
    <x v="0"/>
  </r>
  <r>
    <s v="2024-10-19 09:25:22.639105+00"/>
    <x v="251"/>
    <x v="177"/>
    <x v="1"/>
    <s v="urn:ngsi-ld:BikeHireDockingStation:KielRegion:24481"/>
    <x v="1"/>
  </r>
  <r>
    <s v="2024-10-20 11:25:20.611691+00"/>
    <x v="251"/>
    <x v="177"/>
    <x v="1"/>
    <s v="urn:ngsi-ld:BikeHireDockingStation:KielRegion:24481"/>
    <x v="3"/>
  </r>
  <r>
    <s v="2023-09-01 11:03:42.915596+00"/>
    <x v="252"/>
    <x v="15"/>
    <x v="3"/>
    <s v="urn:ngsi-ld:BikeHireDockingStation:KielRegion:27528"/>
    <x v="2"/>
  </r>
  <r>
    <s v="2023-11-30 10:43:52.380658+00"/>
    <x v="252"/>
    <x v="15"/>
    <x v="3"/>
    <s v="urn:ngsi-ld:BikeHireDockingStation:KielRegion:27528"/>
    <x v="2"/>
  </r>
  <r>
    <s v="2024-06-18 10:56:22.187707+00"/>
    <x v="253"/>
    <x v="178"/>
    <x v="1"/>
    <s v="urn:ngsi-ld:BikeHireDockingStation:KielRegion:29946"/>
    <x v="0"/>
  </r>
  <r>
    <s v="2024-06-19 12:04:09.690973+00"/>
    <x v="253"/>
    <x v="178"/>
    <x v="1"/>
    <s v="urn:ngsi-ld:BikeHireDockingStation:KielRegion:29946"/>
    <x v="0"/>
  </r>
  <r>
    <s v="2024-06-20 20:10:32.331612+00"/>
    <x v="253"/>
    <x v="178"/>
    <x v="1"/>
    <s v="urn:ngsi-ld:BikeHireDockingStation:KielRegion:29946"/>
    <x v="0"/>
  </r>
  <r>
    <s v="2024-06-21 20:25:30.118243+00"/>
    <x v="253"/>
    <x v="178"/>
    <x v="1"/>
    <s v="urn:ngsi-ld:BikeHireDockingStation:KielRegion:29946"/>
    <x v="0"/>
  </r>
  <r>
    <s v="2024-06-23 09:50:27.382296+00"/>
    <x v="253"/>
    <x v="178"/>
    <x v="1"/>
    <s v="urn:ngsi-ld:BikeHireDockingStation:KielRegion:29946"/>
    <x v="0"/>
  </r>
  <r>
    <s v="2024-06-27 07:16:11.644682+00"/>
    <x v="253"/>
    <x v="178"/>
    <x v="1"/>
    <s v="urn:ngsi-ld:BikeHireDockingStation:KielRegion:29946"/>
    <x v="0"/>
  </r>
  <r>
    <s v="2024-06-27 11:16:08.317904+00"/>
    <x v="253"/>
    <x v="178"/>
    <x v="1"/>
    <s v="urn:ngsi-ld:BikeHireDockingStation:KielRegion:29946"/>
    <x v="1"/>
  </r>
  <r>
    <s v="2024-06-28 18:20:11.132314+00"/>
    <x v="253"/>
    <x v="178"/>
    <x v="1"/>
    <s v="urn:ngsi-ld:BikeHireDockingStation:KielRegion:29946"/>
    <x v="0"/>
  </r>
  <r>
    <s v="2024-07-04 12:02:41.204435+00"/>
    <x v="253"/>
    <x v="178"/>
    <x v="1"/>
    <s v="urn:ngsi-ld:BikeHireDockingStation:KielRegion:29946"/>
    <x v="0"/>
  </r>
  <r>
    <s v="2024-07-06 12:52:15.811313+00"/>
    <x v="253"/>
    <x v="178"/>
    <x v="1"/>
    <s v="urn:ngsi-ld:BikeHireDockingStation:KielRegion:29946"/>
    <x v="0"/>
  </r>
  <r>
    <s v="2024-07-08 09:37:14.495568+00"/>
    <x v="253"/>
    <x v="178"/>
    <x v="1"/>
    <s v="urn:ngsi-ld:BikeHireDockingStation:KielRegion:29946"/>
    <x v="0"/>
  </r>
  <r>
    <s v="2024-07-10 09:07:15.671703+00"/>
    <x v="253"/>
    <x v="178"/>
    <x v="1"/>
    <s v="urn:ngsi-ld:BikeHireDockingStation:KielRegion:29946"/>
    <x v="0"/>
  </r>
  <r>
    <s v="2024-07-11 04:22:13.894813+00"/>
    <x v="253"/>
    <x v="178"/>
    <x v="1"/>
    <s v="urn:ngsi-ld:BikeHireDockingStation:KielRegion:29946"/>
    <x v="1"/>
  </r>
  <r>
    <s v="2024-07-12 18:22:17.036503+00"/>
    <x v="253"/>
    <x v="178"/>
    <x v="1"/>
    <s v="urn:ngsi-ld:BikeHireDockingStation:KielRegion:29946"/>
    <x v="0"/>
  </r>
  <r>
    <s v="2024-07-13 21:37:16.642572+00"/>
    <x v="253"/>
    <x v="178"/>
    <x v="1"/>
    <s v="urn:ngsi-ld:BikeHireDockingStation:KielRegion:29946"/>
    <x v="0"/>
  </r>
  <r>
    <s v="2024-07-14 01:37:14.765919+00"/>
    <x v="253"/>
    <x v="178"/>
    <x v="1"/>
    <s v="urn:ngsi-ld:BikeHireDockingStation:KielRegion:29946"/>
    <x v="1"/>
  </r>
  <r>
    <s v="2024-07-15 01:37:15.418095+00"/>
    <x v="253"/>
    <x v="178"/>
    <x v="1"/>
    <s v="urn:ngsi-ld:BikeHireDockingStation:KielRegion:29946"/>
    <x v="3"/>
  </r>
  <r>
    <s v="2024-07-21 18:22:18.056407+00"/>
    <x v="253"/>
    <x v="178"/>
    <x v="1"/>
    <s v="urn:ngsi-ld:BikeHireDockingStation:KielRegion:29946"/>
    <x v="3"/>
  </r>
  <r>
    <s v="2024-07-24 23:05:58.762537+00"/>
    <x v="253"/>
    <x v="178"/>
    <x v="1"/>
    <s v="urn:ngsi-ld:BikeHireDockingStation:KielRegion:29946"/>
    <x v="3"/>
  </r>
  <r>
    <s v="2024-07-26 23:36:13.123125+00"/>
    <x v="253"/>
    <x v="178"/>
    <x v="1"/>
    <s v="urn:ngsi-ld:BikeHireDockingStation:KielRegion:29946"/>
    <x v="3"/>
  </r>
  <r>
    <s v="2024-07-26 23:36:13.123125+00"/>
    <x v="253"/>
    <x v="178"/>
    <x v="1"/>
    <s v="urn:ngsi-ld:BikeHireDockingStation:KielRegion:29946"/>
    <x v="3"/>
  </r>
  <r>
    <s v="2024-07-26 23:36:13.123125+00"/>
    <x v="253"/>
    <x v="178"/>
    <x v="1"/>
    <s v="urn:ngsi-ld:BikeHireDockingStation:KielRegion:29946"/>
    <x v="3"/>
  </r>
  <r>
    <s v="2024-07-28 01:51:13.333629+00"/>
    <x v="253"/>
    <x v="178"/>
    <x v="1"/>
    <s v="urn:ngsi-ld:BikeHireDockingStation:KielRegion:29946"/>
    <x v="3"/>
  </r>
  <r>
    <s v="2024-07-28 01:51:13.333629+00"/>
    <x v="253"/>
    <x v="178"/>
    <x v="1"/>
    <s v="urn:ngsi-ld:BikeHireDockingStation:KielRegion:29946"/>
    <x v="3"/>
  </r>
  <r>
    <s v="2024-07-28 01:51:13.333629+00"/>
    <x v="253"/>
    <x v="178"/>
    <x v="1"/>
    <s v="urn:ngsi-ld:BikeHireDockingStation:KielRegion:29946"/>
    <x v="3"/>
  </r>
  <r>
    <s v="2024-07-30 22:39:11.318738+00"/>
    <x v="253"/>
    <x v="178"/>
    <x v="1"/>
    <s v="urn:ngsi-ld:BikeHireDockingStation:KielRegion:29946"/>
    <x v="3"/>
  </r>
  <r>
    <s v="2024-07-30 22:39:11.318738+00"/>
    <x v="253"/>
    <x v="178"/>
    <x v="1"/>
    <s v="urn:ngsi-ld:BikeHireDockingStation:KielRegion:29946"/>
    <x v="3"/>
  </r>
  <r>
    <s v="2024-07-31 23:04:25.98467+00"/>
    <x v="253"/>
    <x v="178"/>
    <x v="1"/>
    <s v="urn:ngsi-ld:BikeHireDockingStation:KielRegion:29946"/>
    <x v="3"/>
  </r>
  <r>
    <s v="2024-07-31 23:04:25.98467+00"/>
    <x v="253"/>
    <x v="178"/>
    <x v="1"/>
    <s v="urn:ngsi-ld:BikeHireDockingStation:KielRegion:29946"/>
    <x v="3"/>
  </r>
  <r>
    <s v="2024-08-01 23:04:26.085463+00"/>
    <x v="253"/>
    <x v="178"/>
    <x v="1"/>
    <s v="urn:ngsi-ld:BikeHireDockingStation:KielRegion:29946"/>
    <x v="3"/>
  </r>
  <r>
    <s v="2024-08-01 23:04:26.085463+00"/>
    <x v="253"/>
    <x v="178"/>
    <x v="1"/>
    <s v="urn:ngsi-ld:BikeHireDockingStation:KielRegion:29946"/>
    <x v="3"/>
  </r>
  <r>
    <s v="2024-08-10 23:45:22.561445+00"/>
    <x v="253"/>
    <x v="178"/>
    <x v="1"/>
    <s v="urn:ngsi-ld:BikeHireDockingStation:KielRegion:29946"/>
    <x v="3"/>
  </r>
  <r>
    <s v="2024-08-28 19:51:40.000056+00"/>
    <x v="253"/>
    <x v="178"/>
    <x v="1"/>
    <s v="urn:ngsi-ld:BikeHireDockingStation:KielRegion:29946"/>
    <x v="3"/>
  </r>
  <r>
    <s v="2024-09-06 16:51:39.0451+00"/>
    <x v="253"/>
    <x v="178"/>
    <x v="1"/>
    <s v="urn:ngsi-ld:BikeHireDockingStation:KielRegion:29946"/>
    <x v="3"/>
  </r>
  <r>
    <s v="2024-10-08 19:56:32.744991+00"/>
    <x v="253"/>
    <x v="178"/>
    <x v="1"/>
    <s v="urn:ngsi-ld:BikeHireDockingStation:KielRegion:29946"/>
    <x v="3"/>
  </r>
  <r>
    <s v="2024-10-11 00:25:35.545844+00"/>
    <x v="253"/>
    <x v="178"/>
    <x v="1"/>
    <s v="urn:ngsi-ld:BikeHireDockingStation:KielRegion:29946"/>
    <x v="3"/>
  </r>
  <r>
    <s v="2024-10-12 15:55:35.948322+00"/>
    <x v="253"/>
    <x v="178"/>
    <x v="1"/>
    <s v="urn:ngsi-ld:BikeHireDockingStation:KielRegion:29946"/>
    <x v="3"/>
  </r>
  <r>
    <s v="2024-10-16 04:48:49.647628+00"/>
    <x v="253"/>
    <x v="178"/>
    <x v="1"/>
    <s v="urn:ngsi-ld:BikeHireDockingStation:KielRegion:29946"/>
    <x v="3"/>
  </r>
  <r>
    <s v="2024-10-24 20:15:00.655193+00"/>
    <x v="253"/>
    <x v="178"/>
    <x v="1"/>
    <s v="urn:ngsi-ld:BikeHireDockingStation:KielRegion:29946"/>
    <x v="3"/>
  </r>
  <r>
    <s v="2024-10-27 21:45:02.647973+00"/>
    <x v="253"/>
    <x v="178"/>
    <x v="1"/>
    <s v="urn:ngsi-ld:BikeHireDockingStation:KielRegion:29946"/>
    <x v="3"/>
  </r>
  <r>
    <s v="2024-09-18 00:11:54.864949+00"/>
    <x v="254"/>
    <x v="15"/>
    <x v="3"/>
    <s v="urn:ngsi-ld:BikeHireDockingStation:KielRegion:30420"/>
    <x v="0"/>
  </r>
  <r>
    <s v="2024-09-18 04:11:31.177208+00"/>
    <x v="254"/>
    <x v="15"/>
    <x v="3"/>
    <s v="urn:ngsi-ld:BikeHireDockingStation:KielRegion:30420"/>
    <x v="1"/>
  </r>
  <r>
    <s v="2024-09-18 20:11:28.186444+00"/>
    <x v="254"/>
    <x v="15"/>
    <x v="3"/>
    <s v="urn:ngsi-ld:BikeHireDockingStation:KielRegion:30420"/>
    <x v="2"/>
  </r>
  <r>
    <s v="2023-10-21 11:41:35.877335+00"/>
    <x v="255"/>
    <x v="179"/>
    <x v="1"/>
    <s v="urn:ngsi-ld:BikeHireDockingStation:KielRegion:24381"/>
    <x v="0"/>
  </r>
  <r>
    <s v="2023-12-04 14:31:36.142727+00"/>
    <x v="255"/>
    <x v="179"/>
    <x v="1"/>
    <s v="urn:ngsi-ld:BikeHireDockingStation:KielRegion:24381"/>
    <x v="0"/>
  </r>
  <r>
    <s v="2023-12-04 14:32:50.899272+00"/>
    <x v="255"/>
    <x v="179"/>
    <x v="1"/>
    <s v="urn:ngsi-ld:BikeHireDockingStation:KielRegion:24381"/>
    <x v="0"/>
  </r>
  <r>
    <s v="2023-12-06 10:01:36.563893+00"/>
    <x v="255"/>
    <x v="179"/>
    <x v="1"/>
    <s v="urn:ngsi-ld:BikeHireDockingStation:KielRegion:24381"/>
    <x v="0"/>
  </r>
  <r>
    <s v="2023-12-06 10:02:33.774029+00"/>
    <x v="255"/>
    <x v="179"/>
    <x v="1"/>
    <s v="urn:ngsi-ld:BikeHireDockingStation:KielRegion:24381"/>
    <x v="0"/>
  </r>
  <r>
    <s v="2023-12-06 13:58:51.616871+00"/>
    <x v="255"/>
    <x v="179"/>
    <x v="1"/>
    <s v="urn:ngsi-ld:BikeHireDockingStation:KielRegion:24381"/>
    <x v="1"/>
  </r>
  <r>
    <s v="2023-12-06 14:01:34.535664+00"/>
    <x v="255"/>
    <x v="179"/>
    <x v="1"/>
    <s v="urn:ngsi-ld:BikeHireDockingStation:KielRegion:24381"/>
    <x v="1"/>
  </r>
  <r>
    <s v="2023-12-09 13:16:36.194476+00"/>
    <x v="255"/>
    <x v="179"/>
    <x v="1"/>
    <s v="urn:ngsi-ld:BikeHireDockingStation:KielRegion:24381"/>
    <x v="0"/>
  </r>
  <r>
    <s v="2023-12-09 13:32:07.736741+00"/>
    <x v="255"/>
    <x v="179"/>
    <x v="1"/>
    <s v="urn:ngsi-ld:BikeHireDockingStation:KielRegion:24381"/>
    <x v="0"/>
  </r>
  <r>
    <s v="2023-12-16 07:58:54.363358+00"/>
    <x v="255"/>
    <x v="179"/>
    <x v="1"/>
    <s v="urn:ngsi-ld:BikeHireDockingStation:KielRegion:24381"/>
    <x v="0"/>
  </r>
  <r>
    <s v="2023-12-16 08:01:36.376079+00"/>
    <x v="255"/>
    <x v="179"/>
    <x v="1"/>
    <s v="urn:ngsi-ld:BikeHireDockingStation:KielRegion:24381"/>
    <x v="0"/>
  </r>
  <r>
    <s v="2023-12-21 03:13:55.756446+00"/>
    <x v="255"/>
    <x v="179"/>
    <x v="1"/>
    <s v="urn:ngsi-ld:BikeHireDockingStation:KielRegion:24381"/>
    <x v="0"/>
  </r>
  <r>
    <s v="2023-12-21 03:16:36.553098+00"/>
    <x v="255"/>
    <x v="179"/>
    <x v="1"/>
    <s v="urn:ngsi-ld:BikeHireDockingStation:KielRegion:24381"/>
    <x v="0"/>
  </r>
  <r>
    <s v="2023-12-21 07:13:52.799531+00"/>
    <x v="255"/>
    <x v="179"/>
    <x v="1"/>
    <s v="urn:ngsi-ld:BikeHireDockingStation:KielRegion:24381"/>
    <x v="1"/>
  </r>
  <r>
    <s v="2023-12-21 07:16:34.568908+00"/>
    <x v="255"/>
    <x v="179"/>
    <x v="1"/>
    <s v="urn:ngsi-ld:BikeHireDockingStation:KielRegion:24381"/>
    <x v="1"/>
  </r>
  <r>
    <s v="2023-12-22 23:46:36.820094+00"/>
    <x v="255"/>
    <x v="179"/>
    <x v="1"/>
    <s v="urn:ngsi-ld:BikeHireDockingStation:KielRegion:24381"/>
    <x v="0"/>
  </r>
  <r>
    <s v="2023-12-24 17:16:36.878119+00"/>
    <x v="255"/>
    <x v="179"/>
    <x v="1"/>
    <s v="urn:ngsi-ld:BikeHireDockingStation:KielRegion:24381"/>
    <x v="0"/>
  </r>
  <r>
    <s v="2023-12-28 14:28:09.777722+00"/>
    <x v="255"/>
    <x v="179"/>
    <x v="1"/>
    <s v="urn:ngsi-ld:BikeHireDockingStation:KielRegion:24381"/>
    <x v="0"/>
  </r>
  <r>
    <s v="2023-12-28 18:28:22.860555+00"/>
    <x v="255"/>
    <x v="179"/>
    <x v="1"/>
    <s v="urn:ngsi-ld:BikeHireDockingStation:KielRegion:24381"/>
    <x v="1"/>
  </r>
  <r>
    <s v="2024-01-04 11:37:46.92855+00"/>
    <x v="255"/>
    <x v="179"/>
    <x v="1"/>
    <s v="urn:ngsi-ld:BikeHireDockingStation:KielRegion:24381"/>
    <x v="0"/>
  </r>
  <r>
    <s v="2024-01-08 03:22:45.921699+00"/>
    <x v="255"/>
    <x v="179"/>
    <x v="1"/>
    <s v="urn:ngsi-ld:BikeHireDockingStation:KielRegion:24381"/>
    <x v="0"/>
  </r>
  <r>
    <s v="2024-01-09 13:07:45.962708+00"/>
    <x v="255"/>
    <x v="179"/>
    <x v="1"/>
    <s v="urn:ngsi-ld:BikeHireDockingStation:KielRegion:24381"/>
    <x v="0"/>
  </r>
  <r>
    <s v="2024-01-13 20:48:27.005055+00"/>
    <x v="255"/>
    <x v="179"/>
    <x v="1"/>
    <s v="urn:ngsi-ld:BikeHireDockingStation:KielRegion:24381"/>
    <x v="0"/>
  </r>
  <r>
    <s v="2024-01-14 08:18:25.286251+00"/>
    <x v="255"/>
    <x v="179"/>
    <x v="1"/>
    <s v="urn:ngsi-ld:BikeHireDockingStation:KielRegion:24381"/>
    <x v="1"/>
  </r>
  <r>
    <s v="2024-01-18 11:03:27.035685+00"/>
    <x v="255"/>
    <x v="179"/>
    <x v="1"/>
    <s v="urn:ngsi-ld:BikeHireDockingStation:KielRegion:24381"/>
    <x v="0"/>
  </r>
  <r>
    <s v="2024-01-22 10:48:25.547216+00"/>
    <x v="255"/>
    <x v="179"/>
    <x v="1"/>
    <s v="urn:ngsi-ld:BikeHireDockingStation:KielRegion:24381"/>
    <x v="0"/>
  </r>
  <r>
    <s v="2024-01-28 04:33:25.744445+00"/>
    <x v="255"/>
    <x v="179"/>
    <x v="1"/>
    <s v="urn:ngsi-ld:BikeHireDockingStation:KielRegion:24381"/>
    <x v="0"/>
  </r>
  <r>
    <s v="2024-01-28 08:33:23.668598+00"/>
    <x v="255"/>
    <x v="179"/>
    <x v="1"/>
    <s v="urn:ngsi-ld:BikeHireDockingStation:KielRegion:24381"/>
    <x v="1"/>
  </r>
  <r>
    <s v="2024-01-30 12:18:25.842042+00"/>
    <x v="255"/>
    <x v="179"/>
    <x v="1"/>
    <s v="urn:ngsi-ld:BikeHireDockingStation:KielRegion:24381"/>
    <x v="0"/>
  </r>
  <r>
    <s v="2024-02-01 12:18:26.261265+00"/>
    <x v="255"/>
    <x v="179"/>
    <x v="1"/>
    <s v="urn:ngsi-ld:BikeHireDockingStation:KielRegion:24381"/>
    <x v="0"/>
  </r>
  <r>
    <s v="2024-02-16 04:33:28.298139+00"/>
    <x v="255"/>
    <x v="179"/>
    <x v="1"/>
    <s v="urn:ngsi-ld:BikeHireDockingStation:KielRegion:24381"/>
    <x v="0"/>
  </r>
  <r>
    <s v="2024-03-10 07:54:58.838821+00"/>
    <x v="255"/>
    <x v="179"/>
    <x v="1"/>
    <s v="urn:ngsi-ld:BikeHireDockingStation:KielRegion:24381"/>
    <x v="0"/>
  </r>
  <r>
    <s v="2024-03-11 10:23:13.873918+00"/>
    <x v="255"/>
    <x v="179"/>
    <x v="1"/>
    <s v="urn:ngsi-ld:BikeHireDockingStation:KielRegion:24381"/>
    <x v="0"/>
  </r>
  <r>
    <s v="2024-03-27 07:59:01.785103+00"/>
    <x v="255"/>
    <x v="179"/>
    <x v="1"/>
    <s v="urn:ngsi-ld:BikeHireDockingStation:KielRegion:24381"/>
    <x v="0"/>
  </r>
  <r>
    <s v="2024-04-01 23:29:01.133613+00"/>
    <x v="255"/>
    <x v="179"/>
    <x v="1"/>
    <s v="urn:ngsi-ld:BikeHireDockingStation:KielRegion:24381"/>
    <x v="0"/>
  </r>
  <r>
    <s v="2024-04-02 03:28:59.122679+00"/>
    <x v="255"/>
    <x v="179"/>
    <x v="1"/>
    <s v="urn:ngsi-ld:BikeHireDockingStation:KielRegion:24381"/>
    <x v="1"/>
  </r>
  <r>
    <s v="2024-04-03 03:29:07.445895+00"/>
    <x v="255"/>
    <x v="179"/>
    <x v="1"/>
    <s v="urn:ngsi-ld:BikeHireDockingStation:KielRegion:24381"/>
    <x v="0"/>
  </r>
  <r>
    <s v="2024-04-03 04:29:00.02925+00"/>
    <x v="255"/>
    <x v="179"/>
    <x v="1"/>
    <s v="urn:ngsi-ld:BikeHireDockingStation:KielRegion:24381"/>
    <x v="1"/>
  </r>
  <r>
    <s v="2024-04-04 12:00:41.787177+00"/>
    <x v="255"/>
    <x v="179"/>
    <x v="1"/>
    <s v="urn:ngsi-ld:BikeHireDockingStation:KielRegion:24381"/>
    <x v="0"/>
  </r>
  <r>
    <s v="2024-04-10 07:44:46.274973+00"/>
    <x v="255"/>
    <x v="179"/>
    <x v="1"/>
    <s v="urn:ngsi-ld:BikeHireDockingStation:KielRegion:24381"/>
    <x v="0"/>
  </r>
  <r>
    <s v="2024-04-12 09:59:46.357524+00"/>
    <x v="255"/>
    <x v="179"/>
    <x v="1"/>
    <s v="urn:ngsi-ld:BikeHireDockingStation:KielRegion:24381"/>
    <x v="0"/>
  </r>
  <r>
    <s v="2024-05-10 02:08:06.899242+00"/>
    <x v="255"/>
    <x v="179"/>
    <x v="1"/>
    <s v="urn:ngsi-ld:BikeHireDockingStation:KielRegion:24381"/>
    <x v="0"/>
  </r>
  <r>
    <s v="2024-05-22 10:08:49.559055+00"/>
    <x v="255"/>
    <x v="179"/>
    <x v="1"/>
    <s v="urn:ngsi-ld:BikeHireDockingStation:KielRegion:24381"/>
    <x v="0"/>
  </r>
  <r>
    <s v="2024-05-24 08:58:25.836458+00"/>
    <x v="255"/>
    <x v="179"/>
    <x v="1"/>
    <s v="urn:ngsi-ld:BikeHireDockingStation:KielRegion:24381"/>
    <x v="0"/>
  </r>
  <r>
    <s v="2024-05-26 05:33:14.299685+00"/>
    <x v="255"/>
    <x v="179"/>
    <x v="1"/>
    <s v="urn:ngsi-ld:BikeHireDockingStation:KielRegion:24381"/>
    <x v="0"/>
  </r>
  <r>
    <s v="2024-05-26 09:33:00.436233+00"/>
    <x v="255"/>
    <x v="179"/>
    <x v="1"/>
    <s v="urn:ngsi-ld:BikeHireDockingStation:KielRegion:24381"/>
    <x v="1"/>
  </r>
  <r>
    <s v="2024-05-28 01:03:05.849269+00"/>
    <x v="255"/>
    <x v="179"/>
    <x v="1"/>
    <s v="urn:ngsi-ld:BikeHireDockingStation:KielRegion:24381"/>
    <x v="0"/>
  </r>
  <r>
    <s v="2024-05-28 05:03:00.309608+00"/>
    <x v="255"/>
    <x v="179"/>
    <x v="1"/>
    <s v="urn:ngsi-ld:BikeHireDockingStation:KielRegion:24381"/>
    <x v="1"/>
  </r>
  <r>
    <s v="2024-05-29 09:48:05.055957+00"/>
    <x v="255"/>
    <x v="179"/>
    <x v="1"/>
    <s v="urn:ngsi-ld:BikeHireDockingStation:KielRegion:24381"/>
    <x v="0"/>
  </r>
  <r>
    <s v="2024-06-13 09:37:06.356656+00"/>
    <x v="255"/>
    <x v="179"/>
    <x v="1"/>
    <s v="urn:ngsi-ld:BikeHireDockingStation:KielRegion:24381"/>
    <x v="0"/>
  </r>
  <r>
    <s v="2024-06-18 09:56:22.074493+00"/>
    <x v="255"/>
    <x v="179"/>
    <x v="1"/>
    <s v="urn:ngsi-ld:BikeHireDockingStation:KielRegion:24381"/>
    <x v="0"/>
  </r>
  <r>
    <s v="2024-07-04 03:17:42.646743+00"/>
    <x v="255"/>
    <x v="179"/>
    <x v="1"/>
    <s v="urn:ngsi-ld:BikeHireDockingStation:KielRegion:24381"/>
    <x v="0"/>
  </r>
  <r>
    <s v="2024-07-04 07:17:39.49432+00"/>
    <x v="255"/>
    <x v="179"/>
    <x v="1"/>
    <s v="urn:ngsi-ld:BikeHireDockingStation:KielRegion:24381"/>
    <x v="1"/>
  </r>
  <r>
    <s v="2024-07-07 10:07:14.890008+00"/>
    <x v="255"/>
    <x v="179"/>
    <x v="1"/>
    <s v="urn:ngsi-ld:BikeHireDockingStation:KielRegion:24381"/>
    <x v="0"/>
  </r>
  <r>
    <s v="2024-07-10 12:07:15.971452+00"/>
    <x v="255"/>
    <x v="179"/>
    <x v="1"/>
    <s v="urn:ngsi-ld:BikeHireDockingStation:KielRegion:24381"/>
    <x v="0"/>
  </r>
  <r>
    <s v="2024-07-12 18:37:17.561021+00"/>
    <x v="255"/>
    <x v="179"/>
    <x v="1"/>
    <s v="urn:ngsi-ld:BikeHireDockingStation:KielRegion:24381"/>
    <x v="0"/>
  </r>
  <r>
    <s v="2024-07-16 07:52:17.915219+00"/>
    <x v="255"/>
    <x v="179"/>
    <x v="1"/>
    <s v="urn:ngsi-ld:BikeHireDockingStation:KielRegion:24381"/>
    <x v="0"/>
  </r>
  <r>
    <s v="2024-07-25 07:36:02.45663+00"/>
    <x v="255"/>
    <x v="179"/>
    <x v="1"/>
    <s v="urn:ngsi-ld:BikeHireDockingStation:KielRegion:24381"/>
    <x v="0"/>
  </r>
  <r>
    <s v="2024-07-27 03:21:21.681701+00"/>
    <x v="255"/>
    <x v="179"/>
    <x v="1"/>
    <s v="urn:ngsi-ld:BikeHireDockingStation:KielRegion:24381"/>
    <x v="0"/>
  </r>
  <r>
    <s v="2024-07-27 03:21:21.681701+00"/>
    <x v="255"/>
    <x v="179"/>
    <x v="1"/>
    <s v="urn:ngsi-ld:BikeHireDockingStation:KielRegion:24381"/>
    <x v="0"/>
  </r>
  <r>
    <s v="2024-07-27 03:21:21.681701+00"/>
    <x v="255"/>
    <x v="179"/>
    <x v="1"/>
    <s v="urn:ngsi-ld:BikeHireDockingStation:KielRegion:24381"/>
    <x v="0"/>
  </r>
  <r>
    <s v="2024-07-29 09:51:17.649897+00"/>
    <x v="255"/>
    <x v="179"/>
    <x v="1"/>
    <s v="urn:ngsi-ld:BikeHireDockingStation:KielRegion:24381"/>
    <x v="0"/>
  </r>
  <r>
    <s v="2024-07-29 09:51:17.649897+00"/>
    <x v="255"/>
    <x v="179"/>
    <x v="1"/>
    <s v="urn:ngsi-ld:BikeHireDockingStation:KielRegion:24381"/>
    <x v="0"/>
  </r>
  <r>
    <s v="2024-07-29 09:51:17.649897+00"/>
    <x v="255"/>
    <x v="179"/>
    <x v="1"/>
    <s v="urn:ngsi-ld:BikeHireDockingStation:KielRegion:24381"/>
    <x v="0"/>
  </r>
  <r>
    <s v="2024-08-03 05:20:36.750053+00"/>
    <x v="255"/>
    <x v="179"/>
    <x v="1"/>
    <s v="urn:ngsi-ld:BikeHireDockingStation:KielRegion:24381"/>
    <x v="0"/>
  </r>
  <r>
    <s v="2024-08-13 09:00:26.75688+00"/>
    <x v="255"/>
    <x v="179"/>
    <x v="1"/>
    <s v="urn:ngsi-ld:BikeHireDockingStation:KielRegion:24381"/>
    <x v="0"/>
  </r>
  <r>
    <s v="2024-08-21 03:00:29.525248+00"/>
    <x v="255"/>
    <x v="179"/>
    <x v="1"/>
    <s v="urn:ngsi-ld:BikeHireDockingStation:KielRegion:24381"/>
    <x v="0"/>
  </r>
  <r>
    <s v="2024-08-22 10:00:28.569609+00"/>
    <x v="255"/>
    <x v="179"/>
    <x v="1"/>
    <s v="urn:ngsi-ld:BikeHireDockingStation:KielRegion:24381"/>
    <x v="0"/>
  </r>
  <r>
    <s v="2024-09-08 05:51:43.705959+00"/>
    <x v="255"/>
    <x v="179"/>
    <x v="1"/>
    <s v="urn:ngsi-ld:BikeHireDockingStation:KielRegion:24381"/>
    <x v="0"/>
  </r>
  <r>
    <s v="2024-09-12 02:36:43.464307+00"/>
    <x v="255"/>
    <x v="179"/>
    <x v="1"/>
    <s v="urn:ngsi-ld:BikeHireDockingStation:KielRegion:24381"/>
    <x v="0"/>
  </r>
  <r>
    <s v="2024-09-19 01:11:32.444097+00"/>
    <x v="255"/>
    <x v="179"/>
    <x v="1"/>
    <s v="urn:ngsi-ld:BikeHireDockingStation:KielRegion:24381"/>
    <x v="0"/>
  </r>
  <r>
    <s v="2024-09-19 05:11:30.714591+00"/>
    <x v="255"/>
    <x v="179"/>
    <x v="1"/>
    <s v="urn:ngsi-ld:BikeHireDockingStation:KielRegion:24381"/>
    <x v="1"/>
  </r>
  <r>
    <s v="2024-09-25 15:41:33.293878+00"/>
    <x v="255"/>
    <x v="179"/>
    <x v="1"/>
    <s v="urn:ngsi-ld:BikeHireDockingStation:KielRegion:24381"/>
    <x v="0"/>
  </r>
  <r>
    <s v="2024-10-02 10:56:34.789183+00"/>
    <x v="255"/>
    <x v="179"/>
    <x v="1"/>
    <s v="urn:ngsi-ld:BikeHireDockingStation:KielRegion:24381"/>
    <x v="0"/>
  </r>
  <r>
    <s v="2024-10-03 06:56:32.80828+00"/>
    <x v="255"/>
    <x v="179"/>
    <x v="1"/>
    <s v="urn:ngsi-ld:BikeHireDockingStation:KielRegion:24381"/>
    <x v="1"/>
  </r>
  <r>
    <s v="2024-10-08 07:41:36.126209+00"/>
    <x v="255"/>
    <x v="179"/>
    <x v="1"/>
    <s v="urn:ngsi-ld:BikeHireDockingStation:KielRegion:24381"/>
    <x v="0"/>
  </r>
  <r>
    <s v="2024-10-10 02:26:35.948314+00"/>
    <x v="255"/>
    <x v="179"/>
    <x v="1"/>
    <s v="urn:ngsi-ld:BikeHireDockingStation:KielRegion:24381"/>
    <x v="0"/>
  </r>
  <r>
    <s v="2024-10-10 06:26:34.842792+00"/>
    <x v="255"/>
    <x v="179"/>
    <x v="1"/>
    <s v="urn:ngsi-ld:BikeHireDockingStation:KielRegion:24381"/>
    <x v="1"/>
  </r>
  <r>
    <s v="2024-10-16 09:33:55.065262+00"/>
    <x v="255"/>
    <x v="179"/>
    <x v="1"/>
    <s v="urn:ngsi-ld:BikeHireDockingStation:KielRegion:24381"/>
    <x v="0"/>
  </r>
  <r>
    <s v="2024-10-22 07:40:24.707938+00"/>
    <x v="255"/>
    <x v="179"/>
    <x v="1"/>
    <s v="urn:ngsi-ld:BikeHireDockingStation:KielRegion:24381"/>
    <x v="0"/>
  </r>
  <r>
    <s v="2024-10-25 01:15:04.991384+00"/>
    <x v="255"/>
    <x v="179"/>
    <x v="1"/>
    <s v="urn:ngsi-ld:BikeHireDockingStation:KielRegion:24381"/>
    <x v="0"/>
  </r>
  <r>
    <s v="2024-10-25 05:15:02.714041+00"/>
    <x v="255"/>
    <x v="179"/>
    <x v="1"/>
    <s v="urn:ngsi-ld:BikeHireDockingStation:KielRegion:24381"/>
    <x v="1"/>
  </r>
  <r>
    <s v="2023-10-14 00:11:45.577893+00"/>
    <x v="256"/>
    <x v="15"/>
    <x v="3"/>
    <s v="urn:ngsi-ld:BikeHireDockingStation:KielRegion:27943"/>
    <x v="1"/>
  </r>
  <r>
    <s v="2023-10-15 15:56:35.465082+00"/>
    <x v="256"/>
    <x v="15"/>
    <x v="3"/>
    <s v="urn:ngsi-ld:BikeHireDockingStation:KielRegion:27943"/>
    <x v="0"/>
  </r>
  <r>
    <s v="2023-10-15 19:56:33.292693+00"/>
    <x v="256"/>
    <x v="15"/>
    <x v="3"/>
    <s v="urn:ngsi-ld:BikeHireDockingStation:KielRegion:27943"/>
    <x v="1"/>
  </r>
  <r>
    <s v="2023-10-16 11:56:31.317036+00"/>
    <x v="256"/>
    <x v="15"/>
    <x v="3"/>
    <s v="urn:ngsi-ld:BikeHireDockingStation:KielRegion:27943"/>
    <x v="2"/>
  </r>
  <r>
    <s v="2023-10-17 11:56:35.283029+00"/>
    <x v="256"/>
    <x v="15"/>
    <x v="3"/>
    <s v="urn:ngsi-ld:BikeHireDockingStation:KielRegion:27943"/>
    <x v="0"/>
  </r>
  <r>
    <s v="2023-10-17 13:41:33.425405+00"/>
    <x v="256"/>
    <x v="15"/>
    <x v="3"/>
    <s v="urn:ngsi-ld:BikeHireDockingStation:KielRegion:27943"/>
    <x v="1"/>
  </r>
  <r>
    <s v="2023-10-18 22:56:31.480286+00"/>
    <x v="256"/>
    <x v="15"/>
    <x v="3"/>
    <s v="urn:ngsi-ld:BikeHireDockingStation:KielRegion:27943"/>
    <x v="3"/>
  </r>
  <r>
    <s v="2024-04-12 21:14:49.412515+00"/>
    <x v="257"/>
    <x v="15"/>
    <x v="3"/>
    <s v="urn:ngsi-ld:BikeHireDockingStation:KielRegion:28938"/>
    <x v="0"/>
  </r>
  <r>
    <s v="2024-04-13 08:29:44.381361+00"/>
    <x v="257"/>
    <x v="15"/>
    <x v="3"/>
    <s v="urn:ngsi-ld:BikeHireDockingStation:KielRegion:28938"/>
    <x v="1"/>
  </r>
  <r>
    <s v="2024-04-15 12:14:47.462759+00"/>
    <x v="257"/>
    <x v="15"/>
    <x v="3"/>
    <s v="urn:ngsi-ld:BikeHireDockingStation:KielRegion:28938"/>
    <x v="0"/>
  </r>
  <r>
    <s v="2024-04-15 23:59:44.410047+00"/>
    <x v="257"/>
    <x v="15"/>
    <x v="3"/>
    <s v="urn:ngsi-ld:BikeHireDockingStation:KielRegion:28938"/>
    <x v="1"/>
  </r>
  <r>
    <s v="2024-04-17 02:59:47.515108+00"/>
    <x v="257"/>
    <x v="15"/>
    <x v="3"/>
    <s v="urn:ngsi-ld:BikeHireDockingStation:KielRegion:28938"/>
    <x v="0"/>
  </r>
  <r>
    <s v="2024-04-17 06:59:44.428992+00"/>
    <x v="257"/>
    <x v="15"/>
    <x v="3"/>
    <s v="urn:ngsi-ld:BikeHireDockingStation:KielRegion:28938"/>
    <x v="1"/>
  </r>
  <r>
    <s v="2024-04-18 06:59:44.546564+00"/>
    <x v="257"/>
    <x v="15"/>
    <x v="3"/>
    <s v="urn:ngsi-ld:BikeHireDockingStation:KielRegion:28938"/>
    <x v="1"/>
  </r>
  <r>
    <s v="2024-04-19 06:59:44.625467+00"/>
    <x v="257"/>
    <x v="15"/>
    <x v="3"/>
    <s v="urn:ngsi-ld:BikeHireDockingStation:KielRegion:28938"/>
    <x v="1"/>
  </r>
  <r>
    <s v="2024-04-20 06:59:49.304141+00"/>
    <x v="257"/>
    <x v="15"/>
    <x v="3"/>
    <s v="urn:ngsi-ld:BikeHireDockingStation:KielRegion:28938"/>
    <x v="0"/>
  </r>
  <r>
    <s v="2024-04-22 13:29:47.170373+00"/>
    <x v="257"/>
    <x v="15"/>
    <x v="3"/>
    <s v="urn:ngsi-ld:BikeHireDockingStation:KielRegion:28938"/>
    <x v="0"/>
  </r>
  <r>
    <s v="2024-04-23 13:44:47.176115+00"/>
    <x v="257"/>
    <x v="15"/>
    <x v="3"/>
    <s v="urn:ngsi-ld:BikeHireDockingStation:KielRegion:28938"/>
    <x v="0"/>
  </r>
  <r>
    <s v="2024-04-23 14:29:44.586605+00"/>
    <x v="257"/>
    <x v="15"/>
    <x v="3"/>
    <s v="urn:ngsi-ld:BikeHireDockingStation:KielRegion:28938"/>
    <x v="1"/>
  </r>
  <r>
    <s v="2024-04-24 18:14:01.142816+00"/>
    <x v="257"/>
    <x v="15"/>
    <x v="3"/>
    <s v="urn:ngsi-ld:BikeHireDockingStation:KielRegion:28938"/>
    <x v="0"/>
  </r>
  <r>
    <s v="2024-04-25 10:14:59.642125+00"/>
    <x v="257"/>
    <x v="15"/>
    <x v="3"/>
    <s v="urn:ngsi-ld:BikeHireDockingStation:KielRegion:28938"/>
    <x v="1"/>
  </r>
  <r>
    <s v="2024-04-27 12:08:19.304065+00"/>
    <x v="257"/>
    <x v="15"/>
    <x v="3"/>
    <s v="urn:ngsi-ld:BikeHireDockingStation:KielRegion:28938"/>
    <x v="0"/>
  </r>
  <r>
    <s v="2024-04-30 22:38:24.951283+00"/>
    <x v="257"/>
    <x v="15"/>
    <x v="3"/>
    <s v="urn:ngsi-ld:BikeHireDockingStation:KielRegion:28938"/>
    <x v="0"/>
  </r>
  <r>
    <s v="2024-05-01 10:23:16.529075+00"/>
    <x v="257"/>
    <x v="15"/>
    <x v="3"/>
    <s v="urn:ngsi-ld:BikeHireDockingStation:KielRegion:28938"/>
    <x v="1"/>
  </r>
  <r>
    <s v="2024-05-03 00:53:26.077887+00"/>
    <x v="257"/>
    <x v="15"/>
    <x v="3"/>
    <s v="urn:ngsi-ld:BikeHireDockingStation:KielRegion:28938"/>
    <x v="0"/>
  </r>
  <r>
    <s v="2024-05-03 04:53:16.832047+00"/>
    <x v="257"/>
    <x v="15"/>
    <x v="3"/>
    <s v="urn:ngsi-ld:BikeHireDockingStation:KielRegion:28938"/>
    <x v="1"/>
  </r>
  <r>
    <s v="2024-05-04 05:08:05.080261+00"/>
    <x v="257"/>
    <x v="15"/>
    <x v="3"/>
    <s v="urn:ngsi-ld:BikeHireDockingStation:KielRegion:28938"/>
    <x v="0"/>
  </r>
  <r>
    <s v="2024-05-04 06:08:03.551124+00"/>
    <x v="257"/>
    <x v="15"/>
    <x v="3"/>
    <s v="urn:ngsi-ld:BikeHireDockingStation:KielRegion:28938"/>
    <x v="1"/>
  </r>
  <r>
    <s v="2024-05-06 09:53:06.668007+00"/>
    <x v="257"/>
    <x v="15"/>
    <x v="3"/>
    <s v="urn:ngsi-ld:BikeHireDockingStation:KielRegion:28938"/>
    <x v="0"/>
  </r>
  <r>
    <s v="2024-05-06 13:53:03.477589+00"/>
    <x v="257"/>
    <x v="15"/>
    <x v="3"/>
    <s v="urn:ngsi-ld:BikeHireDockingStation:KielRegion:28938"/>
    <x v="1"/>
  </r>
  <r>
    <s v="2024-05-07 20:08:05.628018+00"/>
    <x v="257"/>
    <x v="15"/>
    <x v="3"/>
    <s v="urn:ngsi-ld:BikeHireDockingStation:KielRegion:28938"/>
    <x v="0"/>
  </r>
  <r>
    <s v="2024-05-08 00:08:18.336972+00"/>
    <x v="257"/>
    <x v="15"/>
    <x v="3"/>
    <s v="urn:ngsi-ld:BikeHireDockingStation:KielRegion:28938"/>
    <x v="1"/>
  </r>
  <r>
    <s v="2024-05-09 00:08:30.871901+00"/>
    <x v="257"/>
    <x v="15"/>
    <x v="3"/>
    <s v="urn:ngsi-ld:BikeHireDockingStation:KielRegion:28938"/>
    <x v="0"/>
  </r>
  <r>
    <s v="2024-05-09 04:08:03.596524+00"/>
    <x v="257"/>
    <x v="15"/>
    <x v="3"/>
    <s v="urn:ngsi-ld:BikeHireDockingStation:KielRegion:28938"/>
    <x v="1"/>
  </r>
  <r>
    <s v="2024-05-10 05:23:05.723972+00"/>
    <x v="257"/>
    <x v="15"/>
    <x v="3"/>
    <s v="urn:ngsi-ld:BikeHireDockingStation:KielRegion:28938"/>
    <x v="0"/>
  </r>
  <r>
    <s v="2024-05-10 09:33:43.082924+00"/>
    <x v="257"/>
    <x v="15"/>
    <x v="3"/>
    <s v="urn:ngsi-ld:BikeHireDockingStation:KielRegion:28938"/>
    <x v="1"/>
  </r>
  <r>
    <s v="2024-05-11 11:33:41.016061+00"/>
    <x v="257"/>
    <x v="15"/>
    <x v="3"/>
    <s v="urn:ngsi-ld:BikeHireDockingStation:KielRegion:28938"/>
    <x v="0"/>
  </r>
  <r>
    <s v="2024-05-12 11:48:40.546397+00"/>
    <x v="257"/>
    <x v="15"/>
    <x v="3"/>
    <s v="urn:ngsi-ld:BikeHireDockingStation:KielRegion:28938"/>
    <x v="0"/>
  </r>
  <r>
    <s v="2024-05-12 15:48:38.58761+00"/>
    <x v="257"/>
    <x v="15"/>
    <x v="3"/>
    <s v="urn:ngsi-ld:BikeHireDockingStation:KielRegion:28938"/>
    <x v="1"/>
  </r>
  <r>
    <s v="2024-05-13 15:48:40.696466+00"/>
    <x v="257"/>
    <x v="15"/>
    <x v="3"/>
    <s v="urn:ngsi-ld:BikeHireDockingStation:KielRegion:28938"/>
    <x v="0"/>
  </r>
  <r>
    <s v="2024-05-13 16:33:38.744324+00"/>
    <x v="257"/>
    <x v="15"/>
    <x v="3"/>
    <s v="urn:ngsi-ld:BikeHireDockingStation:KielRegion:28938"/>
    <x v="1"/>
  </r>
  <r>
    <s v="2024-10-10 03:56:36.366678+00"/>
    <x v="258"/>
    <x v="15"/>
    <x v="3"/>
    <s v="urn:ngsi-ld:BikeHireDockingStation:KielRegion:30570"/>
    <x v="0"/>
  </r>
  <r>
    <s v="2024-10-11 04:10:40.653289+00"/>
    <x v="258"/>
    <x v="15"/>
    <x v="3"/>
    <s v="urn:ngsi-ld:BikeHireDockingStation:KielRegion:30570"/>
    <x v="0"/>
  </r>
  <r>
    <s v="2024-10-11 07:55:38.950888+00"/>
    <x v="258"/>
    <x v="15"/>
    <x v="3"/>
    <s v="urn:ngsi-ld:BikeHireDockingStation:KielRegion:30570"/>
    <x v="1"/>
  </r>
  <r>
    <s v="2024-10-12 07:55:40.142281+00"/>
    <x v="258"/>
    <x v="15"/>
    <x v="3"/>
    <s v="urn:ngsi-ld:BikeHireDockingStation:KielRegion:30570"/>
    <x v="0"/>
  </r>
  <r>
    <s v="2024-10-12 08:10:37.483415+00"/>
    <x v="258"/>
    <x v="15"/>
    <x v="3"/>
    <s v="urn:ngsi-ld:BikeHireDockingStation:KielRegion:30570"/>
    <x v="1"/>
  </r>
  <r>
    <s v="2024-10-13 08:10:43.750881+00"/>
    <x v="258"/>
    <x v="15"/>
    <x v="3"/>
    <s v="urn:ngsi-ld:BikeHireDockingStation:KielRegion:30570"/>
    <x v="0"/>
  </r>
  <r>
    <s v="2024-10-13 09:25:38.05329+00"/>
    <x v="258"/>
    <x v="15"/>
    <x v="3"/>
    <s v="urn:ngsi-ld:BikeHireDockingStation:KielRegion:30570"/>
    <x v="1"/>
  </r>
  <r>
    <s v="2024-10-14 09:34:22.887236+00"/>
    <x v="258"/>
    <x v="15"/>
    <x v="3"/>
    <s v="urn:ngsi-ld:BikeHireDockingStation:KielRegion:30570"/>
    <x v="1"/>
  </r>
  <r>
    <s v="2024-10-15 11:47:14.650828+00"/>
    <x v="258"/>
    <x v="15"/>
    <x v="3"/>
    <s v="urn:ngsi-ld:BikeHireDockingStation:KielRegion:30570"/>
    <x v="0"/>
  </r>
  <r>
    <s v="2024-10-15 15:48:53.658673+00"/>
    <x v="258"/>
    <x v="15"/>
    <x v="3"/>
    <s v="urn:ngsi-ld:BikeHireDockingStation:KielRegion:30570"/>
    <x v="1"/>
  </r>
  <r>
    <s v="2024-10-16 07:48:49.88853+00"/>
    <x v="258"/>
    <x v="15"/>
    <x v="3"/>
    <s v="urn:ngsi-ld:BikeHireDockingStation:KielRegion:30570"/>
    <x v="2"/>
  </r>
  <r>
    <s v="2024-10-17 07:48:53.86604+00"/>
    <x v="258"/>
    <x v="15"/>
    <x v="3"/>
    <s v="urn:ngsi-ld:BikeHireDockingStation:KielRegion:30570"/>
    <x v="1"/>
  </r>
  <r>
    <s v="2024-10-18 08:02:30.921922+00"/>
    <x v="258"/>
    <x v="15"/>
    <x v="3"/>
    <s v="urn:ngsi-ld:BikeHireDockingStation:KielRegion:30570"/>
    <x v="1"/>
  </r>
  <r>
    <s v="2024-10-19 10:25:27.058067+00"/>
    <x v="258"/>
    <x v="15"/>
    <x v="3"/>
    <s v="urn:ngsi-ld:BikeHireDockingStation:KielRegion:30570"/>
    <x v="0"/>
  </r>
  <r>
    <s v="2024-10-21 13:40:24.68916+00"/>
    <x v="258"/>
    <x v="15"/>
    <x v="3"/>
    <s v="urn:ngsi-ld:BikeHireDockingStation:KielRegion:30570"/>
    <x v="0"/>
  </r>
  <r>
    <s v="2024-10-22 13:45:04.544701+00"/>
    <x v="258"/>
    <x v="15"/>
    <x v="3"/>
    <s v="urn:ngsi-ld:BikeHireDockingStation:KielRegion:30570"/>
    <x v="0"/>
  </r>
  <r>
    <s v="2024-10-23 03:45:02.332948+00"/>
    <x v="258"/>
    <x v="15"/>
    <x v="3"/>
    <s v="urn:ngsi-ld:BikeHireDockingStation:KielRegion:30570"/>
    <x v="1"/>
  </r>
  <r>
    <s v="2024-10-26 03:00:05.704016+00"/>
    <x v="258"/>
    <x v="15"/>
    <x v="3"/>
    <s v="urn:ngsi-ld:BikeHireDockingStation:KielRegion:30570"/>
    <x v="0"/>
  </r>
  <r>
    <s v="2024-10-26 07:00:03.870573+00"/>
    <x v="258"/>
    <x v="15"/>
    <x v="3"/>
    <s v="urn:ngsi-ld:BikeHireDockingStation:KielRegion:30570"/>
    <x v="1"/>
  </r>
  <r>
    <s v="2024-10-30 03:59:25.270948+00"/>
    <x v="258"/>
    <x v="15"/>
    <x v="3"/>
    <s v="urn:ngsi-ld:BikeHireDockingStation:KielRegion:30570"/>
    <x v="0"/>
  </r>
  <r>
    <s v="2024-10-30 07:59:21.130636+00"/>
    <x v="258"/>
    <x v="15"/>
    <x v="3"/>
    <s v="urn:ngsi-ld:BikeHireDockingStation:KielRegion:30570"/>
    <x v="1"/>
  </r>
  <r>
    <s v="2023-09-04 23:48:58.236902+00"/>
    <x v="259"/>
    <x v="180"/>
    <x v="1"/>
    <s v="urn:ngsi-ld:BikeHireDockingStation:KielRegion:24384"/>
    <x v="1"/>
  </r>
  <r>
    <s v="2023-10-13 22:41:37.147333+00"/>
    <x v="259"/>
    <x v="180"/>
    <x v="1"/>
    <s v="urn:ngsi-ld:BikeHireDockingStation:KielRegion:24384"/>
    <x v="0"/>
  </r>
  <r>
    <s v="2023-10-14 02:41:33.945146+00"/>
    <x v="259"/>
    <x v="180"/>
    <x v="1"/>
    <s v="urn:ngsi-ld:BikeHireDockingStation:KielRegion:24384"/>
    <x v="1"/>
  </r>
  <r>
    <s v="2023-10-16 23:56:35.332668+00"/>
    <x v="259"/>
    <x v="180"/>
    <x v="1"/>
    <s v="urn:ngsi-ld:BikeHireDockingStation:KielRegion:24384"/>
    <x v="0"/>
  </r>
  <r>
    <s v="2023-10-17 03:56:33.35747+00"/>
    <x v="259"/>
    <x v="180"/>
    <x v="1"/>
    <s v="urn:ngsi-ld:BikeHireDockingStation:KielRegion:24384"/>
    <x v="1"/>
  </r>
  <r>
    <s v="2023-10-18 03:56:33.332193+00"/>
    <x v="259"/>
    <x v="180"/>
    <x v="1"/>
    <s v="urn:ngsi-ld:BikeHireDockingStation:KielRegion:24384"/>
    <x v="1"/>
  </r>
  <r>
    <s v="2023-10-25 00:09:25.815217+00"/>
    <x v="259"/>
    <x v="180"/>
    <x v="1"/>
    <s v="urn:ngsi-ld:BikeHireDockingStation:KielRegion:24384"/>
    <x v="0"/>
  </r>
  <r>
    <s v="2023-10-26 20:54:13.863293+00"/>
    <x v="259"/>
    <x v="180"/>
    <x v="1"/>
    <s v="urn:ngsi-ld:BikeHireDockingStation:KielRegion:24384"/>
    <x v="0"/>
  </r>
  <r>
    <s v="2023-10-27 00:54:11.753483+00"/>
    <x v="259"/>
    <x v="180"/>
    <x v="1"/>
    <s v="urn:ngsi-ld:BikeHireDockingStation:KielRegion:24384"/>
    <x v="1"/>
  </r>
  <r>
    <s v="2023-10-28 00:54:13.771934+00"/>
    <x v="259"/>
    <x v="180"/>
    <x v="1"/>
    <s v="urn:ngsi-ld:BikeHireDockingStation:KielRegion:24384"/>
    <x v="0"/>
  </r>
  <r>
    <s v="2023-10-28 02:24:11.944367+00"/>
    <x v="259"/>
    <x v="180"/>
    <x v="1"/>
    <s v="urn:ngsi-ld:BikeHireDockingStation:KielRegion:24384"/>
    <x v="1"/>
  </r>
  <r>
    <s v="2023-10-29 02:39:11.782189+00"/>
    <x v="259"/>
    <x v="180"/>
    <x v="1"/>
    <s v="urn:ngsi-ld:BikeHireDockingStation:KielRegion:24384"/>
    <x v="1"/>
  </r>
  <r>
    <s v="2023-11-01 23:09:14.115755+00"/>
    <x v="259"/>
    <x v="180"/>
    <x v="1"/>
    <s v="urn:ngsi-ld:BikeHireDockingStation:KielRegion:24384"/>
    <x v="0"/>
  </r>
  <r>
    <s v="2023-11-02 03:09:11.871659+00"/>
    <x v="259"/>
    <x v="180"/>
    <x v="1"/>
    <s v="urn:ngsi-ld:BikeHireDockingStation:KielRegion:24384"/>
    <x v="1"/>
  </r>
  <r>
    <s v="2023-11-06 20:39:14.051155+00"/>
    <x v="259"/>
    <x v="180"/>
    <x v="1"/>
    <s v="urn:ngsi-ld:BikeHireDockingStation:KielRegion:24384"/>
    <x v="0"/>
  </r>
  <r>
    <s v="2023-11-07 00:39:12.006392+00"/>
    <x v="259"/>
    <x v="180"/>
    <x v="1"/>
    <s v="urn:ngsi-ld:BikeHireDockingStation:KielRegion:24384"/>
    <x v="1"/>
  </r>
  <r>
    <s v="2023-11-08 21:39:14.178188+00"/>
    <x v="259"/>
    <x v="180"/>
    <x v="1"/>
    <s v="urn:ngsi-ld:BikeHireDockingStation:KielRegion:24384"/>
    <x v="0"/>
  </r>
  <r>
    <s v="2023-11-09 01:39:12.138562+00"/>
    <x v="259"/>
    <x v="180"/>
    <x v="1"/>
    <s v="urn:ngsi-ld:BikeHireDockingStation:KielRegion:24384"/>
    <x v="1"/>
  </r>
  <r>
    <s v="2023-11-10 01:41:16.249045+00"/>
    <x v="259"/>
    <x v="180"/>
    <x v="1"/>
    <s v="urn:ngsi-ld:BikeHireDockingStation:KielRegion:24384"/>
    <x v="1"/>
  </r>
  <r>
    <s v="2023-11-25 21:11:18.412515+00"/>
    <x v="259"/>
    <x v="180"/>
    <x v="1"/>
    <s v="urn:ngsi-ld:BikeHireDockingStation:KielRegion:24384"/>
    <x v="0"/>
  </r>
  <r>
    <s v="2023-11-26 01:11:16.311246+00"/>
    <x v="259"/>
    <x v="180"/>
    <x v="1"/>
    <s v="urn:ngsi-ld:BikeHireDockingStation:KielRegion:24384"/>
    <x v="1"/>
  </r>
  <r>
    <s v="2023-12-13 23:13:54.092517+00"/>
    <x v="259"/>
    <x v="180"/>
    <x v="1"/>
    <s v="urn:ngsi-ld:BikeHireDockingStation:KielRegion:24384"/>
    <x v="0"/>
  </r>
  <r>
    <s v="2023-12-13 23:16:36.387764+00"/>
    <x v="259"/>
    <x v="180"/>
    <x v="1"/>
    <s v="urn:ngsi-ld:BikeHireDockingStation:KielRegion:24384"/>
    <x v="0"/>
  </r>
  <r>
    <s v="2023-12-14 03:13:52.032202+00"/>
    <x v="259"/>
    <x v="180"/>
    <x v="1"/>
    <s v="urn:ngsi-ld:BikeHireDockingStation:KielRegion:24384"/>
    <x v="1"/>
  </r>
  <r>
    <s v="2023-12-14 03:16:34.383353+00"/>
    <x v="259"/>
    <x v="180"/>
    <x v="1"/>
    <s v="urn:ngsi-ld:BikeHireDockingStation:KielRegion:24384"/>
    <x v="1"/>
  </r>
  <r>
    <s v="2023-12-15 03:13:54.220577+00"/>
    <x v="259"/>
    <x v="180"/>
    <x v="1"/>
    <s v="urn:ngsi-ld:BikeHireDockingStation:KielRegion:24384"/>
    <x v="0"/>
  </r>
  <r>
    <s v="2023-12-15 03:16:36.406289+00"/>
    <x v="259"/>
    <x v="180"/>
    <x v="1"/>
    <s v="urn:ngsi-ld:BikeHireDockingStation:KielRegion:24384"/>
    <x v="0"/>
  </r>
  <r>
    <s v="2023-12-15 03:28:52.132811+00"/>
    <x v="259"/>
    <x v="180"/>
    <x v="1"/>
    <s v="urn:ngsi-ld:BikeHireDockingStation:KielRegion:24384"/>
    <x v="1"/>
  </r>
  <r>
    <s v="2023-12-15 03:31:35.036635+00"/>
    <x v="259"/>
    <x v="180"/>
    <x v="1"/>
    <s v="urn:ngsi-ld:BikeHireDockingStation:KielRegion:24384"/>
    <x v="1"/>
  </r>
  <r>
    <s v="2023-12-18 00:28:54.507316+00"/>
    <x v="259"/>
    <x v="180"/>
    <x v="1"/>
    <s v="urn:ngsi-ld:BikeHireDockingStation:KielRegion:24384"/>
    <x v="0"/>
  </r>
  <r>
    <s v="2023-12-18 00:31:36.465545+00"/>
    <x v="259"/>
    <x v="180"/>
    <x v="1"/>
    <s v="urn:ngsi-ld:BikeHireDockingStation:KielRegion:24384"/>
    <x v="0"/>
  </r>
  <r>
    <s v="2023-12-18 04:28:52.410051+00"/>
    <x v="259"/>
    <x v="180"/>
    <x v="1"/>
    <s v="urn:ngsi-ld:BikeHireDockingStation:KielRegion:24384"/>
    <x v="1"/>
  </r>
  <r>
    <s v="2023-12-18 04:31:34.434969+00"/>
    <x v="259"/>
    <x v="180"/>
    <x v="1"/>
    <s v="urn:ngsi-ld:BikeHireDockingStation:KielRegion:24384"/>
    <x v="1"/>
  </r>
  <r>
    <s v="2023-12-20 02:31:36.513852+00"/>
    <x v="259"/>
    <x v="180"/>
    <x v="1"/>
    <s v="urn:ngsi-ld:BikeHireDockingStation:KielRegion:24384"/>
    <x v="0"/>
  </r>
  <r>
    <s v="2023-12-20 02:43:54.755697+00"/>
    <x v="259"/>
    <x v="180"/>
    <x v="1"/>
    <s v="urn:ngsi-ld:BikeHireDockingStation:KielRegion:24384"/>
    <x v="0"/>
  </r>
  <r>
    <s v="2023-12-20 06:31:34.49291+00"/>
    <x v="259"/>
    <x v="180"/>
    <x v="1"/>
    <s v="urn:ngsi-ld:BikeHireDockingStation:KielRegion:24384"/>
    <x v="1"/>
  </r>
  <r>
    <s v="2023-12-21 02:43:55.071081+00"/>
    <x v="259"/>
    <x v="180"/>
    <x v="1"/>
    <s v="urn:ngsi-ld:BikeHireDockingStation:KielRegion:24384"/>
    <x v="0"/>
  </r>
  <r>
    <s v="2023-12-21 03:13:52.675469+00"/>
    <x v="259"/>
    <x v="180"/>
    <x v="1"/>
    <s v="urn:ngsi-ld:BikeHireDockingStation:KielRegion:24384"/>
    <x v="1"/>
  </r>
  <r>
    <s v="2023-12-21 06:31:34.540203+00"/>
    <x v="259"/>
    <x v="180"/>
    <x v="1"/>
    <s v="urn:ngsi-ld:BikeHireDockingStation:KielRegion:24384"/>
    <x v="1"/>
  </r>
  <r>
    <s v="2024-01-08 11:22:42.412001+00"/>
    <x v="259"/>
    <x v="180"/>
    <x v="1"/>
    <s v="urn:ngsi-ld:BikeHireDockingStation:KielRegion:24384"/>
    <x v="3"/>
  </r>
  <r>
    <s v="2024-01-09 11:37:42.411726+00"/>
    <x v="259"/>
    <x v="180"/>
    <x v="1"/>
    <s v="urn:ngsi-ld:BikeHireDockingStation:KielRegion:24384"/>
    <x v="3"/>
  </r>
  <r>
    <s v="2024-01-10 11:48:23.457678+00"/>
    <x v="259"/>
    <x v="180"/>
    <x v="1"/>
    <s v="urn:ngsi-ld:BikeHireDockingStation:KielRegion:24384"/>
    <x v="3"/>
  </r>
  <r>
    <s v="2024-01-11 12:03:22.658102+00"/>
    <x v="259"/>
    <x v="180"/>
    <x v="1"/>
    <s v="urn:ngsi-ld:BikeHireDockingStation:KielRegion:24384"/>
    <x v="3"/>
  </r>
  <r>
    <s v="2024-02-02 09:33:22.354857+00"/>
    <x v="259"/>
    <x v="180"/>
    <x v="1"/>
    <s v="urn:ngsi-ld:BikeHireDockingStation:KielRegion:24384"/>
    <x v="3"/>
  </r>
  <r>
    <s v="2024-02-03 12:48:10.341289+00"/>
    <x v="259"/>
    <x v="180"/>
    <x v="1"/>
    <s v="urn:ngsi-ld:BikeHireDockingStation:KielRegion:24384"/>
    <x v="3"/>
  </r>
  <r>
    <s v="2024-02-14 09:13:43.3746+00"/>
    <x v="259"/>
    <x v="180"/>
    <x v="1"/>
    <s v="urn:ngsi-ld:BikeHireDockingStation:KielRegion:24384"/>
    <x v="3"/>
  </r>
  <r>
    <s v="2024-02-15 11:48:23.967051+00"/>
    <x v="259"/>
    <x v="180"/>
    <x v="1"/>
    <s v="urn:ngsi-ld:BikeHireDockingStation:KielRegion:24384"/>
    <x v="3"/>
  </r>
  <r>
    <s v="2024-08-20 07:45:24.252245+00"/>
    <x v="259"/>
    <x v="180"/>
    <x v="1"/>
    <s v="urn:ngsi-ld:BikeHireDockingStation:KielRegion:24384"/>
    <x v="3"/>
  </r>
  <r>
    <s v="2024-08-21 07:45:24.322955+00"/>
    <x v="259"/>
    <x v="180"/>
    <x v="1"/>
    <s v="urn:ngsi-ld:BikeHireDockingStation:KielRegion:24384"/>
    <x v="3"/>
  </r>
  <r>
    <s v="2024-08-22 07:45:24.957228+00"/>
    <x v="259"/>
    <x v="180"/>
    <x v="1"/>
    <s v="urn:ngsi-ld:BikeHireDockingStation:KielRegion:24384"/>
    <x v="3"/>
  </r>
  <r>
    <s v="2024-07-12 00:07:38.748669+00"/>
    <x v="260"/>
    <x v="15"/>
    <x v="3"/>
    <s v="urn:ngsi-ld:BikeHireDockingStation:KielRegion:30084"/>
    <x v="0"/>
  </r>
  <r>
    <s v="2024-07-12 03:52:14.121566+00"/>
    <x v="260"/>
    <x v="15"/>
    <x v="3"/>
    <s v="urn:ngsi-ld:BikeHireDockingStation:KielRegion:30084"/>
    <x v="1"/>
  </r>
  <r>
    <s v="2024-07-13 03:52:16.201457+00"/>
    <x v="260"/>
    <x v="15"/>
    <x v="3"/>
    <s v="urn:ngsi-ld:BikeHireDockingStation:KielRegion:30084"/>
    <x v="0"/>
  </r>
  <r>
    <s v="2024-07-13 07:37:16.376631+00"/>
    <x v="260"/>
    <x v="15"/>
    <x v="3"/>
    <s v="urn:ngsi-ld:BikeHireDockingStation:KielRegion:30084"/>
    <x v="1"/>
  </r>
  <r>
    <s v="2024-07-15 12:07:17.434854+00"/>
    <x v="260"/>
    <x v="15"/>
    <x v="3"/>
    <s v="urn:ngsi-ld:BikeHireDockingStation:KielRegion:30084"/>
    <x v="0"/>
  </r>
  <r>
    <s v="2024-07-15 16:07:14.932512+00"/>
    <x v="260"/>
    <x v="15"/>
    <x v="3"/>
    <s v="urn:ngsi-ld:BikeHireDockingStation:KielRegion:30084"/>
    <x v="1"/>
  </r>
  <r>
    <s v="2023-09-20 04:03:18.458214+00"/>
    <x v="261"/>
    <x v="181"/>
    <x v="1"/>
    <s v="urn:ngsi-ld:BikeHireDockingStation:KielRegion:24383"/>
    <x v="0"/>
  </r>
  <r>
    <s v="2023-10-11 23:06:46.578681+00"/>
    <x v="261"/>
    <x v="181"/>
    <x v="1"/>
    <s v="urn:ngsi-ld:BikeHireDockingStation:KielRegion:24383"/>
    <x v="0"/>
  </r>
  <r>
    <s v="2023-10-12 03:06:45.42947+00"/>
    <x v="261"/>
    <x v="181"/>
    <x v="1"/>
    <s v="urn:ngsi-ld:BikeHireDockingStation:KielRegion:24383"/>
    <x v="1"/>
  </r>
  <r>
    <s v="2023-10-14 00:11:50.489869+00"/>
    <x v="261"/>
    <x v="181"/>
    <x v="1"/>
    <s v="urn:ngsi-ld:BikeHireDockingStation:KielRegion:24383"/>
    <x v="0"/>
  </r>
  <r>
    <s v="2023-10-14 04:11:34.904325+00"/>
    <x v="261"/>
    <x v="181"/>
    <x v="1"/>
    <s v="urn:ngsi-ld:BikeHireDockingStation:KielRegion:24383"/>
    <x v="1"/>
  </r>
  <r>
    <s v="2023-10-17 03:11:35.399708+00"/>
    <x v="261"/>
    <x v="181"/>
    <x v="1"/>
    <s v="urn:ngsi-ld:BikeHireDockingStation:KielRegion:24383"/>
    <x v="0"/>
  </r>
  <r>
    <s v="2023-10-25 00:24:14.635488+00"/>
    <x v="261"/>
    <x v="181"/>
    <x v="1"/>
    <s v="urn:ngsi-ld:BikeHireDockingStation:KielRegion:24383"/>
    <x v="0"/>
  </r>
  <r>
    <s v="2023-10-25 04:24:12.497434+00"/>
    <x v="261"/>
    <x v="181"/>
    <x v="1"/>
    <s v="urn:ngsi-ld:BikeHireDockingStation:KielRegion:24383"/>
    <x v="1"/>
  </r>
  <r>
    <s v="2023-10-28 05:54:13.882733+00"/>
    <x v="261"/>
    <x v="181"/>
    <x v="1"/>
    <s v="urn:ngsi-ld:BikeHireDockingStation:KielRegion:24383"/>
    <x v="0"/>
  </r>
  <r>
    <s v="2023-10-31 08:24:13.887795+00"/>
    <x v="261"/>
    <x v="181"/>
    <x v="1"/>
    <s v="urn:ngsi-ld:BikeHireDockingStation:KielRegion:24383"/>
    <x v="0"/>
  </r>
  <r>
    <s v="2023-11-02 02:09:13.908158+00"/>
    <x v="261"/>
    <x v="181"/>
    <x v="1"/>
    <s v="urn:ngsi-ld:BikeHireDockingStation:KielRegion:24383"/>
    <x v="0"/>
  </r>
  <r>
    <s v="2023-11-02 06:09:12.092083+00"/>
    <x v="261"/>
    <x v="181"/>
    <x v="1"/>
    <s v="urn:ngsi-ld:BikeHireDockingStation:KielRegion:24383"/>
    <x v="1"/>
  </r>
  <r>
    <s v="2023-11-03 06:09:12.336692+00"/>
    <x v="261"/>
    <x v="181"/>
    <x v="1"/>
    <s v="urn:ngsi-ld:BikeHireDockingStation:KielRegion:24383"/>
    <x v="1"/>
  </r>
  <r>
    <s v="2023-11-04 06:09:13.945287+00"/>
    <x v="261"/>
    <x v="181"/>
    <x v="1"/>
    <s v="urn:ngsi-ld:BikeHireDockingStation:KielRegion:24383"/>
    <x v="0"/>
  </r>
  <r>
    <s v="2023-11-07 23:39:14.110533+00"/>
    <x v="261"/>
    <x v="181"/>
    <x v="1"/>
    <s v="urn:ngsi-ld:BikeHireDockingStation:KielRegion:24383"/>
    <x v="0"/>
  </r>
  <r>
    <s v="2023-11-08 03:39:12.1356+00"/>
    <x v="261"/>
    <x v="181"/>
    <x v="1"/>
    <s v="urn:ngsi-ld:BikeHireDockingStation:KielRegion:24383"/>
    <x v="1"/>
  </r>
  <r>
    <s v="2023-11-20 00:26:18.21563+00"/>
    <x v="261"/>
    <x v="181"/>
    <x v="1"/>
    <s v="urn:ngsi-ld:BikeHireDockingStation:KielRegion:24383"/>
    <x v="0"/>
  </r>
  <r>
    <s v="2023-11-20 04:26:16.367637+00"/>
    <x v="261"/>
    <x v="181"/>
    <x v="1"/>
    <s v="urn:ngsi-ld:BikeHireDockingStation:KielRegion:24383"/>
    <x v="1"/>
  </r>
  <r>
    <s v="2023-11-21 04:26:18.34485+00"/>
    <x v="261"/>
    <x v="181"/>
    <x v="1"/>
    <s v="urn:ngsi-ld:BikeHireDockingStation:KielRegion:24383"/>
    <x v="0"/>
  </r>
  <r>
    <s v="2023-11-22 03:26:16.289087+00"/>
    <x v="261"/>
    <x v="181"/>
    <x v="1"/>
    <s v="urn:ngsi-ld:BikeHireDockingStation:KielRegion:24383"/>
    <x v="1"/>
  </r>
  <r>
    <s v="2023-11-23 03:26:18.361421+00"/>
    <x v="261"/>
    <x v="181"/>
    <x v="1"/>
    <s v="urn:ngsi-ld:BikeHireDockingStation:KielRegion:24383"/>
    <x v="0"/>
  </r>
  <r>
    <s v="2023-11-23 03:41:16.259839+00"/>
    <x v="261"/>
    <x v="181"/>
    <x v="1"/>
    <s v="urn:ngsi-ld:BikeHireDockingStation:KielRegion:24383"/>
    <x v="1"/>
  </r>
  <r>
    <s v="2023-11-24 03:41:18.283966+00"/>
    <x v="261"/>
    <x v="181"/>
    <x v="1"/>
    <s v="urn:ngsi-ld:BikeHireDockingStation:KielRegion:24383"/>
    <x v="0"/>
  </r>
  <r>
    <s v="2023-11-24 05:11:20.011863+00"/>
    <x v="261"/>
    <x v="181"/>
    <x v="1"/>
    <s v="urn:ngsi-ld:BikeHireDockingStation:KielRegion:24383"/>
    <x v="1"/>
  </r>
  <r>
    <s v="2023-11-28 01:26:18.476052+00"/>
    <x v="261"/>
    <x v="181"/>
    <x v="1"/>
    <s v="urn:ngsi-ld:BikeHireDockingStation:KielRegion:24383"/>
    <x v="0"/>
  </r>
  <r>
    <s v="2023-11-28 05:26:18.976984+00"/>
    <x v="261"/>
    <x v="181"/>
    <x v="1"/>
    <s v="urn:ngsi-ld:BikeHireDockingStation:KielRegion:24383"/>
    <x v="1"/>
  </r>
  <r>
    <s v="2023-12-07 05:01:37.312191+00"/>
    <x v="261"/>
    <x v="181"/>
    <x v="1"/>
    <s v="urn:ngsi-ld:BikeHireDockingStation:KielRegion:24383"/>
    <x v="0"/>
  </r>
  <r>
    <s v="2023-12-07 05:02:27.303645+00"/>
    <x v="261"/>
    <x v="181"/>
    <x v="1"/>
    <s v="urn:ngsi-ld:BikeHireDockingStation:KielRegion:24383"/>
    <x v="0"/>
  </r>
  <r>
    <s v="2023-12-09 22:16:36.164982+00"/>
    <x v="261"/>
    <x v="181"/>
    <x v="1"/>
    <s v="urn:ngsi-ld:BikeHireDockingStation:KielRegion:24383"/>
    <x v="0"/>
  </r>
  <r>
    <s v="2023-12-09 22:17:07.500864+00"/>
    <x v="261"/>
    <x v="181"/>
    <x v="1"/>
    <s v="urn:ngsi-ld:BikeHireDockingStation:KielRegion:24383"/>
    <x v="0"/>
  </r>
  <r>
    <s v="2023-12-12 23:31:36.298514+00"/>
    <x v="261"/>
    <x v="181"/>
    <x v="1"/>
    <s v="urn:ngsi-ld:BikeHireDockingStation:KielRegion:24383"/>
    <x v="0"/>
  </r>
  <r>
    <s v="2023-12-12 23:31:38.078578+00"/>
    <x v="261"/>
    <x v="181"/>
    <x v="1"/>
    <s v="urn:ngsi-ld:BikeHireDockingStation:KielRegion:24383"/>
    <x v="0"/>
  </r>
  <r>
    <s v="2023-12-17 22:43:54.441071+00"/>
    <x v="261"/>
    <x v="181"/>
    <x v="1"/>
    <s v="urn:ngsi-ld:BikeHireDockingStation:KielRegion:24383"/>
    <x v="0"/>
  </r>
  <r>
    <s v="2023-12-17 22:46:36.511417+00"/>
    <x v="261"/>
    <x v="181"/>
    <x v="1"/>
    <s v="urn:ngsi-ld:BikeHireDockingStation:KielRegion:24383"/>
    <x v="0"/>
  </r>
  <r>
    <s v="2023-12-18 02:43:52.456161+00"/>
    <x v="261"/>
    <x v="181"/>
    <x v="1"/>
    <s v="urn:ngsi-ld:BikeHireDockingStation:KielRegion:24383"/>
    <x v="1"/>
  </r>
  <r>
    <s v="2023-12-18 02:46:34.714316+00"/>
    <x v="261"/>
    <x v="181"/>
    <x v="1"/>
    <s v="urn:ngsi-ld:BikeHireDockingStation:KielRegion:24383"/>
    <x v="1"/>
  </r>
  <r>
    <s v="2023-12-19 23:43:54.845973+00"/>
    <x v="261"/>
    <x v="181"/>
    <x v="1"/>
    <s v="urn:ngsi-ld:BikeHireDockingStation:KielRegion:24383"/>
    <x v="0"/>
  </r>
  <r>
    <s v="2023-12-19 23:46:36.522316+00"/>
    <x v="261"/>
    <x v="181"/>
    <x v="1"/>
    <s v="urn:ngsi-ld:BikeHireDockingStation:KielRegion:24383"/>
    <x v="0"/>
  </r>
  <r>
    <s v="2023-12-20 03:43:52.675308+00"/>
    <x v="261"/>
    <x v="181"/>
    <x v="1"/>
    <s v="urn:ngsi-ld:BikeHireDockingStation:KielRegion:24383"/>
    <x v="1"/>
  </r>
  <r>
    <s v="2023-12-20 03:46:36.883138+00"/>
    <x v="261"/>
    <x v="181"/>
    <x v="1"/>
    <s v="urn:ngsi-ld:BikeHireDockingStation:KielRegion:24383"/>
    <x v="1"/>
  </r>
  <r>
    <s v="2023-12-21 03:43:54.834218+00"/>
    <x v="261"/>
    <x v="181"/>
    <x v="1"/>
    <s v="urn:ngsi-ld:BikeHireDockingStation:KielRegion:24383"/>
    <x v="0"/>
  </r>
  <r>
    <s v="2023-12-21 03:46:36.467372+00"/>
    <x v="261"/>
    <x v="181"/>
    <x v="1"/>
    <s v="urn:ngsi-ld:BikeHireDockingStation:KielRegion:24383"/>
    <x v="0"/>
  </r>
  <r>
    <s v="2023-12-21 04:13:52.689746+00"/>
    <x v="261"/>
    <x v="181"/>
    <x v="1"/>
    <s v="urn:ngsi-ld:BikeHireDockingStation:KielRegion:24383"/>
    <x v="1"/>
  </r>
  <r>
    <s v="2023-12-21 04:16:34.538631+00"/>
    <x v="261"/>
    <x v="181"/>
    <x v="1"/>
    <s v="urn:ngsi-ld:BikeHireDockingStation:KielRegion:24383"/>
    <x v="1"/>
  </r>
  <r>
    <s v="2023-12-29 11:22:43.327992+00"/>
    <x v="261"/>
    <x v="181"/>
    <x v="1"/>
    <s v="urn:ngsi-ld:BikeHireDockingStation:KielRegion:24383"/>
    <x v="3"/>
  </r>
  <r>
    <s v="2024-01-01 04:37:41.872049+00"/>
    <x v="261"/>
    <x v="181"/>
    <x v="1"/>
    <s v="urn:ngsi-ld:BikeHireDockingStation:KielRegion:24383"/>
    <x v="3"/>
  </r>
  <r>
    <s v="2024-01-02 04:37:41.864982+00"/>
    <x v="261"/>
    <x v="181"/>
    <x v="1"/>
    <s v="urn:ngsi-ld:BikeHireDockingStation:KielRegion:24383"/>
    <x v="3"/>
  </r>
  <r>
    <s v="2024-01-03 04:37:41.898762+00"/>
    <x v="261"/>
    <x v="181"/>
    <x v="1"/>
    <s v="urn:ngsi-ld:BikeHireDockingStation:KielRegion:24383"/>
    <x v="3"/>
  </r>
  <r>
    <s v="2024-01-04 04:37:42.00447+00"/>
    <x v="261"/>
    <x v="181"/>
    <x v="1"/>
    <s v="urn:ngsi-ld:BikeHireDockingStation:KielRegion:24383"/>
    <x v="3"/>
  </r>
  <r>
    <s v="2024-01-05 13:52:42.171694+00"/>
    <x v="261"/>
    <x v="181"/>
    <x v="1"/>
    <s v="urn:ngsi-ld:BikeHireDockingStation:KielRegion:24383"/>
    <x v="3"/>
  </r>
  <r>
    <s v="2024-01-25 13:03:22.076256+00"/>
    <x v="261"/>
    <x v="181"/>
    <x v="1"/>
    <s v="urn:ngsi-ld:BikeHireDockingStation:KielRegion:24383"/>
    <x v="3"/>
  </r>
  <r>
    <s v="2024-02-02 09:18:22.384604+00"/>
    <x v="261"/>
    <x v="181"/>
    <x v="1"/>
    <s v="urn:ngsi-ld:BikeHireDockingStation:KielRegion:24383"/>
    <x v="3"/>
  </r>
  <r>
    <s v="2024-02-05 08:18:10.516373+00"/>
    <x v="261"/>
    <x v="181"/>
    <x v="1"/>
    <s v="urn:ngsi-ld:BikeHireDockingStation:KielRegion:24383"/>
    <x v="3"/>
  </r>
  <r>
    <s v="2024-02-06 08:48:10.729403+00"/>
    <x v="261"/>
    <x v="181"/>
    <x v="1"/>
    <s v="urn:ngsi-ld:BikeHireDockingStation:KielRegion:24383"/>
    <x v="3"/>
  </r>
  <r>
    <s v="2024-02-14 08:43:43.368613+00"/>
    <x v="261"/>
    <x v="181"/>
    <x v="1"/>
    <s v="urn:ngsi-ld:BikeHireDockingStation:KielRegion:24383"/>
    <x v="3"/>
  </r>
  <r>
    <s v="2024-02-15 13:03:24.530489+00"/>
    <x v="261"/>
    <x v="181"/>
    <x v="1"/>
    <s v="urn:ngsi-ld:BikeHireDockingStation:KielRegion:24383"/>
    <x v="3"/>
  </r>
  <r>
    <s v="2024-07-09 15:52:11.49873+00"/>
    <x v="261"/>
    <x v="181"/>
    <x v="1"/>
    <s v="urn:ngsi-ld:BikeHireDockingStation:KielRegion:24383"/>
    <x v="3"/>
  </r>
  <r>
    <s v="2024-08-18 10:30:23.192406+00"/>
    <x v="261"/>
    <x v="181"/>
    <x v="1"/>
    <s v="urn:ngsi-ld:BikeHireDockingStation:KielRegion:24383"/>
    <x v="3"/>
  </r>
  <r>
    <s v="2024-08-19 10:30:23.899728+00"/>
    <x v="261"/>
    <x v="181"/>
    <x v="1"/>
    <s v="urn:ngsi-ld:BikeHireDockingStation:KielRegion:24383"/>
    <x v="3"/>
  </r>
  <r>
    <s v="2024-08-20 10:30:24.256312+00"/>
    <x v="261"/>
    <x v="181"/>
    <x v="1"/>
    <s v="urn:ngsi-ld:BikeHireDockingStation:KielRegion:24383"/>
    <x v="3"/>
  </r>
  <r>
    <s v="2024-08-21 10:30:24.344425+00"/>
    <x v="261"/>
    <x v="181"/>
    <x v="1"/>
    <s v="urn:ngsi-ld:BikeHireDockingStation:KielRegion:24383"/>
    <x v="3"/>
  </r>
  <r>
    <s v="2024-08-22 10:30:24.495214+00"/>
    <x v="261"/>
    <x v="181"/>
    <x v="1"/>
    <s v="urn:ngsi-ld:BikeHireDockingStation:KielRegion:24383"/>
    <x v="3"/>
  </r>
  <r>
    <s v="2024-08-23 16:30:24.494869+00"/>
    <x v="261"/>
    <x v="181"/>
    <x v="1"/>
    <s v="urn:ngsi-ld:BikeHireDockingStation:KielRegion:24383"/>
    <x v="3"/>
  </r>
  <r>
    <s v="2024-08-24 16:40:02.801575+00"/>
    <x v="261"/>
    <x v="181"/>
    <x v="1"/>
    <s v="urn:ngsi-ld:BikeHireDockingStation:KielRegion:24383"/>
    <x v="3"/>
  </r>
  <r>
    <s v="2024-11-05 10:16:06.919455+00"/>
    <x v="261"/>
    <x v="181"/>
    <x v="1"/>
    <s v="urn:ngsi-ld:BikeHireDockingStation:KielRegion:24383"/>
    <x v="3"/>
  </r>
  <r>
    <s v="2023-08-30 16:11:28.230271+00"/>
    <x v="262"/>
    <x v="182"/>
    <x v="1"/>
    <s v="urn:ngsi-ld:BikeHireDockingStation:KielRegion:24419"/>
    <x v="1"/>
  </r>
  <r>
    <s v="2023-10-11 22:06:46.586622+00"/>
    <x v="262"/>
    <x v="182"/>
    <x v="1"/>
    <s v="urn:ngsi-ld:BikeHireDockingStation:KielRegion:24419"/>
    <x v="0"/>
  </r>
  <r>
    <s v="2023-10-12 02:06:45.488874+00"/>
    <x v="262"/>
    <x v="182"/>
    <x v="1"/>
    <s v="urn:ngsi-ld:BikeHireDockingStation:KielRegion:24419"/>
    <x v="1"/>
  </r>
  <r>
    <s v="2023-10-13 19:26:36.79031+00"/>
    <x v="262"/>
    <x v="182"/>
    <x v="1"/>
    <s v="urn:ngsi-ld:BikeHireDockingStation:KielRegion:24419"/>
    <x v="0"/>
  </r>
  <r>
    <s v="2023-10-13 23:26:33.5336+00"/>
    <x v="262"/>
    <x v="182"/>
    <x v="1"/>
    <s v="urn:ngsi-ld:BikeHireDockingStation:KielRegion:24419"/>
    <x v="1"/>
  </r>
  <r>
    <s v="2023-10-15 09:26:36.714475+00"/>
    <x v="262"/>
    <x v="182"/>
    <x v="1"/>
    <s v="urn:ngsi-ld:BikeHireDockingStation:KielRegion:24419"/>
    <x v="0"/>
  </r>
  <r>
    <s v="2023-10-18 02:11:35.518996+00"/>
    <x v="262"/>
    <x v="182"/>
    <x v="1"/>
    <s v="urn:ngsi-ld:BikeHireDockingStation:KielRegion:24419"/>
    <x v="0"/>
  </r>
  <r>
    <s v="2023-10-18 06:11:33.358964+00"/>
    <x v="262"/>
    <x v="182"/>
    <x v="1"/>
    <s v="urn:ngsi-ld:BikeHireDockingStation:KielRegion:24419"/>
    <x v="1"/>
  </r>
  <r>
    <s v="2023-10-19 06:11:33.43791+00"/>
    <x v="262"/>
    <x v="182"/>
    <x v="1"/>
    <s v="urn:ngsi-ld:BikeHireDockingStation:KielRegion:24419"/>
    <x v="1"/>
  </r>
  <r>
    <s v="2023-10-20 12:56:35.623854+00"/>
    <x v="262"/>
    <x v="182"/>
    <x v="1"/>
    <s v="urn:ngsi-ld:BikeHireDockingStation:KielRegion:24419"/>
    <x v="0"/>
  </r>
  <r>
    <s v="2023-10-20 16:56:33.586771+00"/>
    <x v="262"/>
    <x v="182"/>
    <x v="1"/>
    <s v="urn:ngsi-ld:BikeHireDockingStation:KielRegion:24419"/>
    <x v="1"/>
  </r>
  <r>
    <s v="2023-10-21 08:56:31.656621+00"/>
    <x v="262"/>
    <x v="182"/>
    <x v="1"/>
    <s v="urn:ngsi-ld:BikeHireDockingStation:KielRegion:24419"/>
    <x v="2"/>
  </r>
  <r>
    <s v="2023-10-28 19:39:13.786338+00"/>
    <x v="262"/>
    <x v="182"/>
    <x v="1"/>
    <s v="urn:ngsi-ld:BikeHireDockingStation:KielRegion:24419"/>
    <x v="0"/>
  </r>
  <r>
    <s v="2023-11-02 15:54:14.306704+00"/>
    <x v="262"/>
    <x v="182"/>
    <x v="1"/>
    <s v="urn:ngsi-ld:BikeHireDockingStation:KielRegion:24419"/>
    <x v="0"/>
  </r>
  <r>
    <s v="2023-11-06 12:09:14.079482+00"/>
    <x v="262"/>
    <x v="182"/>
    <x v="1"/>
    <s v="urn:ngsi-ld:BikeHireDockingStation:KielRegion:24419"/>
    <x v="0"/>
  </r>
  <r>
    <s v="2023-11-07 20:54:14.125866+00"/>
    <x v="262"/>
    <x v="182"/>
    <x v="1"/>
    <s v="urn:ngsi-ld:BikeHireDockingStation:KielRegion:24419"/>
    <x v="0"/>
  </r>
  <r>
    <s v="2023-11-09 00:24:19.760327+00"/>
    <x v="262"/>
    <x v="182"/>
    <x v="1"/>
    <s v="urn:ngsi-ld:BikeHireDockingStation:KielRegion:24419"/>
    <x v="0"/>
  </r>
  <r>
    <s v="2023-11-09 04:24:12.689179+00"/>
    <x v="262"/>
    <x v="182"/>
    <x v="1"/>
    <s v="urn:ngsi-ld:BikeHireDockingStation:KielRegion:24419"/>
    <x v="1"/>
  </r>
  <r>
    <s v="2023-11-10 04:26:19.10366+00"/>
    <x v="262"/>
    <x v="182"/>
    <x v="1"/>
    <s v="urn:ngsi-ld:BikeHireDockingStation:KielRegion:24419"/>
    <x v="0"/>
  </r>
  <r>
    <s v="2023-11-10 06:11:16.466778+00"/>
    <x v="262"/>
    <x v="182"/>
    <x v="1"/>
    <s v="urn:ngsi-ld:BikeHireDockingStation:KielRegion:24419"/>
    <x v="1"/>
  </r>
  <r>
    <s v="2023-11-12 23:11:18.716619+00"/>
    <x v="262"/>
    <x v="182"/>
    <x v="1"/>
    <s v="urn:ngsi-ld:BikeHireDockingStation:KielRegion:24419"/>
    <x v="0"/>
  </r>
  <r>
    <s v="2023-11-13 03:11:16.647963+00"/>
    <x v="262"/>
    <x v="182"/>
    <x v="1"/>
    <s v="urn:ngsi-ld:BikeHireDockingStation:KielRegion:24419"/>
    <x v="1"/>
  </r>
  <r>
    <s v="2023-11-14 08:26:18.499394+00"/>
    <x v="262"/>
    <x v="182"/>
    <x v="1"/>
    <s v="urn:ngsi-ld:BikeHireDockingStation:KielRegion:24419"/>
    <x v="0"/>
  </r>
  <r>
    <s v="2023-11-15 03:11:16.06923+00"/>
    <x v="262"/>
    <x v="182"/>
    <x v="1"/>
    <s v="urn:ngsi-ld:BikeHireDockingStation:KielRegion:24419"/>
    <x v="1"/>
  </r>
  <r>
    <s v="2023-11-16 20:56:18.265534+00"/>
    <x v="262"/>
    <x v="182"/>
    <x v="1"/>
    <s v="urn:ngsi-ld:BikeHireDockingStation:KielRegion:24419"/>
    <x v="0"/>
  </r>
  <r>
    <s v="2023-11-19 20:11:18.211805+00"/>
    <x v="262"/>
    <x v="182"/>
    <x v="1"/>
    <s v="urn:ngsi-ld:BikeHireDockingStation:KielRegion:24419"/>
    <x v="0"/>
  </r>
  <r>
    <s v="2023-11-20 00:11:32.223698+00"/>
    <x v="262"/>
    <x v="182"/>
    <x v="1"/>
    <s v="urn:ngsi-ld:BikeHireDockingStation:KielRegion:24419"/>
    <x v="1"/>
  </r>
  <r>
    <s v="2023-11-21 00:26:18.247686+00"/>
    <x v="262"/>
    <x v="182"/>
    <x v="1"/>
    <s v="urn:ngsi-ld:BikeHireDockingStation:KielRegion:24419"/>
    <x v="0"/>
  </r>
  <r>
    <s v="2023-11-21 00:41:16.218915+00"/>
    <x v="262"/>
    <x v="182"/>
    <x v="1"/>
    <s v="urn:ngsi-ld:BikeHireDockingStation:KielRegion:24419"/>
    <x v="1"/>
  </r>
  <r>
    <s v="2023-11-24 12:56:18.311964+00"/>
    <x v="262"/>
    <x v="182"/>
    <x v="1"/>
    <s v="urn:ngsi-ld:BikeHireDockingStation:KielRegion:24419"/>
    <x v="0"/>
  </r>
  <r>
    <s v="2023-11-25 05:56:16.544178+00"/>
    <x v="262"/>
    <x v="182"/>
    <x v="1"/>
    <s v="urn:ngsi-ld:BikeHireDockingStation:KielRegion:24419"/>
    <x v="1"/>
  </r>
  <r>
    <s v="2023-11-30 19:44:12.36974+00"/>
    <x v="262"/>
    <x v="182"/>
    <x v="1"/>
    <s v="urn:ngsi-ld:BikeHireDockingStation:KielRegion:24419"/>
    <x v="0"/>
  </r>
  <r>
    <s v="2023-11-30 19:50:46.964833+00"/>
    <x v="262"/>
    <x v="182"/>
    <x v="1"/>
    <s v="urn:ngsi-ld:BikeHireDockingStation:KielRegion:24419"/>
    <x v="0"/>
  </r>
  <r>
    <s v="2023-11-30 23:43:52.501373+00"/>
    <x v="262"/>
    <x v="182"/>
    <x v="1"/>
    <s v="urn:ngsi-ld:BikeHireDockingStation:KielRegion:24419"/>
    <x v="1"/>
  </r>
  <r>
    <s v="2023-12-01 20:01:36.107931+00"/>
    <x v="262"/>
    <x v="182"/>
    <x v="1"/>
    <s v="urn:ngsi-ld:BikeHireDockingStation:KielRegion:24419"/>
    <x v="0"/>
  </r>
  <r>
    <s v="2023-12-01 22:16:41.57899+00"/>
    <x v="262"/>
    <x v="182"/>
    <x v="1"/>
    <s v="urn:ngsi-ld:BikeHireDockingStation:KielRegion:24419"/>
    <x v="1"/>
  </r>
  <r>
    <s v="2023-12-01 23:58:51.9694+00"/>
    <x v="262"/>
    <x v="182"/>
    <x v="1"/>
    <s v="urn:ngsi-ld:BikeHireDockingStation:KielRegion:24419"/>
    <x v="1"/>
  </r>
  <r>
    <s v="2023-12-02 22:16:36.028313+00"/>
    <x v="262"/>
    <x v="182"/>
    <x v="1"/>
    <s v="urn:ngsi-ld:BikeHireDockingStation:KielRegion:24419"/>
    <x v="0"/>
  </r>
  <r>
    <s v="2023-12-02 23:58:54.135378+00"/>
    <x v="262"/>
    <x v="182"/>
    <x v="1"/>
    <s v="urn:ngsi-ld:BikeHireDockingStation:KielRegion:24419"/>
    <x v="0"/>
  </r>
  <r>
    <s v="2023-12-03 00:43:52.173241+00"/>
    <x v="262"/>
    <x v="182"/>
    <x v="1"/>
    <s v="urn:ngsi-ld:BikeHireDockingStation:KielRegion:24419"/>
    <x v="1"/>
  </r>
  <r>
    <s v="2023-12-03 00:46:35.003363+00"/>
    <x v="262"/>
    <x v="182"/>
    <x v="1"/>
    <s v="urn:ngsi-ld:BikeHireDockingStation:KielRegion:24419"/>
    <x v="1"/>
  </r>
  <r>
    <s v="2023-12-03 16:43:50.736967+00"/>
    <x v="262"/>
    <x v="182"/>
    <x v="1"/>
    <s v="urn:ngsi-ld:BikeHireDockingStation:KielRegion:24419"/>
    <x v="2"/>
  </r>
  <r>
    <s v="2023-12-03 16:46:32.020344+00"/>
    <x v="262"/>
    <x v="182"/>
    <x v="1"/>
    <s v="urn:ngsi-ld:BikeHireDockingStation:KielRegion:24419"/>
    <x v="2"/>
  </r>
  <r>
    <s v="2023-12-04 19:01:36.356186+00"/>
    <x v="262"/>
    <x v="182"/>
    <x v="1"/>
    <s v="urn:ngsi-ld:BikeHireDockingStation:KielRegion:24419"/>
    <x v="0"/>
  </r>
  <r>
    <s v="2023-12-04 19:02:50.541879+00"/>
    <x v="262"/>
    <x v="182"/>
    <x v="1"/>
    <s v="urn:ngsi-ld:BikeHireDockingStation:KielRegion:24419"/>
    <x v="0"/>
  </r>
  <r>
    <s v="2023-12-05 15:43:51.667688+00"/>
    <x v="262"/>
    <x v="182"/>
    <x v="1"/>
    <s v="urn:ngsi-ld:BikeHireDockingStation:KielRegion:24419"/>
    <x v="1"/>
  </r>
  <r>
    <s v="2023-12-05 15:46:34.803563+00"/>
    <x v="262"/>
    <x v="182"/>
    <x v="1"/>
    <s v="urn:ngsi-ld:BikeHireDockingStation:KielRegion:24419"/>
    <x v="1"/>
  </r>
  <r>
    <s v="2023-12-06 20:31:39.618773+00"/>
    <x v="262"/>
    <x v="182"/>
    <x v="1"/>
    <s v="urn:ngsi-ld:BikeHireDockingStation:KielRegion:24419"/>
    <x v="0"/>
  </r>
  <r>
    <s v="2023-12-06 20:47:34.566277+00"/>
    <x v="262"/>
    <x v="182"/>
    <x v="1"/>
    <s v="urn:ngsi-ld:BikeHireDockingStation:KielRegion:24419"/>
    <x v="0"/>
  </r>
  <r>
    <s v="2023-12-08 22:46:36.231341+00"/>
    <x v="262"/>
    <x v="182"/>
    <x v="1"/>
    <s v="urn:ngsi-ld:BikeHireDockingStation:KielRegion:24419"/>
    <x v="0"/>
  </r>
  <r>
    <s v="2023-12-08 23:02:20.332746+00"/>
    <x v="262"/>
    <x v="182"/>
    <x v="1"/>
    <s v="urn:ngsi-ld:BikeHireDockingStation:KielRegion:24419"/>
    <x v="0"/>
  </r>
  <r>
    <s v="2023-12-10 01:46:37.221949+00"/>
    <x v="262"/>
    <x v="182"/>
    <x v="1"/>
    <s v="urn:ngsi-ld:BikeHireDockingStation:KielRegion:24419"/>
    <x v="0"/>
  </r>
  <r>
    <s v="2023-12-10 01:46:58.226546+00"/>
    <x v="262"/>
    <x v="182"/>
    <x v="1"/>
    <s v="urn:ngsi-ld:BikeHireDockingStation:KielRegion:24419"/>
    <x v="0"/>
  </r>
  <r>
    <s v="2023-12-10 05:43:51.846209+00"/>
    <x v="262"/>
    <x v="182"/>
    <x v="1"/>
    <s v="urn:ngsi-ld:BikeHireDockingStation:KielRegion:24419"/>
    <x v="1"/>
  </r>
  <r>
    <s v="2023-12-10 05:46:34.171698+00"/>
    <x v="262"/>
    <x v="182"/>
    <x v="1"/>
    <s v="urn:ngsi-ld:BikeHireDockingStation:KielRegion:24419"/>
    <x v="1"/>
  </r>
  <r>
    <s v="2023-12-12 21:16:36.475221+00"/>
    <x v="262"/>
    <x v="182"/>
    <x v="1"/>
    <s v="urn:ngsi-ld:BikeHireDockingStation:KielRegion:24419"/>
    <x v="0"/>
  </r>
  <r>
    <s v="2023-12-12 21:16:38.654527+00"/>
    <x v="262"/>
    <x v="182"/>
    <x v="1"/>
    <s v="urn:ngsi-ld:BikeHireDockingStation:KielRegion:24419"/>
    <x v="0"/>
  </r>
  <r>
    <s v="2023-12-13 01:13:51.925338+00"/>
    <x v="262"/>
    <x v="182"/>
    <x v="1"/>
    <s v="urn:ngsi-ld:BikeHireDockingStation:KielRegion:24419"/>
    <x v="1"/>
  </r>
  <r>
    <s v="2023-12-13 01:16:34.477092+00"/>
    <x v="262"/>
    <x v="182"/>
    <x v="1"/>
    <s v="urn:ngsi-ld:BikeHireDockingStation:KielRegion:24419"/>
    <x v="1"/>
  </r>
  <r>
    <s v="2023-12-14 01:13:54.018762+00"/>
    <x v="262"/>
    <x v="182"/>
    <x v="1"/>
    <s v="urn:ngsi-ld:BikeHireDockingStation:KielRegion:24419"/>
    <x v="0"/>
  </r>
  <r>
    <s v="2023-12-14 01:16:36.328078+00"/>
    <x v="262"/>
    <x v="182"/>
    <x v="1"/>
    <s v="urn:ngsi-ld:BikeHireDockingStation:KielRegion:24419"/>
    <x v="0"/>
  </r>
  <r>
    <s v="2023-12-14 02:46:34.223599+00"/>
    <x v="262"/>
    <x v="182"/>
    <x v="1"/>
    <s v="urn:ngsi-ld:BikeHireDockingStation:KielRegion:24419"/>
    <x v="1"/>
  </r>
  <r>
    <s v="2023-12-14 02:58:52.211073+00"/>
    <x v="262"/>
    <x v="182"/>
    <x v="1"/>
    <s v="urn:ngsi-ld:BikeHireDockingStation:KielRegion:24419"/>
    <x v="1"/>
  </r>
  <r>
    <s v="2023-12-16 12:58:54.288958+00"/>
    <x v="262"/>
    <x v="182"/>
    <x v="1"/>
    <s v="urn:ngsi-ld:BikeHireDockingStation:KielRegion:24419"/>
    <x v="0"/>
  </r>
  <r>
    <s v="2023-12-16 13:01:36.437978+00"/>
    <x v="262"/>
    <x v="182"/>
    <x v="1"/>
    <s v="urn:ngsi-ld:BikeHireDockingStation:KielRegion:24419"/>
    <x v="0"/>
  </r>
  <r>
    <s v="2023-12-18 11:58:55.485966+00"/>
    <x v="262"/>
    <x v="182"/>
    <x v="1"/>
    <s v="urn:ngsi-ld:BikeHireDockingStation:KielRegion:24419"/>
    <x v="0"/>
  </r>
  <r>
    <s v="2023-12-18 12:01:37.211593+00"/>
    <x v="262"/>
    <x v="182"/>
    <x v="1"/>
    <s v="urn:ngsi-ld:BikeHireDockingStation:KielRegion:24419"/>
    <x v="0"/>
  </r>
  <r>
    <s v="2023-12-19 12:13:54.986361+00"/>
    <x v="262"/>
    <x v="182"/>
    <x v="1"/>
    <s v="urn:ngsi-ld:BikeHireDockingStation:KielRegion:24419"/>
    <x v="0"/>
  </r>
  <r>
    <s v="2023-12-19 23:28:52.649305+00"/>
    <x v="262"/>
    <x v="182"/>
    <x v="1"/>
    <s v="urn:ngsi-ld:BikeHireDockingStation:KielRegion:24419"/>
    <x v="1"/>
  </r>
  <r>
    <s v="2023-12-20 00:01:43.858962+00"/>
    <x v="262"/>
    <x v="182"/>
    <x v="1"/>
    <s v="urn:ngsi-ld:BikeHireDockingStation:KielRegion:24419"/>
    <x v="1"/>
  </r>
  <r>
    <s v="2023-12-21 03:13:54.767862+00"/>
    <x v="262"/>
    <x v="182"/>
    <x v="1"/>
    <s v="urn:ngsi-ld:BikeHireDockingStation:KielRegion:24419"/>
    <x v="0"/>
  </r>
  <r>
    <s v="2023-12-21 03:16:37.589891+00"/>
    <x v="262"/>
    <x v="182"/>
    <x v="1"/>
    <s v="urn:ngsi-ld:BikeHireDockingStation:KielRegion:24419"/>
    <x v="0"/>
  </r>
  <r>
    <s v="2023-12-21 07:13:52.778038+00"/>
    <x v="262"/>
    <x v="182"/>
    <x v="1"/>
    <s v="urn:ngsi-ld:BikeHireDockingStation:KielRegion:24419"/>
    <x v="1"/>
  </r>
  <r>
    <s v="2023-12-21 07:16:34.608843+00"/>
    <x v="262"/>
    <x v="182"/>
    <x v="1"/>
    <s v="urn:ngsi-ld:BikeHireDockingStation:KielRegion:24419"/>
    <x v="1"/>
  </r>
  <r>
    <s v="2023-12-22 07:43:55.271869+00"/>
    <x v="262"/>
    <x v="182"/>
    <x v="1"/>
    <s v="urn:ngsi-ld:BikeHireDockingStation:KielRegion:24419"/>
    <x v="0"/>
  </r>
  <r>
    <s v="2023-12-22 07:46:37.350185+00"/>
    <x v="262"/>
    <x v="182"/>
    <x v="1"/>
    <s v="urn:ngsi-ld:BikeHireDockingStation:KielRegion:24419"/>
    <x v="0"/>
  </r>
  <r>
    <s v="2023-12-22 11:43:52.870048+00"/>
    <x v="262"/>
    <x v="182"/>
    <x v="1"/>
    <s v="urn:ngsi-ld:BikeHireDockingStation:KielRegion:24419"/>
    <x v="1"/>
  </r>
  <r>
    <s v="2023-12-22 11:46:34.591495+00"/>
    <x v="262"/>
    <x v="182"/>
    <x v="1"/>
    <s v="urn:ngsi-ld:BikeHireDockingStation:KielRegion:24419"/>
    <x v="1"/>
  </r>
  <r>
    <s v="2023-12-23 18:46:36.847429+00"/>
    <x v="262"/>
    <x v="182"/>
    <x v="1"/>
    <s v="urn:ngsi-ld:BikeHireDockingStation:KielRegion:24419"/>
    <x v="0"/>
  </r>
  <r>
    <s v="2023-12-25 13:01:36.92519+00"/>
    <x v="262"/>
    <x v="182"/>
    <x v="1"/>
    <s v="urn:ngsi-ld:BikeHireDockingStation:KielRegion:24419"/>
    <x v="0"/>
  </r>
  <r>
    <s v="2023-12-27 16:43:08.561189+00"/>
    <x v="262"/>
    <x v="182"/>
    <x v="1"/>
    <s v="urn:ngsi-ld:BikeHireDockingStation:KielRegion:24419"/>
    <x v="0"/>
  </r>
  <r>
    <s v="2023-12-28 16:58:09.276083+00"/>
    <x v="262"/>
    <x v="182"/>
    <x v="1"/>
    <s v="urn:ngsi-ld:BikeHireDockingStation:KielRegion:24419"/>
    <x v="0"/>
  </r>
  <r>
    <s v="2023-12-28 17:58:07.808161+00"/>
    <x v="262"/>
    <x v="182"/>
    <x v="1"/>
    <s v="urn:ngsi-ld:BikeHireDockingStation:KielRegion:24419"/>
    <x v="1"/>
  </r>
  <r>
    <s v="2023-12-29 09:58:04.988051+00"/>
    <x v="262"/>
    <x v="182"/>
    <x v="1"/>
    <s v="urn:ngsi-ld:BikeHireDockingStation:KielRegion:24419"/>
    <x v="2"/>
  </r>
  <r>
    <s v="2023-12-30 17:22:50.958468+00"/>
    <x v="262"/>
    <x v="182"/>
    <x v="1"/>
    <s v="urn:ngsi-ld:BikeHireDockingStation:KielRegion:24419"/>
    <x v="0"/>
  </r>
  <r>
    <s v="2023-12-31 13:07:43.838309+00"/>
    <x v="262"/>
    <x v="182"/>
    <x v="1"/>
    <s v="urn:ngsi-ld:BikeHireDockingStation:KielRegion:24419"/>
    <x v="1"/>
  </r>
  <r>
    <s v="2024-01-02 02:07:45.80472+00"/>
    <x v="262"/>
    <x v="182"/>
    <x v="1"/>
    <s v="urn:ngsi-ld:BikeHireDockingStation:KielRegion:24419"/>
    <x v="0"/>
  </r>
  <r>
    <s v="2024-01-02 06:07:44.772736+00"/>
    <x v="262"/>
    <x v="182"/>
    <x v="1"/>
    <s v="urn:ngsi-ld:BikeHireDockingStation:KielRegion:24419"/>
    <x v="1"/>
  </r>
  <r>
    <s v="2024-01-03 06:07:43.726557+00"/>
    <x v="262"/>
    <x v="182"/>
    <x v="1"/>
    <s v="urn:ngsi-ld:BikeHireDockingStation:KielRegion:24419"/>
    <x v="1"/>
  </r>
  <r>
    <s v="2024-01-04 20:52:45.946448+00"/>
    <x v="262"/>
    <x v="182"/>
    <x v="1"/>
    <s v="urn:ngsi-ld:BikeHireDockingStation:KielRegion:24419"/>
    <x v="0"/>
  </r>
  <r>
    <s v="2024-01-06 11:07:53.292837+00"/>
    <x v="262"/>
    <x v="182"/>
    <x v="1"/>
    <s v="urn:ngsi-ld:BikeHireDockingStation:KielRegion:24419"/>
    <x v="0"/>
  </r>
  <r>
    <s v="2024-01-06 23:22:43.823318+00"/>
    <x v="262"/>
    <x v="182"/>
    <x v="1"/>
    <s v="urn:ngsi-ld:BikeHireDockingStation:KielRegion:24419"/>
    <x v="1"/>
  </r>
  <r>
    <s v="2024-01-07 23:22:45.922114+00"/>
    <x v="262"/>
    <x v="182"/>
    <x v="1"/>
    <s v="urn:ngsi-ld:BikeHireDockingStation:KielRegion:24419"/>
    <x v="0"/>
  </r>
  <r>
    <s v="2024-01-08 01:07:43.912987+00"/>
    <x v="262"/>
    <x v="182"/>
    <x v="1"/>
    <s v="urn:ngsi-ld:BikeHireDockingStation:KielRegion:24419"/>
    <x v="1"/>
  </r>
  <r>
    <s v="2024-01-09 01:07:45.824227+00"/>
    <x v="262"/>
    <x v="182"/>
    <x v="1"/>
    <s v="urn:ngsi-ld:BikeHireDockingStation:KielRegion:24419"/>
    <x v="0"/>
  </r>
  <r>
    <s v="2024-01-09 01:22:44.226416+00"/>
    <x v="262"/>
    <x v="182"/>
    <x v="1"/>
    <s v="urn:ngsi-ld:BikeHireDockingStation:KielRegion:24419"/>
    <x v="1"/>
  </r>
  <r>
    <s v="2024-01-10 01:22:46.002761+00"/>
    <x v="262"/>
    <x v="182"/>
    <x v="1"/>
    <s v="urn:ngsi-ld:BikeHireDockingStation:KielRegion:24419"/>
    <x v="0"/>
  </r>
  <r>
    <s v="2024-01-10 05:22:44.435405+00"/>
    <x v="262"/>
    <x v="182"/>
    <x v="1"/>
    <s v="urn:ngsi-ld:BikeHireDockingStation:KielRegion:24419"/>
    <x v="1"/>
  </r>
  <r>
    <s v="2024-01-12 00:18:26.579798+00"/>
    <x v="262"/>
    <x v="182"/>
    <x v="1"/>
    <s v="urn:ngsi-ld:BikeHireDockingStation:KielRegion:24419"/>
    <x v="0"/>
  </r>
  <r>
    <s v="2024-01-12 02:33:24.641167+00"/>
    <x v="262"/>
    <x v="182"/>
    <x v="1"/>
    <s v="urn:ngsi-ld:BikeHireDockingStation:KielRegion:24419"/>
    <x v="1"/>
  </r>
  <r>
    <s v="2024-01-13 23:18:27.034569+00"/>
    <x v="262"/>
    <x v="182"/>
    <x v="1"/>
    <s v="urn:ngsi-ld:BikeHireDockingStation:KielRegion:24419"/>
    <x v="0"/>
  </r>
  <r>
    <s v="2024-01-14 03:18:25.231872+00"/>
    <x v="262"/>
    <x v="182"/>
    <x v="1"/>
    <s v="urn:ngsi-ld:BikeHireDockingStation:KielRegion:24419"/>
    <x v="1"/>
  </r>
  <r>
    <s v="2024-01-15 03:18:26.807178+00"/>
    <x v="262"/>
    <x v="182"/>
    <x v="1"/>
    <s v="urn:ngsi-ld:BikeHireDockingStation:KielRegion:24419"/>
    <x v="0"/>
  </r>
  <r>
    <s v="2024-01-15 04:03:24.627008+00"/>
    <x v="262"/>
    <x v="182"/>
    <x v="1"/>
    <s v="urn:ngsi-ld:BikeHireDockingStation:KielRegion:24419"/>
    <x v="1"/>
  </r>
  <r>
    <s v="2024-01-16 04:03:26.722693+00"/>
    <x v="262"/>
    <x v="182"/>
    <x v="1"/>
    <s v="urn:ngsi-ld:BikeHireDockingStation:KielRegion:24419"/>
    <x v="0"/>
  </r>
  <r>
    <s v="2024-01-16 05:18:24.729169+00"/>
    <x v="262"/>
    <x v="182"/>
    <x v="1"/>
    <s v="urn:ngsi-ld:BikeHireDockingStation:KielRegion:24419"/>
    <x v="1"/>
  </r>
  <r>
    <s v="2024-01-19 10:33:27.299441+00"/>
    <x v="262"/>
    <x v="182"/>
    <x v="1"/>
    <s v="urn:ngsi-ld:BikeHireDockingStation:KielRegion:24419"/>
    <x v="0"/>
  </r>
  <r>
    <s v="2024-01-20 15:03:25.278887+00"/>
    <x v="262"/>
    <x v="182"/>
    <x v="1"/>
    <s v="urn:ngsi-ld:BikeHireDockingStation:KielRegion:24419"/>
    <x v="0"/>
  </r>
  <r>
    <s v="2024-01-20 19:03:23.106238+00"/>
    <x v="262"/>
    <x v="182"/>
    <x v="1"/>
    <s v="urn:ngsi-ld:BikeHireDockingStation:KielRegion:24419"/>
    <x v="1"/>
  </r>
  <r>
    <s v="2024-01-21 19:03:23.350221+00"/>
    <x v="262"/>
    <x v="182"/>
    <x v="1"/>
    <s v="urn:ngsi-ld:BikeHireDockingStation:KielRegion:24419"/>
    <x v="1"/>
  </r>
  <r>
    <s v="2024-01-27 23:48:25.82828+00"/>
    <x v="262"/>
    <x v="182"/>
    <x v="1"/>
    <s v="urn:ngsi-ld:BikeHireDockingStation:KielRegion:24419"/>
    <x v="0"/>
  </r>
  <r>
    <s v="2024-01-29 09:48:25.859978+00"/>
    <x v="262"/>
    <x v="182"/>
    <x v="1"/>
    <s v="urn:ngsi-ld:BikeHireDockingStation:KielRegion:24419"/>
    <x v="0"/>
  </r>
  <r>
    <s v="2024-01-31 18:33:25.930754+00"/>
    <x v="262"/>
    <x v="182"/>
    <x v="1"/>
    <s v="urn:ngsi-ld:BikeHireDockingStation:KielRegion:24419"/>
    <x v="0"/>
  </r>
  <r>
    <s v="2024-01-31 22:33:24.124227+00"/>
    <x v="262"/>
    <x v="182"/>
    <x v="1"/>
    <s v="urn:ngsi-ld:BikeHireDockingStation:KielRegion:24419"/>
    <x v="1"/>
  </r>
  <r>
    <s v="2024-02-06 03:03:14.669547+00"/>
    <x v="262"/>
    <x v="182"/>
    <x v="1"/>
    <s v="urn:ngsi-ld:BikeHireDockingStation:KielRegion:24419"/>
    <x v="0"/>
  </r>
  <r>
    <s v="2024-02-06 07:03:12.833781+00"/>
    <x v="262"/>
    <x v="182"/>
    <x v="1"/>
    <s v="urn:ngsi-ld:BikeHireDockingStation:KielRegion:24419"/>
    <x v="1"/>
  </r>
  <r>
    <s v="2024-02-14 09:58:48.453793+00"/>
    <x v="262"/>
    <x v="182"/>
    <x v="1"/>
    <s v="urn:ngsi-ld:BikeHireDockingStation:KielRegion:24419"/>
    <x v="0"/>
  </r>
  <r>
    <s v="2024-03-08 00:34:45.590338+00"/>
    <x v="262"/>
    <x v="182"/>
    <x v="1"/>
    <s v="urn:ngsi-ld:BikeHireDockingStation:KielRegion:24419"/>
    <x v="0"/>
  </r>
  <r>
    <s v="2024-03-08 04:34:43.025974+00"/>
    <x v="262"/>
    <x v="182"/>
    <x v="1"/>
    <s v="urn:ngsi-ld:BikeHireDockingStation:KielRegion:24419"/>
    <x v="1"/>
  </r>
  <r>
    <s v="2024-03-11 05:40:06.371909+00"/>
    <x v="262"/>
    <x v="182"/>
    <x v="1"/>
    <s v="urn:ngsi-ld:BikeHireDockingStation:KielRegion:24419"/>
    <x v="0"/>
  </r>
  <r>
    <s v="2024-03-11 15:30:15.671506+00"/>
    <x v="262"/>
    <x v="182"/>
    <x v="1"/>
    <s v="urn:ngsi-ld:BikeHireDockingStation:KielRegion:24419"/>
    <x v="1"/>
  </r>
  <r>
    <s v="2024-03-13 03:30:39.516275+00"/>
    <x v="262"/>
    <x v="182"/>
    <x v="1"/>
    <s v="urn:ngsi-ld:BikeHireDockingStation:KielRegion:24419"/>
    <x v="0"/>
  </r>
  <r>
    <s v="2024-03-13 07:30:16.271258+00"/>
    <x v="262"/>
    <x v="182"/>
    <x v="1"/>
    <s v="urn:ngsi-ld:BikeHireDockingStation:KielRegion:24419"/>
    <x v="1"/>
  </r>
  <r>
    <s v="2024-03-18 18:49:42.322316+00"/>
    <x v="262"/>
    <x v="182"/>
    <x v="1"/>
    <s v="urn:ngsi-ld:BikeHireDockingStation:KielRegion:24419"/>
    <x v="0"/>
  </r>
  <r>
    <s v="2024-03-19 05:19:30.059859+00"/>
    <x v="262"/>
    <x v="182"/>
    <x v="1"/>
    <s v="urn:ngsi-ld:BikeHireDockingStation:KielRegion:24419"/>
    <x v="1"/>
  </r>
  <r>
    <s v="2024-03-20 05:19:30.099947+00"/>
    <x v="262"/>
    <x v="182"/>
    <x v="1"/>
    <s v="urn:ngsi-ld:BikeHireDockingStation:KielRegion:24419"/>
    <x v="1"/>
  </r>
  <r>
    <s v="2024-03-21 05:29:00.511666+00"/>
    <x v="262"/>
    <x v="182"/>
    <x v="1"/>
    <s v="urn:ngsi-ld:BikeHireDockingStation:KielRegion:24419"/>
    <x v="0"/>
  </r>
  <r>
    <s v="2024-03-22 09:59:00.767873+00"/>
    <x v="262"/>
    <x v="182"/>
    <x v="1"/>
    <s v="urn:ngsi-ld:BikeHireDockingStation:KielRegion:24419"/>
    <x v="0"/>
  </r>
  <r>
    <s v="2024-03-24 02:29:01.35252+00"/>
    <x v="262"/>
    <x v="182"/>
    <x v="1"/>
    <s v="urn:ngsi-ld:BikeHireDockingStation:KielRegion:24419"/>
    <x v="0"/>
  </r>
  <r>
    <s v="2024-03-24 06:28:58.754107+00"/>
    <x v="262"/>
    <x v="182"/>
    <x v="1"/>
    <s v="urn:ngsi-ld:BikeHireDockingStation:KielRegion:24419"/>
    <x v="1"/>
  </r>
  <r>
    <s v="2024-03-27 13:44:01.275831+00"/>
    <x v="262"/>
    <x v="182"/>
    <x v="1"/>
    <s v="urn:ngsi-ld:BikeHireDockingStation:KielRegion:24419"/>
    <x v="0"/>
  </r>
  <r>
    <s v="2024-03-29 12:59:01.433763+00"/>
    <x v="262"/>
    <x v="182"/>
    <x v="1"/>
    <s v="urn:ngsi-ld:BikeHireDockingStation:KielRegion:24419"/>
    <x v="0"/>
  </r>
  <r>
    <s v="2024-03-30 07:43:59.490813+00"/>
    <x v="262"/>
    <x v="182"/>
    <x v="1"/>
    <s v="urn:ngsi-ld:BikeHireDockingStation:KielRegion:24419"/>
    <x v="1"/>
  </r>
  <r>
    <s v="2024-04-04 09:30:34.519016+00"/>
    <x v="262"/>
    <x v="182"/>
    <x v="1"/>
    <s v="urn:ngsi-ld:BikeHireDockingStation:KielRegion:24419"/>
    <x v="0"/>
  </r>
  <r>
    <s v="2024-04-05 00:42:37.913076+00"/>
    <x v="262"/>
    <x v="182"/>
    <x v="1"/>
    <s v="urn:ngsi-ld:BikeHireDockingStation:KielRegion:24419"/>
    <x v="1"/>
  </r>
  <r>
    <s v="2024-04-05 16:44:42.308649+00"/>
    <x v="262"/>
    <x v="182"/>
    <x v="1"/>
    <s v="urn:ngsi-ld:BikeHireDockingStation:KielRegion:24419"/>
    <x v="2"/>
  </r>
  <r>
    <s v="2024-04-06 16:44:45.821675+00"/>
    <x v="262"/>
    <x v="182"/>
    <x v="1"/>
    <s v="urn:ngsi-ld:BikeHireDockingStation:KielRegion:24419"/>
    <x v="0"/>
  </r>
  <r>
    <s v="2024-04-06 16:59:44.196192+00"/>
    <x v="262"/>
    <x v="182"/>
    <x v="1"/>
    <s v="urn:ngsi-ld:BikeHireDockingStation:KielRegion:24419"/>
    <x v="1"/>
  </r>
  <r>
    <s v="2024-04-10 13:29:46.361535+00"/>
    <x v="262"/>
    <x v="182"/>
    <x v="1"/>
    <s v="urn:ngsi-ld:BikeHireDockingStation:KielRegion:24419"/>
    <x v="0"/>
  </r>
  <r>
    <s v="2024-04-11 19:59:46.243504+00"/>
    <x v="262"/>
    <x v="182"/>
    <x v="1"/>
    <s v="urn:ngsi-ld:BikeHireDockingStation:KielRegion:24419"/>
    <x v="0"/>
  </r>
  <r>
    <s v="2024-04-11 23:59:44.251489+00"/>
    <x v="262"/>
    <x v="182"/>
    <x v="1"/>
    <s v="urn:ngsi-ld:BikeHireDockingStation:KielRegion:24419"/>
    <x v="1"/>
  </r>
  <r>
    <s v="2024-04-13 21:59:50.628485+00"/>
    <x v="262"/>
    <x v="182"/>
    <x v="1"/>
    <s v="urn:ngsi-ld:BikeHireDockingStation:KielRegion:24419"/>
    <x v="0"/>
  </r>
  <r>
    <s v="2024-04-14 13:59:45.127221+00"/>
    <x v="262"/>
    <x v="182"/>
    <x v="1"/>
    <s v="urn:ngsi-ld:BikeHireDockingStation:KielRegion:24419"/>
    <x v="1"/>
  </r>
  <r>
    <s v="2024-04-21 12:44:46.961892+00"/>
    <x v="262"/>
    <x v="182"/>
    <x v="1"/>
    <s v="urn:ngsi-ld:BikeHireDockingStation:KielRegion:24419"/>
    <x v="0"/>
  </r>
  <r>
    <s v="2024-04-22 02:59:44.815331+00"/>
    <x v="262"/>
    <x v="182"/>
    <x v="1"/>
    <s v="urn:ngsi-ld:BikeHireDockingStation:KielRegion:24419"/>
    <x v="1"/>
  </r>
  <r>
    <s v="2024-04-23 02:59:46.960788+00"/>
    <x v="262"/>
    <x v="182"/>
    <x v="1"/>
    <s v="urn:ngsi-ld:BikeHireDockingStation:KielRegion:24419"/>
    <x v="0"/>
  </r>
  <r>
    <s v="2024-04-23 06:14:44.554877+00"/>
    <x v="262"/>
    <x v="182"/>
    <x v="1"/>
    <s v="urn:ngsi-ld:BikeHireDockingStation:KielRegion:24419"/>
    <x v="1"/>
  </r>
  <r>
    <s v="2024-04-24 06:19:59.263897+00"/>
    <x v="262"/>
    <x v="182"/>
    <x v="1"/>
    <s v="urn:ngsi-ld:BikeHireDockingStation:KielRegion:24419"/>
    <x v="1"/>
  </r>
  <r>
    <s v="2024-04-25 09:37:29.350572+00"/>
    <x v="262"/>
    <x v="182"/>
    <x v="1"/>
    <s v="urn:ngsi-ld:BikeHireDockingStation:KielRegion:24419"/>
    <x v="0"/>
  </r>
  <r>
    <s v="2024-04-28 08:23:18.401814+00"/>
    <x v="262"/>
    <x v="182"/>
    <x v="1"/>
    <s v="urn:ngsi-ld:BikeHireDockingStation:KielRegion:24419"/>
    <x v="0"/>
  </r>
  <r>
    <s v="2024-04-29 18:53:18.527725+00"/>
    <x v="262"/>
    <x v="182"/>
    <x v="1"/>
    <s v="urn:ngsi-ld:BikeHireDockingStation:KielRegion:24419"/>
    <x v="0"/>
  </r>
  <r>
    <s v="2024-04-29 22:53:20.33754+00"/>
    <x v="262"/>
    <x v="182"/>
    <x v="1"/>
    <s v="urn:ngsi-ld:BikeHireDockingStation:KielRegion:24419"/>
    <x v="1"/>
  </r>
  <r>
    <s v="2024-05-03 17:23:05.021299+00"/>
    <x v="262"/>
    <x v="182"/>
    <x v="1"/>
    <s v="urn:ngsi-ld:BikeHireDockingStation:KielRegion:24419"/>
    <x v="0"/>
  </r>
  <r>
    <s v="2024-05-03 21:23:03.464686+00"/>
    <x v="262"/>
    <x v="182"/>
    <x v="1"/>
    <s v="urn:ngsi-ld:BikeHireDockingStation:KielRegion:24419"/>
    <x v="1"/>
  </r>
  <r>
    <s v="2024-05-04 22:53:04.810845+00"/>
    <x v="262"/>
    <x v="182"/>
    <x v="1"/>
    <s v="urn:ngsi-ld:BikeHireDockingStation:KielRegion:24419"/>
    <x v="0"/>
  </r>
  <r>
    <s v="2024-05-05 02:53:08.24541+00"/>
    <x v="262"/>
    <x v="182"/>
    <x v="1"/>
    <s v="urn:ngsi-ld:BikeHireDockingStation:KielRegion:24419"/>
    <x v="1"/>
  </r>
  <r>
    <s v="2024-05-06 10:23:07.410994+00"/>
    <x v="262"/>
    <x v="182"/>
    <x v="1"/>
    <s v="urn:ngsi-ld:BikeHireDockingStation:KielRegion:24419"/>
    <x v="0"/>
  </r>
  <r>
    <s v="2024-05-08 14:08:08.099475+00"/>
    <x v="262"/>
    <x v="182"/>
    <x v="1"/>
    <s v="urn:ngsi-ld:BikeHireDockingStation:KielRegion:24419"/>
    <x v="0"/>
  </r>
  <r>
    <s v="2024-05-09 07:08:03.666791+00"/>
    <x v="262"/>
    <x v="182"/>
    <x v="1"/>
    <s v="urn:ngsi-ld:BikeHireDockingStation:KielRegion:24419"/>
    <x v="1"/>
  </r>
  <r>
    <s v="2024-05-10 07:08:03.827453+00"/>
    <x v="262"/>
    <x v="182"/>
    <x v="1"/>
    <s v="urn:ngsi-ld:BikeHireDockingStation:KielRegion:24419"/>
    <x v="1"/>
  </r>
  <r>
    <s v="2024-05-11 11:48:41.338052+00"/>
    <x v="262"/>
    <x v="182"/>
    <x v="1"/>
    <s v="urn:ngsi-ld:BikeHireDockingStation:KielRegion:24419"/>
    <x v="0"/>
  </r>
  <r>
    <s v="2024-05-14 09:48:44.195072+00"/>
    <x v="262"/>
    <x v="182"/>
    <x v="1"/>
    <s v="urn:ngsi-ld:BikeHireDockingStation:KielRegion:24419"/>
    <x v="0"/>
  </r>
  <r>
    <s v="2024-05-14 13:48:38.864743+00"/>
    <x v="262"/>
    <x v="182"/>
    <x v="1"/>
    <s v="urn:ngsi-ld:BikeHireDockingStation:KielRegion:24419"/>
    <x v="1"/>
  </r>
  <r>
    <s v="2024-05-15 13:48:39.437925+00"/>
    <x v="262"/>
    <x v="182"/>
    <x v="1"/>
    <s v="urn:ngsi-ld:BikeHireDockingStation:KielRegion:24419"/>
    <x v="1"/>
  </r>
  <r>
    <s v="2024-05-16 20:12:49.520509+00"/>
    <x v="262"/>
    <x v="182"/>
    <x v="1"/>
    <s v="urn:ngsi-ld:BikeHireDockingStation:KielRegion:24419"/>
    <x v="0"/>
  </r>
  <r>
    <s v="2024-05-21 09:27:57.732518+00"/>
    <x v="262"/>
    <x v="182"/>
    <x v="1"/>
    <s v="urn:ngsi-ld:BikeHireDockingStation:KielRegion:24419"/>
    <x v="0"/>
  </r>
  <r>
    <s v="2024-05-21 13:27:45.163628+00"/>
    <x v="262"/>
    <x v="182"/>
    <x v="1"/>
    <s v="urn:ngsi-ld:BikeHireDockingStation:KielRegion:24419"/>
    <x v="1"/>
  </r>
  <r>
    <s v="2024-05-22 13:43:24.273139+00"/>
    <x v="262"/>
    <x v="182"/>
    <x v="1"/>
    <s v="urn:ngsi-ld:BikeHireDockingStation:KielRegion:24419"/>
    <x v="0"/>
  </r>
  <r>
    <s v="2024-05-22 17:43:22.837693+00"/>
    <x v="262"/>
    <x v="182"/>
    <x v="1"/>
    <s v="urn:ngsi-ld:BikeHireDockingStation:KielRegion:24419"/>
    <x v="1"/>
  </r>
  <r>
    <s v="2024-05-24 00:13:41.707128+00"/>
    <x v="262"/>
    <x v="182"/>
    <x v="1"/>
    <s v="urn:ngsi-ld:BikeHireDockingStation:KielRegion:24419"/>
    <x v="0"/>
  </r>
  <r>
    <s v="2024-05-24 04:13:23.382527+00"/>
    <x v="262"/>
    <x v="182"/>
    <x v="1"/>
    <s v="urn:ngsi-ld:BikeHireDockingStation:KielRegion:24419"/>
    <x v="1"/>
  </r>
  <r>
    <s v="2024-05-25 18:18:02.758898+00"/>
    <x v="262"/>
    <x v="182"/>
    <x v="1"/>
    <s v="urn:ngsi-ld:BikeHireDockingStation:KielRegion:24419"/>
    <x v="0"/>
  </r>
  <r>
    <s v="2024-05-26 15:33:00.253505+00"/>
    <x v="262"/>
    <x v="182"/>
    <x v="1"/>
    <s v="urn:ngsi-ld:BikeHireDockingStation:KielRegion:24419"/>
    <x v="1"/>
  </r>
  <r>
    <s v="2024-05-27 16:18:04.854578+00"/>
    <x v="262"/>
    <x v="182"/>
    <x v="1"/>
    <s v="urn:ngsi-ld:BikeHireDockingStation:KielRegion:24419"/>
    <x v="0"/>
  </r>
  <r>
    <s v="2024-05-28 02:48:00.342989+00"/>
    <x v="262"/>
    <x v="182"/>
    <x v="1"/>
    <s v="urn:ngsi-ld:BikeHireDockingStation:KielRegion:24419"/>
    <x v="1"/>
  </r>
  <r>
    <s v="2024-05-29 09:48:04.587445+00"/>
    <x v="262"/>
    <x v="182"/>
    <x v="1"/>
    <s v="urn:ngsi-ld:BikeHireDockingStation:KielRegion:24419"/>
    <x v="0"/>
  </r>
  <r>
    <s v="2024-05-29 14:05:49.379818+00"/>
    <x v="262"/>
    <x v="182"/>
    <x v="1"/>
    <s v="urn:ngsi-ld:BikeHireDockingStation:KielRegion:24419"/>
    <x v="1"/>
  </r>
  <r>
    <s v="2024-05-30 22:50:50.083258+00"/>
    <x v="262"/>
    <x v="182"/>
    <x v="1"/>
    <s v="urn:ngsi-ld:BikeHireDockingStation:KielRegion:24419"/>
    <x v="0"/>
  </r>
  <r>
    <s v="2024-05-31 02:50:48.019714+00"/>
    <x v="262"/>
    <x v="182"/>
    <x v="1"/>
    <s v="urn:ngsi-ld:BikeHireDockingStation:KielRegion:24419"/>
    <x v="1"/>
  </r>
  <r>
    <s v="2024-06-01 20:20:50.419005+00"/>
    <x v="262"/>
    <x v="182"/>
    <x v="1"/>
    <s v="urn:ngsi-ld:BikeHireDockingStation:KielRegion:24419"/>
    <x v="0"/>
  </r>
  <r>
    <s v="2024-06-02 00:20:48.18158+00"/>
    <x v="262"/>
    <x v="182"/>
    <x v="1"/>
    <s v="urn:ngsi-ld:BikeHireDockingStation:KielRegion:24419"/>
    <x v="1"/>
  </r>
  <r>
    <s v="2024-06-02 16:20:52.064247+00"/>
    <x v="262"/>
    <x v="182"/>
    <x v="1"/>
    <s v="urn:ngsi-ld:BikeHireDockingStation:KielRegion:24419"/>
    <x v="2"/>
  </r>
  <r>
    <s v="2024-06-05 19:50:50.393622+00"/>
    <x v="262"/>
    <x v="182"/>
    <x v="1"/>
    <s v="urn:ngsi-ld:BikeHireDockingStation:KielRegion:24419"/>
    <x v="0"/>
  </r>
  <r>
    <s v="2024-06-06 13:50:48.558545+00"/>
    <x v="262"/>
    <x v="182"/>
    <x v="1"/>
    <s v="urn:ngsi-ld:BikeHireDockingStation:KielRegion:24419"/>
    <x v="1"/>
  </r>
  <r>
    <s v="2024-06-12 11:02:42.199995+00"/>
    <x v="262"/>
    <x v="182"/>
    <x v="1"/>
    <s v="urn:ngsi-ld:BikeHireDockingStation:KielRegion:24419"/>
    <x v="0"/>
  </r>
  <r>
    <s v="2024-06-13 11:07:04.922153+00"/>
    <x v="262"/>
    <x v="182"/>
    <x v="1"/>
    <s v="urn:ngsi-ld:BikeHireDockingStation:KielRegion:24419"/>
    <x v="0"/>
  </r>
  <r>
    <s v="2024-06-18 10:41:22.483812+00"/>
    <x v="262"/>
    <x v="182"/>
    <x v="1"/>
    <s v="urn:ngsi-ld:BikeHireDockingStation:KielRegion:24419"/>
    <x v="0"/>
  </r>
  <r>
    <s v="2024-06-18 20:28:31.381173+00"/>
    <x v="262"/>
    <x v="182"/>
    <x v="1"/>
    <s v="urn:ngsi-ld:BikeHireDockingStation:KielRegion:24419"/>
    <x v="1"/>
  </r>
  <r>
    <s v="2024-06-19 12:34:02.838679+00"/>
    <x v="262"/>
    <x v="182"/>
    <x v="1"/>
    <s v="urn:ngsi-ld:BikeHireDockingStation:KielRegion:24419"/>
    <x v="2"/>
  </r>
  <r>
    <s v="2024-06-20 21:55:30.975995+00"/>
    <x v="262"/>
    <x v="182"/>
    <x v="1"/>
    <s v="urn:ngsi-ld:BikeHireDockingStation:KielRegion:24419"/>
    <x v="0"/>
  </r>
  <r>
    <s v="2024-06-23 16:50:28.734301+00"/>
    <x v="262"/>
    <x v="182"/>
    <x v="1"/>
    <s v="urn:ngsi-ld:BikeHireDockingStation:KielRegion:24419"/>
    <x v="0"/>
  </r>
  <r>
    <s v="2024-06-23 20:50:24.742575+00"/>
    <x v="262"/>
    <x v="182"/>
    <x v="1"/>
    <s v="urn:ngsi-ld:BikeHireDockingStation:KielRegion:24419"/>
    <x v="1"/>
  </r>
  <r>
    <s v="2024-06-24 21:05:08.089564+00"/>
    <x v="262"/>
    <x v="182"/>
    <x v="1"/>
    <s v="urn:ngsi-ld:BikeHireDockingStation:KielRegion:24419"/>
    <x v="0"/>
  </r>
  <r>
    <s v="2024-06-26 11:01:11.622397+00"/>
    <x v="262"/>
    <x v="182"/>
    <x v="1"/>
    <s v="urn:ngsi-ld:BikeHireDockingStation:KielRegion:24419"/>
    <x v="0"/>
  </r>
  <r>
    <s v="2024-06-27 11:16:10.97076+00"/>
    <x v="262"/>
    <x v="182"/>
    <x v="1"/>
    <s v="urn:ngsi-ld:BikeHireDockingStation:KielRegion:24419"/>
    <x v="0"/>
  </r>
  <r>
    <s v="2024-06-27 14:01:08.895447+00"/>
    <x v="262"/>
    <x v="182"/>
    <x v="1"/>
    <s v="urn:ngsi-ld:BikeHireDockingStation:KielRegion:24419"/>
    <x v="1"/>
  </r>
  <r>
    <s v="2024-06-28 20:35:03.73631+00"/>
    <x v="262"/>
    <x v="182"/>
    <x v="1"/>
    <s v="urn:ngsi-ld:BikeHireDockingStation:KielRegion:24419"/>
    <x v="0"/>
  </r>
  <r>
    <s v="2024-06-29 09:26:08.823568+00"/>
    <x v="262"/>
    <x v="182"/>
    <x v="1"/>
    <s v="urn:ngsi-ld:BikeHireDockingStation:KielRegion:24419"/>
    <x v="1"/>
  </r>
  <r>
    <s v="2024-07-01 21:54:06.393913+00"/>
    <x v="262"/>
    <x v="182"/>
    <x v="1"/>
    <s v="urn:ngsi-ld:BikeHireDockingStation:KielRegion:24419"/>
    <x v="0"/>
  </r>
  <r>
    <s v="2024-07-04 21:22:17.193885+00"/>
    <x v="262"/>
    <x v="182"/>
    <x v="1"/>
    <s v="urn:ngsi-ld:BikeHireDockingStation:KielRegion:24419"/>
    <x v="0"/>
  </r>
  <r>
    <s v="2024-07-05 01:22:11.028619+00"/>
    <x v="262"/>
    <x v="182"/>
    <x v="1"/>
    <s v="urn:ngsi-ld:BikeHireDockingStation:KielRegion:24419"/>
    <x v="1"/>
  </r>
  <r>
    <s v="2024-07-09 23:22:15.614523+00"/>
    <x v="262"/>
    <x v="182"/>
    <x v="1"/>
    <s v="urn:ngsi-ld:BikeHireDockingStation:KielRegion:24419"/>
    <x v="0"/>
  </r>
  <r>
    <s v="2024-07-10 23:37:15.577235+00"/>
    <x v="262"/>
    <x v="182"/>
    <x v="1"/>
    <s v="urn:ngsi-ld:BikeHireDockingStation:KielRegion:24419"/>
    <x v="0"/>
  </r>
  <r>
    <s v="2024-07-11 02:37:13.620744+00"/>
    <x v="262"/>
    <x v="182"/>
    <x v="1"/>
    <s v="urn:ngsi-ld:BikeHireDockingStation:KielRegion:24419"/>
    <x v="1"/>
  </r>
  <r>
    <s v="2024-07-12 02:37:15.961111+00"/>
    <x v="262"/>
    <x v="182"/>
    <x v="1"/>
    <s v="urn:ngsi-ld:BikeHireDockingStation:KielRegion:24419"/>
    <x v="0"/>
  </r>
  <r>
    <s v="2024-07-12 04:07:14.104524+00"/>
    <x v="262"/>
    <x v="182"/>
    <x v="1"/>
    <s v="urn:ngsi-ld:BikeHireDockingStation:KielRegion:24419"/>
    <x v="1"/>
  </r>
  <r>
    <s v="2024-07-14 03:52:17.473638+00"/>
    <x v="262"/>
    <x v="182"/>
    <x v="1"/>
    <s v="urn:ngsi-ld:BikeHireDockingStation:KielRegion:24419"/>
    <x v="0"/>
  </r>
  <r>
    <s v="2024-07-14 07:52:14.936659+00"/>
    <x v="262"/>
    <x v="182"/>
    <x v="1"/>
    <s v="urn:ngsi-ld:BikeHireDockingStation:KielRegion:24419"/>
    <x v="1"/>
  </r>
  <r>
    <s v="2024-07-18 12:22:19.006994+00"/>
    <x v="262"/>
    <x v="182"/>
    <x v="1"/>
    <s v="urn:ngsi-ld:BikeHireDockingStation:KielRegion:24419"/>
    <x v="0"/>
  </r>
  <r>
    <s v="2024-07-19 04:22:16.914994+00"/>
    <x v="262"/>
    <x v="182"/>
    <x v="1"/>
    <s v="urn:ngsi-ld:BikeHireDockingStation:KielRegion:24419"/>
    <x v="1"/>
  </r>
  <r>
    <s v="2024-07-20 14:07:19.48626+00"/>
    <x v="262"/>
    <x v="182"/>
    <x v="1"/>
    <s v="urn:ngsi-ld:BikeHireDockingStation:KielRegion:24419"/>
    <x v="0"/>
  </r>
  <r>
    <s v="2024-07-21 16:52:20.239184+00"/>
    <x v="262"/>
    <x v="182"/>
    <x v="1"/>
    <s v="urn:ngsi-ld:BikeHireDockingStation:KielRegion:24419"/>
    <x v="0"/>
  </r>
  <r>
    <s v="2024-07-24 11:36:03.436138+00"/>
    <x v="262"/>
    <x v="182"/>
    <x v="1"/>
    <s v="urn:ngsi-ld:BikeHireDockingStation:KielRegion:24419"/>
    <x v="0"/>
  </r>
  <r>
    <s v="2024-07-24 15:35:59.644555+00"/>
    <x v="262"/>
    <x v="182"/>
    <x v="1"/>
    <s v="urn:ngsi-ld:BikeHireDockingStation:KielRegion:24419"/>
    <x v="1"/>
  </r>
  <r>
    <s v="2024-07-28 01:06:22.163065+00"/>
    <x v="262"/>
    <x v="182"/>
    <x v="1"/>
    <s v="urn:ngsi-ld:BikeHireDockingStation:KielRegion:24419"/>
    <x v="0"/>
  </r>
  <r>
    <s v="2024-07-28 01:06:22.163065+00"/>
    <x v="262"/>
    <x v="182"/>
    <x v="1"/>
    <s v="urn:ngsi-ld:BikeHireDockingStation:KielRegion:24419"/>
    <x v="0"/>
  </r>
  <r>
    <s v="2024-07-28 01:06:22.163065+00"/>
    <x v="262"/>
    <x v="182"/>
    <x v="1"/>
    <s v="urn:ngsi-ld:BikeHireDockingStation:KielRegion:24419"/>
    <x v="0"/>
  </r>
  <r>
    <s v="2024-07-30 09:52:35.177197+00"/>
    <x v="262"/>
    <x v="182"/>
    <x v="1"/>
    <s v="urn:ngsi-ld:BikeHireDockingStation:KielRegion:24419"/>
    <x v="0"/>
  </r>
  <r>
    <s v="2024-07-30 09:52:35.177197+00"/>
    <x v="262"/>
    <x v="182"/>
    <x v="1"/>
    <s v="urn:ngsi-ld:BikeHireDockingStation:KielRegion:24419"/>
    <x v="0"/>
  </r>
  <r>
    <s v="2024-08-01 00:19:31.943009+00"/>
    <x v="262"/>
    <x v="182"/>
    <x v="1"/>
    <s v="urn:ngsi-ld:BikeHireDockingStation:KielRegion:24419"/>
    <x v="0"/>
  </r>
  <r>
    <s v="2024-08-01 00:19:31.943009+00"/>
    <x v="262"/>
    <x v="182"/>
    <x v="1"/>
    <s v="urn:ngsi-ld:BikeHireDockingStation:KielRegion:24419"/>
    <x v="0"/>
  </r>
  <r>
    <s v="2024-08-01 04:19:28.597711+00"/>
    <x v="262"/>
    <x v="182"/>
    <x v="1"/>
    <s v="urn:ngsi-ld:BikeHireDockingStation:KielRegion:24419"/>
    <x v="1"/>
  </r>
  <r>
    <s v="2024-08-01 04:19:28.597711+00"/>
    <x v="262"/>
    <x v="182"/>
    <x v="1"/>
    <s v="urn:ngsi-ld:BikeHireDockingStation:KielRegion:24419"/>
    <x v="1"/>
  </r>
  <r>
    <s v="2024-08-02 15:49:31.453759+00"/>
    <x v="262"/>
    <x v="182"/>
    <x v="1"/>
    <s v="urn:ngsi-ld:BikeHireDockingStation:KielRegion:24419"/>
    <x v="0"/>
  </r>
  <r>
    <s v="2024-08-04 08:35:36.158652+00"/>
    <x v="262"/>
    <x v="182"/>
    <x v="1"/>
    <s v="urn:ngsi-ld:BikeHireDockingStation:KielRegion:24419"/>
    <x v="0"/>
  </r>
  <r>
    <s v="2024-08-07 12:00:27.629114+00"/>
    <x v="262"/>
    <x v="182"/>
    <x v="1"/>
    <s v="urn:ngsi-ld:BikeHireDockingStation:KielRegion:24419"/>
    <x v="0"/>
  </r>
  <r>
    <s v="2024-08-08 12:15:26.62287+00"/>
    <x v="262"/>
    <x v="182"/>
    <x v="1"/>
    <s v="urn:ngsi-ld:BikeHireDockingStation:KielRegion:24419"/>
    <x v="0"/>
  </r>
  <r>
    <s v="2024-08-08 14:00:24.090244+00"/>
    <x v="262"/>
    <x v="182"/>
    <x v="1"/>
    <s v="urn:ngsi-ld:BikeHireDockingStation:KielRegion:24419"/>
    <x v="1"/>
  </r>
  <r>
    <s v="2024-08-09 14:00:25.224186+00"/>
    <x v="262"/>
    <x v="182"/>
    <x v="1"/>
    <s v="urn:ngsi-ld:BikeHireDockingStation:KielRegion:24419"/>
    <x v="1"/>
  </r>
  <r>
    <s v="2024-08-11 18:45:27.351423+00"/>
    <x v="262"/>
    <x v="182"/>
    <x v="1"/>
    <s v="urn:ngsi-ld:BikeHireDockingStation:KielRegion:24419"/>
    <x v="0"/>
  </r>
  <r>
    <s v="2024-08-12 19:00:26.510326+00"/>
    <x v="262"/>
    <x v="182"/>
    <x v="1"/>
    <s v="urn:ngsi-ld:BikeHireDockingStation:KielRegion:24419"/>
    <x v="0"/>
  </r>
  <r>
    <s v="2024-08-12 21:00:24.418875+00"/>
    <x v="262"/>
    <x v="182"/>
    <x v="1"/>
    <s v="urn:ngsi-ld:BikeHireDockingStation:KielRegion:24419"/>
    <x v="1"/>
  </r>
  <r>
    <s v="2024-08-16 22:30:27.687482+00"/>
    <x v="262"/>
    <x v="182"/>
    <x v="1"/>
    <s v="urn:ngsi-ld:BikeHireDockingStation:KielRegion:24419"/>
    <x v="0"/>
  </r>
  <r>
    <s v="2024-08-21 09:45:28.473294+00"/>
    <x v="262"/>
    <x v="182"/>
    <x v="1"/>
    <s v="urn:ngsi-ld:BikeHireDockingStation:KielRegion:24419"/>
    <x v="0"/>
  </r>
  <r>
    <s v="2024-08-21 13:45:26.342265+00"/>
    <x v="262"/>
    <x v="182"/>
    <x v="1"/>
    <s v="urn:ngsi-ld:BikeHireDockingStation:KielRegion:24419"/>
    <x v="1"/>
  </r>
  <r>
    <s v="2024-08-22 13:45:26.347326+00"/>
    <x v="262"/>
    <x v="182"/>
    <x v="1"/>
    <s v="urn:ngsi-ld:BikeHireDockingStation:KielRegion:24419"/>
    <x v="1"/>
  </r>
  <r>
    <s v="2024-08-23 23:00:28.489092+00"/>
    <x v="262"/>
    <x v="182"/>
    <x v="1"/>
    <s v="urn:ngsi-ld:BikeHireDockingStation:KielRegion:24419"/>
    <x v="0"/>
  </r>
  <r>
    <s v="2024-08-28 16:51:44.92231+00"/>
    <x v="262"/>
    <x v="182"/>
    <x v="1"/>
    <s v="urn:ngsi-ld:BikeHireDockingStation:KielRegion:24419"/>
    <x v="0"/>
  </r>
  <r>
    <s v="2024-08-29 15:21:55.621905+00"/>
    <x v="262"/>
    <x v="182"/>
    <x v="1"/>
    <s v="urn:ngsi-ld:BikeHireDockingStation:KielRegion:24419"/>
    <x v="1"/>
  </r>
  <r>
    <s v="2024-08-30 16:09:50.169885+00"/>
    <x v="262"/>
    <x v="182"/>
    <x v="1"/>
    <s v="urn:ngsi-ld:BikeHireDockingStation:KielRegion:24419"/>
    <x v="0"/>
  </r>
  <r>
    <s v="2024-09-04 08:58:22.930518+00"/>
    <x v="262"/>
    <x v="182"/>
    <x v="1"/>
    <s v="urn:ngsi-ld:BikeHireDockingStation:KielRegion:24419"/>
    <x v="0"/>
  </r>
  <r>
    <s v="2024-09-04 12:58:20.175633+00"/>
    <x v="262"/>
    <x v="182"/>
    <x v="1"/>
    <s v="urn:ngsi-ld:BikeHireDockingStation:KielRegion:24419"/>
    <x v="1"/>
  </r>
  <r>
    <s v="2024-09-14 23:41:14.032661+00"/>
    <x v="262"/>
    <x v="182"/>
    <x v="1"/>
    <s v="urn:ngsi-ld:BikeHireDockingStation:KielRegion:24419"/>
    <x v="0"/>
  </r>
  <r>
    <s v="2024-09-15 03:41:11.089785+00"/>
    <x v="262"/>
    <x v="182"/>
    <x v="1"/>
    <s v="urn:ngsi-ld:BikeHireDockingStation:KielRegion:24419"/>
    <x v="1"/>
  </r>
  <r>
    <s v="2024-09-17 08:56:33.445048+00"/>
    <x v="262"/>
    <x v="182"/>
    <x v="1"/>
    <s v="urn:ngsi-ld:BikeHireDockingStation:KielRegion:24419"/>
    <x v="0"/>
  </r>
  <r>
    <s v="2024-09-18 09:41:32.680357+00"/>
    <x v="262"/>
    <x v="182"/>
    <x v="1"/>
    <s v="urn:ngsi-ld:BikeHireDockingStation:KielRegion:24419"/>
    <x v="0"/>
  </r>
  <r>
    <s v="2024-09-18 13:41:30.205751+00"/>
    <x v="262"/>
    <x v="182"/>
    <x v="1"/>
    <s v="urn:ngsi-ld:BikeHireDockingStation:KielRegion:24419"/>
    <x v="1"/>
  </r>
  <r>
    <s v="2024-09-19 19:11:32.290127+00"/>
    <x v="262"/>
    <x v="182"/>
    <x v="1"/>
    <s v="urn:ngsi-ld:BikeHireDockingStation:KielRegion:24419"/>
    <x v="0"/>
  </r>
  <r>
    <s v="2024-09-20 05:26:30.481544+00"/>
    <x v="262"/>
    <x v="182"/>
    <x v="1"/>
    <s v="urn:ngsi-ld:BikeHireDockingStation:KielRegion:24419"/>
    <x v="1"/>
  </r>
  <r>
    <s v="2024-09-22 21:26:32.568898+00"/>
    <x v="262"/>
    <x v="182"/>
    <x v="1"/>
    <s v="urn:ngsi-ld:BikeHireDockingStation:KielRegion:24419"/>
    <x v="0"/>
  </r>
  <r>
    <s v="2024-09-23 01:26:30.509969+00"/>
    <x v="262"/>
    <x v="182"/>
    <x v="1"/>
    <s v="urn:ngsi-ld:BikeHireDockingStation:KielRegion:24419"/>
    <x v="1"/>
  </r>
  <r>
    <s v="2024-09-24 02:41:32.695648+00"/>
    <x v="262"/>
    <x v="182"/>
    <x v="1"/>
    <s v="urn:ngsi-ld:BikeHireDockingStation:KielRegion:24419"/>
    <x v="0"/>
  </r>
  <r>
    <s v="2024-09-24 06:41:30.731354+00"/>
    <x v="262"/>
    <x v="182"/>
    <x v="1"/>
    <s v="urn:ngsi-ld:BikeHireDockingStation:KielRegion:24419"/>
    <x v="1"/>
  </r>
  <r>
    <s v="2024-09-25 12:56:33.15483+00"/>
    <x v="262"/>
    <x v="182"/>
    <x v="1"/>
    <s v="urn:ngsi-ld:BikeHireDockingStation:KielRegion:24419"/>
    <x v="0"/>
  </r>
  <r>
    <s v="2024-09-27 16:41:33.404175+00"/>
    <x v="262"/>
    <x v="182"/>
    <x v="1"/>
    <s v="urn:ngsi-ld:BikeHireDockingStation:KielRegion:24419"/>
    <x v="0"/>
  </r>
  <r>
    <s v="2024-09-27 20:41:31.310531+00"/>
    <x v="262"/>
    <x v="182"/>
    <x v="1"/>
    <s v="urn:ngsi-ld:BikeHireDockingStation:KielRegion:24419"/>
    <x v="1"/>
  </r>
  <r>
    <s v="2024-09-29 00:26:33.912824+00"/>
    <x v="262"/>
    <x v="182"/>
    <x v="1"/>
    <s v="urn:ngsi-ld:BikeHireDockingStation:KielRegion:24419"/>
    <x v="0"/>
  </r>
  <r>
    <s v="2024-09-29 04:26:31.486072+00"/>
    <x v="262"/>
    <x v="182"/>
    <x v="1"/>
    <s v="urn:ngsi-ld:BikeHireDockingStation:KielRegion:24419"/>
    <x v="1"/>
  </r>
  <r>
    <s v="2024-09-30 04:26:31.784728+00"/>
    <x v="262"/>
    <x v="182"/>
    <x v="1"/>
    <s v="urn:ngsi-ld:BikeHireDockingStation:KielRegion:24419"/>
    <x v="1"/>
  </r>
  <r>
    <s v="2024-10-03 18:56:35.898751+00"/>
    <x v="262"/>
    <x v="182"/>
    <x v="1"/>
    <s v="urn:ngsi-ld:BikeHireDockingStation:KielRegion:24419"/>
    <x v="0"/>
  </r>
  <r>
    <s v="2024-10-03 22:56:35.893946+00"/>
    <x v="262"/>
    <x v="182"/>
    <x v="1"/>
    <s v="urn:ngsi-ld:BikeHireDockingStation:KielRegion:24419"/>
    <x v="1"/>
  </r>
  <r>
    <s v="2024-10-04 23:11:32.802235+00"/>
    <x v="262"/>
    <x v="182"/>
    <x v="1"/>
    <s v="urn:ngsi-ld:BikeHireDockingStation:KielRegion:24419"/>
    <x v="1"/>
  </r>
  <r>
    <s v="2024-10-06 03:11:36.134506+00"/>
    <x v="262"/>
    <x v="182"/>
    <x v="1"/>
    <s v="urn:ngsi-ld:BikeHireDockingStation:KielRegion:24419"/>
    <x v="0"/>
  </r>
  <r>
    <s v="2024-10-06 07:11:33.787598+00"/>
    <x v="262"/>
    <x v="182"/>
    <x v="1"/>
    <s v="urn:ngsi-ld:BikeHireDockingStation:KielRegion:24419"/>
    <x v="1"/>
  </r>
  <r>
    <s v="2024-10-07 19:11:35.851703+00"/>
    <x v="262"/>
    <x v="182"/>
    <x v="1"/>
    <s v="urn:ngsi-ld:BikeHireDockingStation:KielRegion:24419"/>
    <x v="0"/>
  </r>
  <r>
    <s v="2024-10-07 23:11:33.716478+00"/>
    <x v="262"/>
    <x v="182"/>
    <x v="1"/>
    <s v="urn:ngsi-ld:BikeHireDockingStation:KielRegion:24419"/>
    <x v="1"/>
  </r>
  <r>
    <s v="2024-10-09 01:26:35.938855+00"/>
    <x v="262"/>
    <x v="182"/>
    <x v="1"/>
    <s v="urn:ngsi-ld:BikeHireDockingStation:KielRegion:24419"/>
    <x v="0"/>
  </r>
  <r>
    <s v="2024-10-09 05:26:33.972846+00"/>
    <x v="262"/>
    <x v="182"/>
    <x v="1"/>
    <s v="urn:ngsi-ld:BikeHireDockingStation:KielRegion:24419"/>
    <x v="1"/>
  </r>
  <r>
    <s v="2024-10-10 12:10:06.843965+00"/>
    <x v="262"/>
    <x v="182"/>
    <x v="1"/>
    <s v="urn:ngsi-ld:BikeHireDockingStation:KielRegion:24419"/>
    <x v="0"/>
  </r>
  <r>
    <s v="2024-10-13 17:25:40.855561+00"/>
    <x v="262"/>
    <x v="182"/>
    <x v="1"/>
    <s v="urn:ngsi-ld:BikeHireDockingStation:KielRegion:24419"/>
    <x v="0"/>
  </r>
  <r>
    <s v="2024-10-14 19:19:25.950194+00"/>
    <x v="262"/>
    <x v="182"/>
    <x v="1"/>
    <s v="urn:ngsi-ld:BikeHireDockingStation:KielRegion:24419"/>
    <x v="0"/>
  </r>
  <r>
    <s v="2024-10-16 15:48:54.654982+00"/>
    <x v="262"/>
    <x v="182"/>
    <x v="1"/>
    <s v="urn:ngsi-ld:BikeHireDockingStation:KielRegion:24419"/>
    <x v="0"/>
  </r>
  <r>
    <s v="2024-10-16 19:48:52.583467+00"/>
    <x v="262"/>
    <x v="182"/>
    <x v="1"/>
    <s v="urn:ngsi-ld:BikeHireDockingStation:KielRegion:24419"/>
    <x v="1"/>
  </r>
  <r>
    <s v="2024-10-19 02:55:27.262109+00"/>
    <x v="262"/>
    <x v="182"/>
    <x v="1"/>
    <s v="urn:ngsi-ld:BikeHireDockingStation:KielRegion:24419"/>
    <x v="0"/>
  </r>
  <r>
    <s v="2024-10-20 14:40:25.269916+00"/>
    <x v="262"/>
    <x v="182"/>
    <x v="1"/>
    <s v="urn:ngsi-ld:BikeHireDockingStation:KielRegion:24419"/>
    <x v="0"/>
  </r>
  <r>
    <s v="2024-10-22 01:55:24.98956+00"/>
    <x v="262"/>
    <x v="182"/>
    <x v="1"/>
    <s v="urn:ngsi-ld:BikeHireDockingStation:KielRegion:24419"/>
    <x v="0"/>
  </r>
  <r>
    <s v="2024-10-22 05:55:22.691927+00"/>
    <x v="262"/>
    <x v="182"/>
    <x v="1"/>
    <s v="urn:ngsi-ld:BikeHireDockingStation:KielRegion:24419"/>
    <x v="1"/>
  </r>
  <r>
    <s v="2024-10-23 22:15:04.219264+00"/>
    <x v="262"/>
    <x v="182"/>
    <x v="1"/>
    <s v="urn:ngsi-ld:BikeHireDockingStation:KielRegion:24419"/>
    <x v="0"/>
  </r>
  <r>
    <s v="2024-10-25 22:30:05.276796+00"/>
    <x v="262"/>
    <x v="182"/>
    <x v="1"/>
    <s v="urn:ngsi-ld:BikeHireDockingStation:KielRegion:24419"/>
    <x v="0"/>
  </r>
  <r>
    <s v="2024-10-26 02:30:03.929347+00"/>
    <x v="262"/>
    <x v="182"/>
    <x v="1"/>
    <s v="urn:ngsi-ld:BikeHireDockingStation:KielRegion:24419"/>
    <x v="1"/>
  </r>
  <r>
    <s v="2023-09-01 11:03:28.873291+00"/>
    <x v="263"/>
    <x v="15"/>
    <x v="3"/>
    <s v="urn:ngsi-ld:BikeHireDockingStation:KielRegion:27218"/>
    <x v="2"/>
  </r>
  <r>
    <s v="2023-11-30 10:43:52.645158+00"/>
    <x v="263"/>
    <x v="15"/>
    <x v="3"/>
    <s v="urn:ngsi-ld:BikeHireDockingStation:KielRegion:27218"/>
    <x v="2"/>
  </r>
  <r>
    <s v="2024-06-17 08:38:56.425493+00"/>
    <x v="264"/>
    <x v="15"/>
    <x v="3"/>
    <s v="urn:ngsi-ld:BikeHireDockingStation:KielRegion:29939"/>
    <x v="1"/>
  </r>
  <r>
    <s v="2024-06-17 08:53:50.816425+00"/>
    <x v="264"/>
    <x v="15"/>
    <x v="3"/>
    <s v="urn:ngsi-ld:BikeHireDockingStation:KielRegion:29939"/>
    <x v="2"/>
  </r>
  <r>
    <s v="2024-06-18 08:56:16.300701+00"/>
    <x v="264"/>
    <x v="15"/>
    <x v="3"/>
    <s v="urn:ngsi-ld:BikeHireDockingStation:KielRegion:29939"/>
    <x v="2"/>
  </r>
  <r>
    <s v="2024-06-19 09:47:33.271327+00"/>
    <x v="264"/>
    <x v="15"/>
    <x v="3"/>
    <s v="urn:ngsi-ld:BikeHireDockingStation:KielRegion:29939"/>
    <x v="0"/>
  </r>
  <r>
    <s v="2024-06-19 13:55:28.500785+00"/>
    <x v="264"/>
    <x v="15"/>
    <x v="3"/>
    <s v="urn:ngsi-ld:BikeHireDockingStation:KielRegion:29939"/>
    <x v="1"/>
  </r>
  <r>
    <s v="2024-06-20 05:55:25.546111+00"/>
    <x v="264"/>
    <x v="15"/>
    <x v="3"/>
    <s v="urn:ngsi-ld:BikeHireDockingStation:KielRegion:29939"/>
    <x v="2"/>
  </r>
  <r>
    <s v="2024-06-21 05:55:25.658412+00"/>
    <x v="264"/>
    <x v="15"/>
    <x v="3"/>
    <s v="urn:ngsi-ld:BikeHireDockingStation:KielRegion:29939"/>
    <x v="2"/>
  </r>
  <r>
    <s v="2024-06-22 05:55:30.531202+00"/>
    <x v="264"/>
    <x v="15"/>
    <x v="3"/>
    <s v="urn:ngsi-ld:BikeHireDockingStation:KielRegion:29939"/>
    <x v="0"/>
  </r>
  <r>
    <s v="2024-06-22 07:55:28.550735+00"/>
    <x v="264"/>
    <x v="15"/>
    <x v="3"/>
    <s v="urn:ngsi-ld:BikeHireDockingStation:KielRegion:29939"/>
    <x v="1"/>
  </r>
  <r>
    <s v="2024-06-23 07:59:17.818962+00"/>
    <x v="264"/>
    <x v="15"/>
    <x v="3"/>
    <s v="urn:ngsi-ld:BikeHireDockingStation:KielRegion:29939"/>
    <x v="1"/>
  </r>
  <r>
    <s v="2024-06-26 10:31:11.111572+00"/>
    <x v="264"/>
    <x v="15"/>
    <x v="3"/>
    <s v="urn:ngsi-ld:BikeHireDockingStation:KielRegion:29939"/>
    <x v="0"/>
  </r>
  <r>
    <s v="2024-06-26 14:31:09.380038+00"/>
    <x v="264"/>
    <x v="15"/>
    <x v="3"/>
    <s v="urn:ngsi-ld:BikeHireDockingStation:KielRegion:29939"/>
    <x v="1"/>
  </r>
  <r>
    <s v="2024-06-27 21:46:10.816275+00"/>
    <x v="264"/>
    <x v="15"/>
    <x v="3"/>
    <s v="urn:ngsi-ld:BikeHireDockingStation:KielRegion:29939"/>
    <x v="0"/>
  </r>
  <r>
    <s v="2024-06-28 01:46:08.082567+00"/>
    <x v="264"/>
    <x v="15"/>
    <x v="3"/>
    <s v="urn:ngsi-ld:BikeHireDockingStation:KielRegion:29939"/>
    <x v="1"/>
  </r>
  <r>
    <s v="2024-06-30 09:35:14.331872+00"/>
    <x v="264"/>
    <x v="15"/>
    <x v="3"/>
    <s v="urn:ngsi-ld:BikeHireDockingStation:KielRegion:29939"/>
    <x v="1"/>
  </r>
  <r>
    <s v="2024-07-01 11:10:36.695718+00"/>
    <x v="264"/>
    <x v="15"/>
    <x v="3"/>
    <s v="urn:ngsi-ld:BikeHireDockingStation:KielRegion:29939"/>
    <x v="1"/>
  </r>
  <r>
    <s v="2024-07-03 23:47:42.493653+00"/>
    <x v="264"/>
    <x v="15"/>
    <x v="3"/>
    <s v="urn:ngsi-ld:BikeHireDockingStation:KielRegion:29939"/>
    <x v="0"/>
  </r>
  <r>
    <s v="2024-07-04 03:47:38.697948+00"/>
    <x v="264"/>
    <x v="15"/>
    <x v="3"/>
    <s v="urn:ngsi-ld:BikeHireDockingStation:KielRegion:29939"/>
    <x v="1"/>
  </r>
  <r>
    <s v="2024-07-05 03:52:12.114763+00"/>
    <x v="264"/>
    <x v="15"/>
    <x v="3"/>
    <s v="urn:ngsi-ld:BikeHireDockingStation:KielRegion:29939"/>
    <x v="1"/>
  </r>
  <r>
    <s v="2024-07-05 18:07:09.464696+00"/>
    <x v="264"/>
    <x v="15"/>
    <x v="3"/>
    <s v="urn:ngsi-ld:BikeHireDockingStation:KielRegion:29939"/>
    <x v="2"/>
  </r>
  <r>
    <s v="2024-07-07 17:07:14.339112+00"/>
    <x v="264"/>
    <x v="15"/>
    <x v="3"/>
    <s v="urn:ngsi-ld:BikeHireDockingStation:KielRegion:29939"/>
    <x v="0"/>
  </r>
  <r>
    <s v="2024-07-07 21:07:12.119685+00"/>
    <x v="264"/>
    <x v="15"/>
    <x v="3"/>
    <s v="urn:ngsi-ld:BikeHireDockingStation:KielRegion:29939"/>
    <x v="1"/>
  </r>
  <r>
    <s v="2024-07-08 22:37:14.786344+00"/>
    <x v="264"/>
    <x v="15"/>
    <x v="3"/>
    <s v="urn:ngsi-ld:BikeHireDockingStation:KielRegion:29939"/>
    <x v="0"/>
  </r>
  <r>
    <s v="2023-09-01 11:03:15.93373+00"/>
    <x v="265"/>
    <x v="15"/>
    <x v="3"/>
    <s v="urn:ngsi-ld:BikeHireDockingStation:KielRegion:26434"/>
    <x v="3"/>
  </r>
  <r>
    <s v="2023-09-11 21:05:02.719459+00"/>
    <x v="265"/>
    <x v="15"/>
    <x v="3"/>
    <s v="urn:ngsi-ld:BikeHireDockingStation:KielRegion:26434"/>
    <x v="3"/>
  </r>
  <r>
    <s v="2023-09-12 21:20:02.589703+00"/>
    <x v="265"/>
    <x v="15"/>
    <x v="3"/>
    <s v="urn:ngsi-ld:BikeHireDockingStation:KielRegion:26434"/>
    <x v="3"/>
  </r>
  <r>
    <s v="2023-09-13 21:35:02.536107+00"/>
    <x v="265"/>
    <x v="15"/>
    <x v="3"/>
    <s v="urn:ngsi-ld:BikeHireDockingStation:KielRegion:26434"/>
    <x v="3"/>
  </r>
  <r>
    <s v="2023-09-14 21:35:02.819391+00"/>
    <x v="265"/>
    <x v="15"/>
    <x v="3"/>
    <s v="urn:ngsi-ld:BikeHireDockingStation:KielRegion:26434"/>
    <x v="3"/>
  </r>
  <r>
    <s v="2023-09-15 21:50:02.706446+00"/>
    <x v="265"/>
    <x v="15"/>
    <x v="3"/>
    <s v="urn:ngsi-ld:BikeHireDockingStation:KielRegion:26434"/>
    <x v="3"/>
  </r>
  <r>
    <s v="2023-11-30 10:43:52.523084+00"/>
    <x v="265"/>
    <x v="15"/>
    <x v="3"/>
    <s v="urn:ngsi-ld:BikeHireDockingStation:KielRegion:26434"/>
    <x v="3"/>
  </r>
  <r>
    <s v="2023-09-17 17:03:18.384949+00"/>
    <x v="266"/>
    <x v="183"/>
    <x v="1"/>
    <s v="urn:ngsi-ld:BikeHireDockingStation:KielRegion:24390"/>
    <x v="0"/>
  </r>
  <r>
    <s v="2023-10-15 21:26:36.975302+00"/>
    <x v="266"/>
    <x v="183"/>
    <x v="1"/>
    <s v="urn:ngsi-ld:BikeHireDockingStation:KielRegion:24390"/>
    <x v="0"/>
  </r>
  <r>
    <s v="2023-10-16 01:26:33.313105+00"/>
    <x v="266"/>
    <x v="183"/>
    <x v="1"/>
    <s v="urn:ngsi-ld:BikeHireDockingStation:KielRegion:24390"/>
    <x v="1"/>
  </r>
  <r>
    <s v="2023-10-19 11:56:35.715666+00"/>
    <x v="266"/>
    <x v="183"/>
    <x v="1"/>
    <s v="urn:ngsi-ld:BikeHireDockingStation:KielRegion:24390"/>
    <x v="0"/>
  </r>
  <r>
    <s v="2023-10-24 23:54:14.860793+00"/>
    <x v="266"/>
    <x v="183"/>
    <x v="1"/>
    <s v="urn:ngsi-ld:BikeHireDockingStation:KielRegion:24390"/>
    <x v="0"/>
  </r>
  <r>
    <s v="2023-10-25 03:54:12.436675+00"/>
    <x v="266"/>
    <x v="183"/>
    <x v="1"/>
    <s v="urn:ngsi-ld:BikeHireDockingStation:KielRegion:24390"/>
    <x v="1"/>
  </r>
  <r>
    <s v="2023-10-28 21:54:13.85148+00"/>
    <x v="266"/>
    <x v="183"/>
    <x v="1"/>
    <s v="urn:ngsi-ld:BikeHireDockingStation:KielRegion:24390"/>
    <x v="0"/>
  </r>
  <r>
    <s v="2023-10-30 14:24:13.941671+00"/>
    <x v="266"/>
    <x v="183"/>
    <x v="1"/>
    <s v="urn:ngsi-ld:BikeHireDockingStation:KielRegion:24390"/>
    <x v="0"/>
  </r>
  <r>
    <s v="2023-10-31 03:24:11.918574+00"/>
    <x v="266"/>
    <x v="183"/>
    <x v="1"/>
    <s v="urn:ngsi-ld:BikeHireDockingStation:KielRegion:24390"/>
    <x v="1"/>
  </r>
  <r>
    <s v="2023-11-01 13:24:13.953493+00"/>
    <x v="266"/>
    <x v="183"/>
    <x v="1"/>
    <s v="urn:ngsi-ld:BikeHireDockingStation:KielRegion:24390"/>
    <x v="0"/>
  </r>
  <r>
    <s v="2023-11-02 21:39:13.996057+00"/>
    <x v="266"/>
    <x v="183"/>
    <x v="1"/>
    <s v="urn:ngsi-ld:BikeHireDockingStation:KielRegion:24390"/>
    <x v="0"/>
  </r>
  <r>
    <s v="2023-11-05 04:24:14.36705+00"/>
    <x v="266"/>
    <x v="183"/>
    <x v="1"/>
    <s v="urn:ngsi-ld:BikeHireDockingStation:KielRegion:24390"/>
    <x v="0"/>
  </r>
  <r>
    <s v="2023-11-05 08:24:12.397424+00"/>
    <x v="266"/>
    <x v="183"/>
    <x v="1"/>
    <s v="urn:ngsi-ld:BikeHireDockingStation:KielRegion:24390"/>
    <x v="1"/>
  </r>
  <r>
    <s v="2023-11-06 08:24:12.508228+00"/>
    <x v="266"/>
    <x v="183"/>
    <x v="1"/>
    <s v="urn:ngsi-ld:BikeHireDockingStation:KielRegion:24390"/>
    <x v="1"/>
  </r>
  <r>
    <s v="2023-11-09 03:09:22.271555+00"/>
    <x v="266"/>
    <x v="183"/>
    <x v="1"/>
    <s v="urn:ngsi-ld:BikeHireDockingStation:KielRegion:24390"/>
    <x v="0"/>
  </r>
  <r>
    <s v="2023-11-09 07:09:12.24581+00"/>
    <x v="266"/>
    <x v="183"/>
    <x v="1"/>
    <s v="urn:ngsi-ld:BikeHireDockingStation:KielRegion:24390"/>
    <x v="1"/>
  </r>
  <r>
    <s v="2023-11-14 17:56:18.701869+00"/>
    <x v="266"/>
    <x v="183"/>
    <x v="1"/>
    <s v="urn:ngsi-ld:BikeHireDockingStation:KielRegion:24390"/>
    <x v="0"/>
  </r>
  <r>
    <s v="2023-11-18 18:26:18.207049+00"/>
    <x v="266"/>
    <x v="183"/>
    <x v="1"/>
    <s v="urn:ngsi-ld:BikeHireDockingStation:KielRegion:24390"/>
    <x v="0"/>
  </r>
  <r>
    <s v="2023-11-18 22:26:16.239222+00"/>
    <x v="266"/>
    <x v="183"/>
    <x v="1"/>
    <s v="urn:ngsi-ld:BikeHireDockingStation:KielRegion:24390"/>
    <x v="1"/>
  </r>
  <r>
    <s v="2023-11-20 11:41:18.332316+00"/>
    <x v="266"/>
    <x v="183"/>
    <x v="1"/>
    <s v="urn:ngsi-ld:BikeHireDockingStation:KielRegion:24390"/>
    <x v="0"/>
  </r>
  <r>
    <s v="2023-11-27 08:56:19.55954+00"/>
    <x v="266"/>
    <x v="183"/>
    <x v="1"/>
    <s v="urn:ngsi-ld:BikeHireDockingStation:KielRegion:24390"/>
    <x v="0"/>
  </r>
  <r>
    <s v="2023-11-27 12:56:16.406308+00"/>
    <x v="266"/>
    <x v="183"/>
    <x v="1"/>
    <s v="urn:ngsi-ld:BikeHireDockingStation:KielRegion:24390"/>
    <x v="1"/>
  </r>
  <r>
    <s v="2023-11-30 20:59:15.126821+00"/>
    <x v="266"/>
    <x v="183"/>
    <x v="1"/>
    <s v="urn:ngsi-ld:BikeHireDockingStation:KielRegion:24390"/>
    <x v="0"/>
  </r>
  <r>
    <s v="2023-11-30 21:05:53.147996+00"/>
    <x v="266"/>
    <x v="183"/>
    <x v="1"/>
    <s v="urn:ngsi-ld:BikeHireDockingStation:KielRegion:24390"/>
    <x v="0"/>
  </r>
  <r>
    <s v="2023-12-01 00:58:52.364311+00"/>
    <x v="266"/>
    <x v="183"/>
    <x v="1"/>
    <s v="urn:ngsi-ld:BikeHireDockingStation:KielRegion:24390"/>
    <x v="1"/>
  </r>
  <r>
    <s v="2023-12-01 01:05:29.392902+00"/>
    <x v="266"/>
    <x v="183"/>
    <x v="1"/>
    <s v="urn:ngsi-ld:BikeHireDockingStation:KielRegion:24390"/>
    <x v="1"/>
  </r>
  <r>
    <s v="2023-12-01 16:58:49.53057+00"/>
    <x v="266"/>
    <x v="183"/>
    <x v="1"/>
    <s v="urn:ngsi-ld:BikeHireDockingStation:KielRegion:24390"/>
    <x v="2"/>
  </r>
  <r>
    <s v="2023-12-01 17:01:38.325047+00"/>
    <x v="266"/>
    <x v="183"/>
    <x v="1"/>
    <s v="urn:ngsi-ld:BikeHireDockingStation:KielRegion:24390"/>
    <x v="2"/>
  </r>
  <r>
    <s v="2023-12-02 21:13:53.679382+00"/>
    <x v="266"/>
    <x v="183"/>
    <x v="1"/>
    <s v="urn:ngsi-ld:BikeHireDockingStation:KielRegion:24390"/>
    <x v="0"/>
  </r>
  <r>
    <s v="2023-12-02 21:16:36.281999+00"/>
    <x v="266"/>
    <x v="183"/>
    <x v="1"/>
    <s v="urn:ngsi-ld:BikeHireDockingStation:KielRegion:24390"/>
    <x v="0"/>
  </r>
  <r>
    <s v="2023-12-03 01:13:52.094189+00"/>
    <x v="266"/>
    <x v="183"/>
    <x v="1"/>
    <s v="urn:ngsi-ld:BikeHireDockingStation:KielRegion:24390"/>
    <x v="1"/>
  </r>
  <r>
    <s v="2023-12-03 01:16:34.532119+00"/>
    <x v="266"/>
    <x v="183"/>
    <x v="1"/>
    <s v="urn:ngsi-ld:BikeHireDockingStation:KielRegion:24390"/>
    <x v="1"/>
  </r>
  <r>
    <s v="2023-12-03 17:13:49.574148+00"/>
    <x v="266"/>
    <x v="183"/>
    <x v="1"/>
    <s v="urn:ngsi-ld:BikeHireDockingStation:KielRegion:24390"/>
    <x v="2"/>
  </r>
  <r>
    <s v="2023-12-03 17:16:32.023261+00"/>
    <x v="266"/>
    <x v="183"/>
    <x v="1"/>
    <s v="urn:ngsi-ld:BikeHireDockingStation:KielRegion:24390"/>
    <x v="2"/>
  </r>
  <r>
    <s v="2023-12-04 17:28:49.576687+00"/>
    <x v="266"/>
    <x v="183"/>
    <x v="1"/>
    <s v="urn:ngsi-ld:BikeHireDockingStation:KielRegion:24390"/>
    <x v="2"/>
  </r>
  <r>
    <s v="2023-12-04 17:31:32.053898+00"/>
    <x v="266"/>
    <x v="183"/>
    <x v="1"/>
    <s v="urn:ngsi-ld:BikeHireDockingStation:KielRegion:24390"/>
    <x v="2"/>
  </r>
  <r>
    <s v="2023-12-05 17:28:49.609145+00"/>
    <x v="266"/>
    <x v="183"/>
    <x v="1"/>
    <s v="urn:ngsi-ld:BikeHireDockingStation:KielRegion:24390"/>
    <x v="2"/>
  </r>
  <r>
    <s v="2023-12-05 17:31:32.082053+00"/>
    <x v="266"/>
    <x v="183"/>
    <x v="1"/>
    <s v="urn:ngsi-ld:BikeHireDockingStation:KielRegion:24390"/>
    <x v="2"/>
  </r>
  <r>
    <s v="2023-12-06 17:28:51.60325+00"/>
    <x v="266"/>
    <x v="183"/>
    <x v="1"/>
    <s v="urn:ngsi-ld:BikeHireDockingStation:KielRegion:24390"/>
    <x v="1"/>
  </r>
  <r>
    <s v="2023-12-06 17:46:34.020863+00"/>
    <x v="266"/>
    <x v="183"/>
    <x v="1"/>
    <s v="urn:ngsi-ld:BikeHireDockingStation:KielRegion:24390"/>
    <x v="1"/>
  </r>
  <r>
    <s v="2023-12-13 11:14:05.548923+00"/>
    <x v="266"/>
    <x v="183"/>
    <x v="1"/>
    <s v="urn:ngsi-ld:BikeHireDockingStation:KielRegion:24390"/>
    <x v="0"/>
  </r>
  <r>
    <s v="2023-12-13 11:16:36.389437+00"/>
    <x v="266"/>
    <x v="183"/>
    <x v="1"/>
    <s v="urn:ngsi-ld:BikeHireDockingStation:KielRegion:24390"/>
    <x v="0"/>
  </r>
  <r>
    <s v="2023-12-14 19:46:36.444138+00"/>
    <x v="266"/>
    <x v="183"/>
    <x v="1"/>
    <s v="urn:ngsi-ld:BikeHireDockingStation:KielRegion:24390"/>
    <x v="0"/>
  </r>
  <r>
    <s v="2023-12-14 19:58:54.125337+00"/>
    <x v="266"/>
    <x v="183"/>
    <x v="1"/>
    <s v="urn:ngsi-ld:BikeHireDockingStation:KielRegion:24390"/>
    <x v="0"/>
  </r>
  <r>
    <s v="2023-12-16 01:58:54.365562+00"/>
    <x v="266"/>
    <x v="183"/>
    <x v="1"/>
    <s v="urn:ngsi-ld:BikeHireDockingStation:KielRegion:24390"/>
    <x v="0"/>
  </r>
  <r>
    <s v="2023-12-16 02:01:36.386538+00"/>
    <x v="266"/>
    <x v="183"/>
    <x v="1"/>
    <s v="urn:ngsi-ld:BikeHireDockingStation:KielRegion:24390"/>
    <x v="0"/>
  </r>
  <r>
    <s v="2023-12-16 05:58:52.520302+00"/>
    <x v="266"/>
    <x v="183"/>
    <x v="1"/>
    <s v="urn:ngsi-ld:BikeHireDockingStation:KielRegion:24390"/>
    <x v="1"/>
  </r>
  <r>
    <s v="2023-12-16 06:01:34.295944+00"/>
    <x v="266"/>
    <x v="183"/>
    <x v="1"/>
    <s v="urn:ngsi-ld:BikeHireDockingStation:KielRegion:24390"/>
    <x v="1"/>
  </r>
  <r>
    <s v="2023-12-17 06:01:34.739004+00"/>
    <x v="266"/>
    <x v="183"/>
    <x v="1"/>
    <s v="urn:ngsi-ld:BikeHireDockingStation:KielRegion:24390"/>
    <x v="1"/>
  </r>
  <r>
    <s v="2023-12-17 06:13:52.259303+00"/>
    <x v="266"/>
    <x v="183"/>
    <x v="1"/>
    <s v="urn:ngsi-ld:BikeHireDockingStation:KielRegion:24390"/>
    <x v="1"/>
  </r>
  <r>
    <s v="2023-12-17 16:43:50.339951+00"/>
    <x v="266"/>
    <x v="183"/>
    <x v="1"/>
    <s v="urn:ngsi-ld:BikeHireDockingStation:KielRegion:24390"/>
    <x v="2"/>
  </r>
  <r>
    <s v="2023-12-17 16:46:33.885652+00"/>
    <x v="266"/>
    <x v="183"/>
    <x v="1"/>
    <s v="urn:ngsi-ld:BikeHireDockingStation:KielRegion:24390"/>
    <x v="2"/>
  </r>
  <r>
    <s v="2023-12-20 03:28:54.745483+00"/>
    <x v="266"/>
    <x v="183"/>
    <x v="1"/>
    <s v="urn:ngsi-ld:BikeHireDockingStation:KielRegion:24390"/>
    <x v="0"/>
  </r>
  <r>
    <s v="2023-12-20 03:31:36.51561+00"/>
    <x v="266"/>
    <x v="183"/>
    <x v="1"/>
    <s v="urn:ngsi-ld:BikeHireDockingStation:KielRegion:24390"/>
    <x v="0"/>
  </r>
  <r>
    <s v="2023-12-20 07:28:52.661942+00"/>
    <x v="266"/>
    <x v="183"/>
    <x v="1"/>
    <s v="urn:ngsi-ld:BikeHireDockingStation:KielRegion:24390"/>
    <x v="1"/>
  </r>
  <r>
    <s v="2023-12-20 07:31:34.545223+00"/>
    <x v="266"/>
    <x v="183"/>
    <x v="1"/>
    <s v="urn:ngsi-ld:BikeHireDockingStation:KielRegion:24390"/>
    <x v="1"/>
  </r>
  <r>
    <s v="2023-12-21 09:46:36.594524+00"/>
    <x v="266"/>
    <x v="183"/>
    <x v="1"/>
    <s v="urn:ngsi-ld:BikeHireDockingStation:KielRegion:24390"/>
    <x v="0"/>
  </r>
  <r>
    <s v="2023-12-21 09:58:55.099083+00"/>
    <x v="266"/>
    <x v="183"/>
    <x v="1"/>
    <s v="urn:ngsi-ld:BikeHireDockingStation:KielRegion:24390"/>
    <x v="0"/>
  </r>
  <r>
    <s v="2023-12-21 23:46:34.528724+00"/>
    <x v="266"/>
    <x v="183"/>
    <x v="1"/>
    <s v="urn:ngsi-ld:BikeHireDockingStation:KielRegion:24390"/>
    <x v="1"/>
  </r>
  <r>
    <s v="2023-12-21 23:58:52.835702+00"/>
    <x v="266"/>
    <x v="183"/>
    <x v="1"/>
    <s v="urn:ngsi-ld:BikeHireDockingStation:KielRegion:24390"/>
    <x v="1"/>
  </r>
  <r>
    <s v="2023-12-22 23:46:36.772012+00"/>
    <x v="266"/>
    <x v="183"/>
    <x v="1"/>
    <s v="urn:ngsi-ld:BikeHireDockingStation:KielRegion:24390"/>
    <x v="0"/>
  </r>
  <r>
    <s v="2023-12-23 01:46:34.772229+00"/>
    <x v="266"/>
    <x v="183"/>
    <x v="1"/>
    <s v="urn:ngsi-ld:BikeHireDockingStation:KielRegion:24390"/>
    <x v="1"/>
  </r>
  <r>
    <s v="2023-12-24 01:46:36.740232+00"/>
    <x v="266"/>
    <x v="183"/>
    <x v="1"/>
    <s v="urn:ngsi-ld:BikeHireDockingStation:KielRegion:24390"/>
    <x v="0"/>
  </r>
  <r>
    <s v="2023-12-24 02:46:34.906049+00"/>
    <x v="266"/>
    <x v="183"/>
    <x v="1"/>
    <s v="urn:ngsi-ld:BikeHireDockingStation:KielRegion:24390"/>
    <x v="1"/>
  </r>
  <r>
    <s v="2023-12-24 18:46:32.783777+00"/>
    <x v="266"/>
    <x v="183"/>
    <x v="1"/>
    <s v="urn:ngsi-ld:BikeHireDockingStation:KielRegion:24390"/>
    <x v="2"/>
  </r>
  <r>
    <s v="2023-12-25 18:46:34.858583+00"/>
    <x v="266"/>
    <x v="183"/>
    <x v="1"/>
    <s v="urn:ngsi-ld:BikeHireDockingStation:KielRegion:24390"/>
    <x v="1"/>
  </r>
  <r>
    <s v="2023-12-28 13:58:09.590708+00"/>
    <x v="266"/>
    <x v="183"/>
    <x v="1"/>
    <s v="urn:ngsi-ld:BikeHireDockingStation:KielRegion:24390"/>
    <x v="0"/>
  </r>
  <r>
    <s v="2023-12-31 00:37:49.075951+00"/>
    <x v="266"/>
    <x v="183"/>
    <x v="1"/>
    <s v="urn:ngsi-ld:BikeHireDockingStation:KielRegion:24390"/>
    <x v="0"/>
  </r>
  <r>
    <s v="2023-12-31 04:37:43.535181+00"/>
    <x v="266"/>
    <x v="183"/>
    <x v="1"/>
    <s v="urn:ngsi-ld:BikeHireDockingStation:KielRegion:24390"/>
    <x v="1"/>
  </r>
  <r>
    <s v="2024-01-03 22:52:45.743896+00"/>
    <x v="266"/>
    <x v="183"/>
    <x v="1"/>
    <s v="urn:ngsi-ld:BikeHireDockingStation:KielRegion:24390"/>
    <x v="0"/>
  </r>
  <r>
    <s v="2024-01-04 02:52:43.955168+00"/>
    <x v="266"/>
    <x v="183"/>
    <x v="1"/>
    <s v="urn:ngsi-ld:BikeHireDockingStation:KielRegion:24390"/>
    <x v="1"/>
  </r>
  <r>
    <s v="2024-01-08 00:07:59.970331+00"/>
    <x v="266"/>
    <x v="183"/>
    <x v="1"/>
    <s v="urn:ngsi-ld:BikeHireDockingStation:KielRegion:24390"/>
    <x v="0"/>
  </r>
  <r>
    <s v="2024-01-08 04:07:44.205675+00"/>
    <x v="266"/>
    <x v="183"/>
    <x v="1"/>
    <s v="urn:ngsi-ld:BikeHireDockingStation:KielRegion:24390"/>
    <x v="1"/>
  </r>
  <r>
    <s v="2024-01-09 15:22:45.929239+00"/>
    <x v="266"/>
    <x v="183"/>
    <x v="1"/>
    <s v="urn:ngsi-ld:BikeHireDockingStation:KielRegion:24390"/>
    <x v="0"/>
  </r>
  <r>
    <s v="2024-01-10 14:48:24.718795+00"/>
    <x v="266"/>
    <x v="183"/>
    <x v="1"/>
    <s v="urn:ngsi-ld:BikeHireDockingStation:KielRegion:24390"/>
    <x v="1"/>
  </r>
  <r>
    <s v="2024-01-13 22:48:27.267823+00"/>
    <x v="266"/>
    <x v="183"/>
    <x v="1"/>
    <s v="urn:ngsi-ld:BikeHireDockingStation:KielRegion:24390"/>
    <x v="0"/>
  </r>
  <r>
    <s v="2024-01-14 02:48:25.372904+00"/>
    <x v="266"/>
    <x v="183"/>
    <x v="1"/>
    <s v="urn:ngsi-ld:BikeHireDockingStation:KielRegion:24390"/>
    <x v="1"/>
  </r>
  <r>
    <s v="2024-01-16 00:03:36.755114+00"/>
    <x v="266"/>
    <x v="183"/>
    <x v="1"/>
    <s v="urn:ngsi-ld:BikeHireDockingStation:KielRegion:24390"/>
    <x v="0"/>
  </r>
  <r>
    <s v="2024-01-16 04:03:24.82183+00"/>
    <x v="266"/>
    <x v="183"/>
    <x v="1"/>
    <s v="urn:ngsi-ld:BikeHireDockingStation:KielRegion:24390"/>
    <x v="1"/>
  </r>
  <r>
    <s v="2024-01-17 04:03:24.965134+00"/>
    <x v="266"/>
    <x v="183"/>
    <x v="1"/>
    <s v="urn:ngsi-ld:BikeHireDockingStation:KielRegion:24390"/>
    <x v="1"/>
  </r>
  <r>
    <s v="2024-01-18 04:03:25.071113+00"/>
    <x v="266"/>
    <x v="183"/>
    <x v="1"/>
    <s v="urn:ngsi-ld:BikeHireDockingStation:KielRegion:24390"/>
    <x v="1"/>
  </r>
  <r>
    <s v="2024-01-21 05:03:25.460944+00"/>
    <x v="266"/>
    <x v="183"/>
    <x v="1"/>
    <s v="urn:ngsi-ld:BikeHireDockingStation:KielRegion:24390"/>
    <x v="0"/>
  </r>
  <r>
    <s v="2024-01-21 09:03:23.339264+00"/>
    <x v="266"/>
    <x v="183"/>
    <x v="1"/>
    <s v="urn:ngsi-ld:BikeHireDockingStation:KielRegion:24390"/>
    <x v="1"/>
  </r>
  <r>
    <s v="2024-01-22 09:03:23.824441+00"/>
    <x v="266"/>
    <x v="183"/>
    <x v="1"/>
    <s v="urn:ngsi-ld:BikeHireDockingStation:KielRegion:24390"/>
    <x v="1"/>
  </r>
  <r>
    <s v="2024-01-23 09:33:25.558605+00"/>
    <x v="266"/>
    <x v="183"/>
    <x v="1"/>
    <s v="urn:ngsi-ld:BikeHireDockingStation:KielRegion:24390"/>
    <x v="0"/>
  </r>
  <r>
    <s v="2024-01-23 13:33:23.476819+00"/>
    <x v="266"/>
    <x v="183"/>
    <x v="1"/>
    <s v="urn:ngsi-ld:BikeHireDockingStation:KielRegion:24390"/>
    <x v="1"/>
  </r>
  <r>
    <s v="2024-01-25 13:03:26.754298+00"/>
    <x v="266"/>
    <x v="183"/>
    <x v="1"/>
    <s v="urn:ngsi-ld:BikeHireDockingStation:KielRegion:24390"/>
    <x v="0"/>
  </r>
  <r>
    <s v="2024-01-28 18:18:25.777098+00"/>
    <x v="266"/>
    <x v="183"/>
    <x v="1"/>
    <s v="urn:ngsi-ld:BikeHireDockingStation:KielRegion:24390"/>
    <x v="0"/>
  </r>
  <r>
    <s v="2024-01-28 22:18:23.73094+00"/>
    <x v="266"/>
    <x v="183"/>
    <x v="1"/>
    <s v="urn:ngsi-ld:BikeHireDockingStation:KielRegion:24390"/>
    <x v="1"/>
  </r>
  <r>
    <s v="2024-01-29 22:18:25.690596+00"/>
    <x v="266"/>
    <x v="183"/>
    <x v="1"/>
    <s v="urn:ngsi-ld:BikeHireDockingStation:KielRegion:24390"/>
    <x v="0"/>
  </r>
  <r>
    <s v="2024-01-29 23:48:24.075673+00"/>
    <x v="266"/>
    <x v="183"/>
    <x v="1"/>
    <s v="urn:ngsi-ld:BikeHireDockingStation:KielRegion:24390"/>
    <x v="1"/>
  </r>
  <r>
    <s v="2024-01-31 00:03:31.070165+00"/>
    <x v="266"/>
    <x v="183"/>
    <x v="1"/>
    <s v="urn:ngsi-ld:BikeHireDockingStation:KielRegion:24390"/>
    <x v="1"/>
  </r>
  <r>
    <s v="2024-02-01 00:03:32.486634+00"/>
    <x v="266"/>
    <x v="183"/>
    <x v="1"/>
    <s v="urn:ngsi-ld:BikeHireDockingStation:KielRegion:24390"/>
    <x v="0"/>
  </r>
  <r>
    <s v="2024-02-01 02:48:23.780524+00"/>
    <x v="266"/>
    <x v="183"/>
    <x v="1"/>
    <s v="urn:ngsi-ld:BikeHireDockingStation:KielRegion:24390"/>
    <x v="1"/>
  </r>
  <r>
    <s v="2024-03-08 01:04:44.621127+00"/>
    <x v="266"/>
    <x v="183"/>
    <x v="1"/>
    <s v="urn:ngsi-ld:BikeHireDockingStation:KielRegion:24390"/>
    <x v="0"/>
  </r>
  <r>
    <s v="2024-03-09 23:24:41.810046+00"/>
    <x v="266"/>
    <x v="183"/>
    <x v="1"/>
    <s v="urn:ngsi-ld:BikeHireDockingStation:KielRegion:24390"/>
    <x v="0"/>
  </r>
  <r>
    <s v="2024-03-10 03:24:38.966765+00"/>
    <x v="266"/>
    <x v="183"/>
    <x v="1"/>
    <s v="urn:ngsi-ld:BikeHireDockingStation:KielRegion:24390"/>
    <x v="1"/>
  </r>
  <r>
    <s v="2024-03-13 09:30:23.839296+00"/>
    <x v="266"/>
    <x v="183"/>
    <x v="1"/>
    <s v="urn:ngsi-ld:BikeHireDockingStation:KielRegion:24390"/>
    <x v="0"/>
  </r>
  <r>
    <s v="2024-03-14 05:10:58.798825+00"/>
    <x v="266"/>
    <x v="183"/>
    <x v="1"/>
    <s v="urn:ngsi-ld:BikeHireDockingStation:KielRegion:24390"/>
    <x v="1"/>
  </r>
  <r>
    <s v="2024-03-17 22:04:41.565526+00"/>
    <x v="266"/>
    <x v="183"/>
    <x v="1"/>
    <s v="urn:ngsi-ld:BikeHireDockingStation:KielRegion:24390"/>
    <x v="0"/>
  </r>
  <r>
    <s v="2024-03-18 02:04:29.299223+00"/>
    <x v="266"/>
    <x v="183"/>
    <x v="1"/>
    <s v="urn:ngsi-ld:BikeHireDockingStation:KielRegion:24390"/>
    <x v="1"/>
  </r>
  <r>
    <s v="2024-03-20 10:19:37.429775+00"/>
    <x v="266"/>
    <x v="183"/>
    <x v="1"/>
    <s v="urn:ngsi-ld:BikeHireDockingStation:KielRegion:24390"/>
    <x v="0"/>
  </r>
  <r>
    <s v="2024-03-21 00:58:58.474964+00"/>
    <x v="266"/>
    <x v="183"/>
    <x v="1"/>
    <s v="urn:ngsi-ld:BikeHireDockingStation:KielRegion:24390"/>
    <x v="1"/>
  </r>
  <r>
    <s v="2024-03-22 11:44:03.478191+00"/>
    <x v="266"/>
    <x v="183"/>
    <x v="1"/>
    <s v="urn:ngsi-ld:BikeHireDockingStation:KielRegion:24390"/>
    <x v="0"/>
  </r>
  <r>
    <s v="2024-03-23 05:13:58.773343+00"/>
    <x v="266"/>
    <x v="183"/>
    <x v="1"/>
    <s v="urn:ngsi-ld:BikeHireDockingStation:KielRegion:24390"/>
    <x v="1"/>
  </r>
  <r>
    <s v="2024-03-25 20:29:06.637426+00"/>
    <x v="266"/>
    <x v="183"/>
    <x v="1"/>
    <s v="urn:ngsi-ld:BikeHireDockingStation:KielRegion:24390"/>
    <x v="0"/>
  </r>
  <r>
    <s v="2024-03-26 00:28:59.491607+00"/>
    <x v="266"/>
    <x v="183"/>
    <x v="1"/>
    <s v="urn:ngsi-ld:BikeHireDockingStation:KielRegion:24390"/>
    <x v="1"/>
  </r>
  <r>
    <s v="2024-03-27 11:44:00.890527+00"/>
    <x v="266"/>
    <x v="183"/>
    <x v="1"/>
    <s v="urn:ngsi-ld:BikeHireDockingStation:KielRegion:24390"/>
    <x v="0"/>
  </r>
  <r>
    <s v="2024-03-28 02:13:59.322033+00"/>
    <x v="266"/>
    <x v="183"/>
    <x v="1"/>
    <s v="urn:ngsi-ld:BikeHireDockingStation:KielRegion:24390"/>
    <x v="1"/>
  </r>
  <r>
    <s v="2024-03-30 23:29:01.392289+00"/>
    <x v="266"/>
    <x v="183"/>
    <x v="1"/>
    <s v="urn:ngsi-ld:BikeHireDockingStation:KielRegion:24390"/>
    <x v="0"/>
  </r>
  <r>
    <s v="2024-04-02 00:29:01.11555+00"/>
    <x v="266"/>
    <x v="183"/>
    <x v="1"/>
    <s v="urn:ngsi-ld:BikeHireDockingStation:KielRegion:24390"/>
    <x v="0"/>
  </r>
  <r>
    <s v="2024-04-02 04:28:59.521235+00"/>
    <x v="266"/>
    <x v="183"/>
    <x v="1"/>
    <s v="urn:ngsi-ld:BikeHireDockingStation:KielRegion:24390"/>
    <x v="1"/>
  </r>
  <r>
    <s v="2024-04-03 04:29:00.136256+00"/>
    <x v="266"/>
    <x v="183"/>
    <x v="1"/>
    <s v="urn:ngsi-ld:BikeHireDockingStation:KielRegion:24390"/>
    <x v="1"/>
  </r>
  <r>
    <s v="2024-04-04 11:15:35.39699+00"/>
    <x v="266"/>
    <x v="183"/>
    <x v="1"/>
    <s v="urn:ngsi-ld:BikeHireDockingStation:KielRegion:24390"/>
    <x v="0"/>
  </r>
  <r>
    <s v="2024-04-08 00:59:47.719183+00"/>
    <x v="266"/>
    <x v="183"/>
    <x v="1"/>
    <s v="urn:ngsi-ld:BikeHireDockingStation:KielRegion:24390"/>
    <x v="0"/>
  </r>
  <r>
    <s v="2024-04-08 04:59:44.058273+00"/>
    <x v="266"/>
    <x v="183"/>
    <x v="1"/>
    <s v="urn:ngsi-ld:BikeHireDockingStation:KielRegion:24390"/>
    <x v="1"/>
  </r>
  <r>
    <s v="2024-04-09 04:59:44.223012+00"/>
    <x v="266"/>
    <x v="183"/>
    <x v="1"/>
    <s v="urn:ngsi-ld:BikeHireDockingStation:KielRegion:24390"/>
    <x v="1"/>
  </r>
  <r>
    <s v="2024-04-12 21:59:46.901896+00"/>
    <x v="266"/>
    <x v="183"/>
    <x v="1"/>
    <s v="urn:ngsi-ld:BikeHireDockingStation:KielRegion:24390"/>
    <x v="0"/>
  </r>
  <r>
    <s v="2024-04-13 22:14:51.75062+00"/>
    <x v="266"/>
    <x v="183"/>
    <x v="1"/>
    <s v="urn:ngsi-ld:BikeHireDockingStation:KielRegion:24390"/>
    <x v="0"/>
  </r>
  <r>
    <s v="2024-04-14 01:14:44.483952+00"/>
    <x v="266"/>
    <x v="183"/>
    <x v="1"/>
    <s v="urn:ngsi-ld:BikeHireDockingStation:KielRegion:24390"/>
    <x v="1"/>
  </r>
  <r>
    <s v="2024-04-15 22:14:50.872381+00"/>
    <x v="266"/>
    <x v="183"/>
    <x v="1"/>
    <s v="urn:ngsi-ld:BikeHireDockingStation:KielRegion:24390"/>
    <x v="0"/>
  </r>
  <r>
    <s v="2024-04-16 02:14:44.55716+00"/>
    <x v="266"/>
    <x v="183"/>
    <x v="1"/>
    <s v="urn:ngsi-ld:BikeHireDockingStation:KielRegion:24390"/>
    <x v="1"/>
  </r>
  <r>
    <s v="2024-04-17 02:14:48.666492+00"/>
    <x v="266"/>
    <x v="183"/>
    <x v="1"/>
    <s v="urn:ngsi-ld:BikeHireDockingStation:KielRegion:24390"/>
    <x v="0"/>
  </r>
  <r>
    <s v="2024-04-18 12:14:51.343853+00"/>
    <x v="266"/>
    <x v="183"/>
    <x v="1"/>
    <s v="urn:ngsi-ld:BikeHireDockingStation:KielRegion:24390"/>
    <x v="0"/>
  </r>
  <r>
    <s v="2024-04-21 22:29:46.559941+00"/>
    <x v="266"/>
    <x v="183"/>
    <x v="1"/>
    <s v="urn:ngsi-ld:BikeHireDockingStation:KielRegion:24390"/>
    <x v="0"/>
  </r>
  <r>
    <s v="2024-04-22 02:29:44.636316+00"/>
    <x v="266"/>
    <x v="183"/>
    <x v="1"/>
    <s v="urn:ngsi-ld:BikeHireDockingStation:KielRegion:24390"/>
    <x v="1"/>
  </r>
  <r>
    <s v="2024-04-23 10:14:48.093573+00"/>
    <x v="266"/>
    <x v="183"/>
    <x v="1"/>
    <s v="urn:ngsi-ld:BikeHireDockingStation:KielRegion:24390"/>
    <x v="0"/>
  </r>
  <r>
    <s v="2024-04-23 14:14:44.76402+00"/>
    <x v="266"/>
    <x v="183"/>
    <x v="1"/>
    <s v="urn:ngsi-ld:BikeHireDockingStation:KielRegion:24390"/>
    <x v="1"/>
  </r>
  <r>
    <s v="2024-04-25 22:23:18.279534+00"/>
    <x v="266"/>
    <x v="183"/>
    <x v="1"/>
    <s v="urn:ngsi-ld:BikeHireDockingStation:KielRegion:24390"/>
    <x v="0"/>
  </r>
  <r>
    <s v="2024-04-26 02:23:22.872826+00"/>
    <x v="266"/>
    <x v="183"/>
    <x v="1"/>
    <s v="urn:ngsi-ld:BikeHireDockingStation:KielRegion:24390"/>
    <x v="1"/>
  </r>
  <r>
    <s v="2024-04-27 02:23:18.488233+00"/>
    <x v="266"/>
    <x v="183"/>
    <x v="1"/>
    <s v="urn:ngsi-ld:BikeHireDockingStation:KielRegion:24390"/>
    <x v="0"/>
  </r>
  <r>
    <s v="2024-04-27 03:08:17.620445+00"/>
    <x v="266"/>
    <x v="183"/>
    <x v="1"/>
    <s v="urn:ngsi-ld:BikeHireDockingStation:KielRegion:24390"/>
    <x v="1"/>
  </r>
  <r>
    <s v="2024-04-28 12:38:25.116536+00"/>
    <x v="266"/>
    <x v="183"/>
    <x v="1"/>
    <s v="urn:ngsi-ld:BikeHireDockingStation:KielRegion:24390"/>
    <x v="0"/>
  </r>
  <r>
    <s v="2024-04-30 22:53:24.148486+00"/>
    <x v="266"/>
    <x v="183"/>
    <x v="1"/>
    <s v="urn:ngsi-ld:BikeHireDockingStation:KielRegion:24390"/>
    <x v="0"/>
  </r>
  <r>
    <s v="2024-05-01 02:53:16.859274+00"/>
    <x v="266"/>
    <x v="183"/>
    <x v="1"/>
    <s v="urn:ngsi-ld:BikeHireDockingStation:KielRegion:24390"/>
    <x v="1"/>
  </r>
  <r>
    <s v="2024-05-08 22:23:05.668923+00"/>
    <x v="266"/>
    <x v="183"/>
    <x v="1"/>
    <s v="urn:ngsi-ld:BikeHireDockingStation:KielRegion:24390"/>
    <x v="0"/>
  </r>
  <r>
    <s v="2024-05-14 10:18:42.188926+00"/>
    <x v="266"/>
    <x v="183"/>
    <x v="1"/>
    <s v="urn:ngsi-ld:BikeHireDockingStation:KielRegion:24390"/>
    <x v="0"/>
  </r>
  <r>
    <s v="2024-05-15 10:33:41.672996+00"/>
    <x v="266"/>
    <x v="183"/>
    <x v="1"/>
    <s v="urn:ngsi-ld:BikeHireDockingStation:KielRegion:24390"/>
    <x v="0"/>
  </r>
  <r>
    <s v="2024-05-15 14:03:38.89282+00"/>
    <x v="266"/>
    <x v="183"/>
    <x v="1"/>
    <s v="urn:ngsi-ld:BikeHireDockingStation:KielRegion:24390"/>
    <x v="1"/>
  </r>
  <r>
    <s v="2024-05-17 01:12:48.016085+00"/>
    <x v="266"/>
    <x v="183"/>
    <x v="1"/>
    <s v="urn:ngsi-ld:BikeHireDockingStation:KielRegion:24390"/>
    <x v="0"/>
  </r>
  <r>
    <s v="2024-05-19 22:27:49.18345+00"/>
    <x v="266"/>
    <x v="183"/>
    <x v="1"/>
    <s v="urn:ngsi-ld:BikeHireDockingStation:KielRegion:24390"/>
    <x v="0"/>
  </r>
  <r>
    <s v="2024-05-20 02:27:45.225507+00"/>
    <x v="266"/>
    <x v="183"/>
    <x v="1"/>
    <s v="urn:ngsi-ld:BikeHireDockingStation:KielRegion:24390"/>
    <x v="1"/>
  </r>
  <r>
    <s v="2024-05-21 02:27:47.681137+00"/>
    <x v="266"/>
    <x v="183"/>
    <x v="1"/>
    <s v="urn:ngsi-ld:BikeHireDockingStation:KielRegion:24390"/>
    <x v="0"/>
  </r>
  <r>
    <s v="2024-05-21 05:12:45.416836+00"/>
    <x v="266"/>
    <x v="183"/>
    <x v="1"/>
    <s v="urn:ngsi-ld:BikeHireDockingStation:KielRegion:24390"/>
    <x v="1"/>
  </r>
  <r>
    <s v="2024-05-26 22:48:02.713433+00"/>
    <x v="266"/>
    <x v="183"/>
    <x v="1"/>
    <s v="urn:ngsi-ld:BikeHireDockingStation:KielRegion:24390"/>
    <x v="0"/>
  </r>
  <r>
    <s v="2024-05-27 02:48:00.824631+00"/>
    <x v="266"/>
    <x v="183"/>
    <x v="1"/>
    <s v="urn:ngsi-ld:BikeHireDockingStation:KielRegion:24390"/>
    <x v="1"/>
  </r>
  <r>
    <s v="2024-05-29 14:35:49.48545+00"/>
    <x v="266"/>
    <x v="183"/>
    <x v="1"/>
    <s v="urn:ngsi-ld:BikeHireDockingStation:KielRegion:24390"/>
    <x v="0"/>
  </r>
  <r>
    <s v="2024-05-29 18:35:48.680939+00"/>
    <x v="266"/>
    <x v="183"/>
    <x v="1"/>
    <s v="urn:ngsi-ld:BikeHireDockingStation:KielRegion:24390"/>
    <x v="1"/>
  </r>
  <r>
    <s v="2024-05-31 01:05:51.034452+00"/>
    <x v="266"/>
    <x v="183"/>
    <x v="1"/>
    <s v="urn:ngsi-ld:BikeHireDockingStation:KielRegion:24390"/>
    <x v="0"/>
  </r>
  <r>
    <s v="2024-05-31 05:05:48.007582+00"/>
    <x v="266"/>
    <x v="183"/>
    <x v="1"/>
    <s v="urn:ngsi-ld:BikeHireDockingStation:KielRegion:24390"/>
    <x v="1"/>
  </r>
  <r>
    <s v="2024-06-02 01:05:50.945775+00"/>
    <x v="266"/>
    <x v="183"/>
    <x v="1"/>
    <s v="urn:ngsi-ld:BikeHireDockingStation:KielRegion:24390"/>
    <x v="0"/>
  </r>
  <r>
    <s v="2024-06-02 05:05:48.464822+00"/>
    <x v="266"/>
    <x v="183"/>
    <x v="1"/>
    <s v="urn:ngsi-ld:BikeHireDockingStation:KielRegion:24390"/>
    <x v="1"/>
  </r>
  <r>
    <s v="2024-06-06 23:05:51.416434+00"/>
    <x v="266"/>
    <x v="183"/>
    <x v="1"/>
    <s v="urn:ngsi-ld:BikeHireDockingStation:KielRegion:24390"/>
    <x v="0"/>
  </r>
  <r>
    <s v="2024-06-07 03:05:48.500316+00"/>
    <x v="266"/>
    <x v="183"/>
    <x v="1"/>
    <s v="urn:ngsi-ld:BikeHireDockingStation:KielRegion:24390"/>
    <x v="1"/>
  </r>
  <r>
    <s v="2024-06-09 23:01:20.163692+00"/>
    <x v="266"/>
    <x v="183"/>
    <x v="1"/>
    <s v="urn:ngsi-ld:BikeHireDockingStation:KielRegion:24390"/>
    <x v="0"/>
  </r>
  <r>
    <s v="2024-06-11 21:17:37.929234+00"/>
    <x v="266"/>
    <x v="183"/>
    <x v="1"/>
    <s v="urn:ngsi-ld:BikeHireDockingStation:KielRegion:24390"/>
    <x v="0"/>
  </r>
  <r>
    <s v="2024-06-14 21:12:51.581855+00"/>
    <x v="266"/>
    <x v="183"/>
    <x v="1"/>
    <s v="urn:ngsi-ld:BikeHireDockingStation:KielRegion:24390"/>
    <x v="0"/>
  </r>
  <r>
    <s v="2024-06-17 22:11:21.005318+00"/>
    <x v="266"/>
    <x v="183"/>
    <x v="1"/>
    <s v="urn:ngsi-ld:BikeHireDockingStation:KielRegion:24390"/>
    <x v="0"/>
  </r>
  <r>
    <s v="2024-06-18 02:11:18.299377+00"/>
    <x v="266"/>
    <x v="183"/>
    <x v="1"/>
    <s v="urn:ngsi-ld:BikeHireDockingStation:KielRegion:24390"/>
    <x v="1"/>
  </r>
  <r>
    <s v="2024-06-19 10:04:08.859453+00"/>
    <x v="266"/>
    <x v="183"/>
    <x v="1"/>
    <s v="urn:ngsi-ld:BikeHireDockingStation:KielRegion:24390"/>
    <x v="0"/>
  </r>
  <r>
    <s v="2024-06-20 10:10:31.897246+00"/>
    <x v="266"/>
    <x v="183"/>
    <x v="1"/>
    <s v="urn:ngsi-ld:BikeHireDockingStation:KielRegion:24390"/>
    <x v="0"/>
  </r>
  <r>
    <s v="2024-06-21 11:10:31.633112+00"/>
    <x v="266"/>
    <x v="183"/>
    <x v="1"/>
    <s v="urn:ngsi-ld:BikeHireDockingStation:KielRegion:24390"/>
    <x v="0"/>
  </r>
  <r>
    <s v="2024-06-23 17:20:28.671471+00"/>
    <x v="266"/>
    <x v="183"/>
    <x v="1"/>
    <s v="urn:ngsi-ld:BikeHireDockingStation:KielRegion:24390"/>
    <x v="0"/>
  </r>
  <r>
    <s v="2024-06-24 20:35:06.258142+00"/>
    <x v="266"/>
    <x v="183"/>
    <x v="1"/>
    <s v="urn:ngsi-ld:BikeHireDockingStation:KielRegion:24390"/>
    <x v="0"/>
  </r>
  <r>
    <s v="2024-06-25 00:35:05.852023+00"/>
    <x v="266"/>
    <x v="183"/>
    <x v="1"/>
    <s v="urn:ngsi-ld:BikeHireDockingStation:KielRegion:24390"/>
    <x v="1"/>
  </r>
  <r>
    <s v="2024-06-27 11:01:11.637676+00"/>
    <x v="266"/>
    <x v="183"/>
    <x v="1"/>
    <s v="urn:ngsi-ld:BikeHireDockingStation:KielRegion:24390"/>
    <x v="0"/>
  </r>
  <r>
    <s v="2024-06-28 03:16:08.136055+00"/>
    <x v="266"/>
    <x v="183"/>
    <x v="1"/>
    <s v="urn:ngsi-ld:BikeHireDockingStation:KielRegion:24390"/>
    <x v="1"/>
  </r>
  <r>
    <s v="2024-07-01 21:54:06.748661+00"/>
    <x v="266"/>
    <x v="183"/>
    <x v="1"/>
    <s v="urn:ngsi-ld:BikeHireDockingStation:KielRegion:24390"/>
    <x v="0"/>
  </r>
  <r>
    <s v="2024-07-02 03:09:00.064693+00"/>
    <x v="266"/>
    <x v="183"/>
    <x v="1"/>
    <s v="urn:ngsi-ld:BikeHireDockingStation:KielRegion:24390"/>
    <x v="1"/>
  </r>
  <r>
    <s v="2024-07-04 08:32:41.251634+00"/>
    <x v="266"/>
    <x v="183"/>
    <x v="1"/>
    <s v="urn:ngsi-ld:BikeHireDockingStation:KielRegion:24390"/>
    <x v="0"/>
  </r>
  <r>
    <s v="2024-07-06 00:07:40.217808+00"/>
    <x v="266"/>
    <x v="183"/>
    <x v="1"/>
    <s v="urn:ngsi-ld:BikeHireDockingStation:KielRegion:24390"/>
    <x v="0"/>
  </r>
  <r>
    <s v="2024-07-07 00:22:13.967333+00"/>
    <x v="266"/>
    <x v="183"/>
    <x v="1"/>
    <s v="urn:ngsi-ld:BikeHireDockingStation:KielRegion:24390"/>
    <x v="0"/>
  </r>
  <r>
    <s v="2024-07-07 02:07:13.656392+00"/>
    <x v="266"/>
    <x v="183"/>
    <x v="1"/>
    <s v="urn:ngsi-ld:BikeHireDockingStation:KielRegion:24390"/>
    <x v="1"/>
  </r>
  <r>
    <s v="2024-07-08 02:07:14.507937+00"/>
    <x v="266"/>
    <x v="183"/>
    <x v="1"/>
    <s v="urn:ngsi-ld:BikeHireDockingStation:KielRegion:24390"/>
    <x v="0"/>
  </r>
  <r>
    <s v="2024-07-09 11:37:15.531235+00"/>
    <x v="266"/>
    <x v="183"/>
    <x v="1"/>
    <s v="urn:ngsi-ld:BikeHireDockingStation:KielRegion:24390"/>
    <x v="0"/>
  </r>
  <r>
    <s v="2024-07-10 11:52:15.752105+00"/>
    <x v="266"/>
    <x v="183"/>
    <x v="1"/>
    <s v="urn:ngsi-ld:BikeHireDockingStation:KielRegion:24390"/>
    <x v="0"/>
  </r>
  <r>
    <s v="2024-07-12 21:37:16.051434+00"/>
    <x v="266"/>
    <x v="183"/>
    <x v="1"/>
    <s v="urn:ngsi-ld:BikeHireDockingStation:KielRegion:24390"/>
    <x v="0"/>
  </r>
  <r>
    <s v="2024-07-13 21:37:16.527975+00"/>
    <x v="266"/>
    <x v="183"/>
    <x v="1"/>
    <s v="urn:ngsi-ld:BikeHireDockingStation:KielRegion:24390"/>
    <x v="0"/>
  </r>
  <r>
    <s v="2024-07-14 01:22:14.777218+00"/>
    <x v="266"/>
    <x v="183"/>
    <x v="1"/>
    <s v="urn:ngsi-ld:BikeHireDockingStation:KielRegion:24390"/>
    <x v="1"/>
  </r>
  <r>
    <s v="2024-07-15 01:22:14.826376+00"/>
    <x v="266"/>
    <x v="183"/>
    <x v="1"/>
    <s v="urn:ngsi-ld:BikeHireDockingStation:KielRegion:24390"/>
    <x v="1"/>
  </r>
  <r>
    <s v="2024-07-19 00:52:18.906417+00"/>
    <x v="266"/>
    <x v="183"/>
    <x v="1"/>
    <s v="urn:ngsi-ld:BikeHireDockingStation:KielRegion:24390"/>
    <x v="0"/>
  </r>
  <r>
    <s v="2024-07-20 03:07:19.263312+00"/>
    <x v="266"/>
    <x v="183"/>
    <x v="1"/>
    <s v="urn:ngsi-ld:BikeHireDockingStation:KielRegion:24390"/>
    <x v="0"/>
  </r>
  <r>
    <s v="2024-07-25 19:06:18.991081+00"/>
    <x v="266"/>
    <x v="183"/>
    <x v="1"/>
    <s v="urn:ngsi-ld:BikeHireDockingStation:KielRegion:24390"/>
    <x v="0"/>
  </r>
  <r>
    <s v="2024-07-26 19:06:18.996927+00"/>
    <x v="266"/>
    <x v="183"/>
    <x v="1"/>
    <s v="urn:ngsi-ld:BikeHireDockingStation:KielRegion:24390"/>
    <x v="0"/>
  </r>
  <r>
    <s v="2024-07-26 19:06:18.996927+00"/>
    <x v="266"/>
    <x v="183"/>
    <x v="1"/>
    <s v="urn:ngsi-ld:BikeHireDockingStation:KielRegion:24390"/>
    <x v="0"/>
  </r>
  <r>
    <s v="2024-07-26 19:06:18.996927+00"/>
    <x v="266"/>
    <x v="183"/>
    <x v="1"/>
    <s v="urn:ngsi-ld:BikeHireDockingStation:KielRegion:24390"/>
    <x v="0"/>
  </r>
  <r>
    <s v="2024-07-27 22:21:21.466634+00"/>
    <x v="266"/>
    <x v="183"/>
    <x v="1"/>
    <s v="urn:ngsi-ld:BikeHireDockingStation:KielRegion:24390"/>
    <x v="0"/>
  </r>
  <r>
    <s v="2024-07-27 22:21:21.466634+00"/>
    <x v="266"/>
    <x v="183"/>
    <x v="1"/>
    <s v="urn:ngsi-ld:BikeHireDockingStation:KielRegion:24390"/>
    <x v="0"/>
  </r>
  <r>
    <s v="2024-07-27 22:21:21.466634+00"/>
    <x v="266"/>
    <x v="183"/>
    <x v="1"/>
    <s v="urn:ngsi-ld:BikeHireDockingStation:KielRegion:24390"/>
    <x v="0"/>
  </r>
  <r>
    <s v="2024-07-28 02:21:15.132729+00"/>
    <x v="266"/>
    <x v="183"/>
    <x v="1"/>
    <s v="urn:ngsi-ld:BikeHireDockingStation:KielRegion:24390"/>
    <x v="1"/>
  </r>
  <r>
    <s v="2024-07-28 02:21:15.132729+00"/>
    <x v="266"/>
    <x v="183"/>
    <x v="1"/>
    <s v="urn:ngsi-ld:BikeHireDockingStation:KielRegion:24390"/>
    <x v="1"/>
  </r>
  <r>
    <s v="2024-07-28 02:21:15.132729+00"/>
    <x v="266"/>
    <x v="183"/>
    <x v="1"/>
    <s v="urn:ngsi-ld:BikeHireDockingStation:KielRegion:24390"/>
    <x v="1"/>
  </r>
  <r>
    <s v="2024-07-29 19:07:32.077088+00"/>
    <x v="266"/>
    <x v="183"/>
    <x v="1"/>
    <s v="urn:ngsi-ld:BikeHireDockingStation:KielRegion:24390"/>
    <x v="0"/>
  </r>
  <r>
    <s v="2024-07-29 19:07:32.077088+00"/>
    <x v="266"/>
    <x v="183"/>
    <x v="1"/>
    <s v="urn:ngsi-ld:BikeHireDockingStation:KielRegion:24390"/>
    <x v="0"/>
  </r>
  <r>
    <s v="2024-08-03 00:05:50.798976+00"/>
    <x v="266"/>
    <x v="183"/>
    <x v="1"/>
    <s v="urn:ngsi-ld:BikeHireDockingStation:KielRegion:24390"/>
    <x v="0"/>
  </r>
  <r>
    <s v="2024-08-03 04:05:35.192502+00"/>
    <x v="266"/>
    <x v="183"/>
    <x v="1"/>
    <s v="urn:ngsi-ld:BikeHireDockingStation:KielRegion:24390"/>
    <x v="1"/>
  </r>
  <r>
    <s v="2024-08-05 20:16:03.258237+00"/>
    <x v="266"/>
    <x v="183"/>
    <x v="1"/>
    <s v="urn:ngsi-ld:BikeHireDockingStation:KielRegion:24390"/>
    <x v="0"/>
  </r>
  <r>
    <s v="2024-08-06 00:16:09.923354+00"/>
    <x v="266"/>
    <x v="183"/>
    <x v="1"/>
    <s v="urn:ngsi-ld:BikeHireDockingStation:KielRegion:24390"/>
    <x v="1"/>
  </r>
  <r>
    <s v="2024-08-08 01:15:26.901086+00"/>
    <x v="266"/>
    <x v="183"/>
    <x v="1"/>
    <s v="urn:ngsi-ld:BikeHireDockingStation:KielRegion:24390"/>
    <x v="0"/>
  </r>
  <r>
    <s v="2024-08-09 05:15:24.778795+00"/>
    <x v="266"/>
    <x v="183"/>
    <x v="1"/>
    <s v="urn:ngsi-ld:BikeHireDockingStation:KielRegion:24390"/>
    <x v="1"/>
  </r>
  <r>
    <s v="2024-08-10 17:15:27.389916+00"/>
    <x v="266"/>
    <x v="183"/>
    <x v="1"/>
    <s v="urn:ngsi-ld:BikeHireDockingStation:KielRegion:24390"/>
    <x v="0"/>
  </r>
  <r>
    <s v="2024-08-13 22:00:26.8569+00"/>
    <x v="266"/>
    <x v="183"/>
    <x v="1"/>
    <s v="urn:ngsi-ld:BikeHireDockingStation:KielRegion:24390"/>
    <x v="0"/>
  </r>
  <r>
    <s v="2024-08-16 01:00:27.014365+00"/>
    <x v="266"/>
    <x v="183"/>
    <x v="1"/>
    <s v="urn:ngsi-ld:BikeHireDockingStation:KielRegion:24390"/>
    <x v="0"/>
  </r>
  <r>
    <s v="2024-08-16 05:00:24.971737+00"/>
    <x v="266"/>
    <x v="183"/>
    <x v="1"/>
    <s v="urn:ngsi-ld:BikeHireDockingStation:KielRegion:24390"/>
    <x v="1"/>
  </r>
  <r>
    <s v="2024-08-19 01:15:27.192787+00"/>
    <x v="266"/>
    <x v="183"/>
    <x v="1"/>
    <s v="urn:ngsi-ld:BikeHireDockingStation:KielRegion:24390"/>
    <x v="0"/>
  </r>
  <r>
    <s v="2024-08-19 05:15:25.991947+00"/>
    <x v="266"/>
    <x v="183"/>
    <x v="1"/>
    <s v="urn:ngsi-ld:BikeHireDockingStation:KielRegion:24390"/>
    <x v="1"/>
  </r>
  <r>
    <s v="2024-08-20 16:15:29.100373+00"/>
    <x v="266"/>
    <x v="183"/>
    <x v="1"/>
    <s v="urn:ngsi-ld:BikeHireDockingStation:KielRegion:24390"/>
    <x v="0"/>
  </r>
  <r>
    <s v="2024-08-21 17:15:29.209116+00"/>
    <x v="266"/>
    <x v="183"/>
    <x v="1"/>
    <s v="urn:ngsi-ld:BikeHireDockingStation:KielRegion:24390"/>
    <x v="0"/>
  </r>
  <r>
    <s v="2024-08-21 21:15:26.304173+00"/>
    <x v="266"/>
    <x v="183"/>
    <x v="1"/>
    <s v="urn:ngsi-ld:BikeHireDockingStation:KielRegion:24390"/>
    <x v="1"/>
  </r>
  <r>
    <s v="2024-08-22 22:15:28.470731+00"/>
    <x v="266"/>
    <x v="183"/>
    <x v="1"/>
    <s v="urn:ngsi-ld:BikeHireDockingStation:KielRegion:24390"/>
    <x v="0"/>
  </r>
  <r>
    <s v="2024-08-23 02:15:26.390386+00"/>
    <x v="266"/>
    <x v="183"/>
    <x v="1"/>
    <s v="urn:ngsi-ld:BikeHireDockingStation:KielRegion:24390"/>
    <x v="1"/>
  </r>
  <r>
    <s v="2024-08-24 02:15:26.414153+00"/>
    <x v="266"/>
    <x v="183"/>
    <x v="1"/>
    <s v="urn:ngsi-ld:BikeHireDockingStation:KielRegion:24390"/>
    <x v="1"/>
  </r>
  <r>
    <s v="2024-08-25 02:25:05.090127+00"/>
    <x v="266"/>
    <x v="183"/>
    <x v="1"/>
    <s v="urn:ngsi-ld:BikeHireDockingStation:KielRegion:24390"/>
    <x v="1"/>
  </r>
  <r>
    <s v="2024-08-31 22:24:49.442288+00"/>
    <x v="266"/>
    <x v="183"/>
    <x v="1"/>
    <s v="urn:ngsi-ld:BikeHireDockingStation:KielRegion:24390"/>
    <x v="0"/>
  </r>
  <r>
    <s v="2024-09-06 20:51:43.226023+00"/>
    <x v="266"/>
    <x v="183"/>
    <x v="1"/>
    <s v="urn:ngsi-ld:BikeHireDockingStation:KielRegion:24390"/>
    <x v="0"/>
  </r>
  <r>
    <s v="2024-09-07 00:51:40.855272+00"/>
    <x v="266"/>
    <x v="183"/>
    <x v="1"/>
    <s v="urn:ngsi-ld:BikeHireDockingStation:KielRegion:24390"/>
    <x v="1"/>
  </r>
  <r>
    <s v="2024-09-09 22:36:43.204904+00"/>
    <x v="266"/>
    <x v="183"/>
    <x v="1"/>
    <s v="urn:ngsi-ld:BikeHireDockingStation:KielRegion:24390"/>
    <x v="0"/>
  </r>
  <r>
    <s v="2024-09-10 02:36:41.868352+00"/>
    <x v="266"/>
    <x v="183"/>
    <x v="1"/>
    <s v="urn:ngsi-ld:BikeHireDockingStation:KielRegion:24390"/>
    <x v="1"/>
  </r>
  <r>
    <s v="2024-09-14 22:11:13.999278+00"/>
    <x v="266"/>
    <x v="183"/>
    <x v="1"/>
    <s v="urn:ngsi-ld:BikeHireDockingStation:KielRegion:24390"/>
    <x v="0"/>
  </r>
  <r>
    <s v="2024-09-15 20:11:10.907955+00"/>
    <x v="266"/>
    <x v="183"/>
    <x v="1"/>
    <s v="urn:ngsi-ld:BikeHireDockingStation:KielRegion:24390"/>
    <x v="1"/>
  </r>
  <r>
    <s v="2024-09-17 15:26:33.505387+00"/>
    <x v="266"/>
    <x v="183"/>
    <x v="1"/>
    <s v="urn:ngsi-ld:BikeHireDockingStation:KielRegion:24390"/>
    <x v="0"/>
  </r>
  <r>
    <s v="2024-09-25 18:56:33.027537+00"/>
    <x v="266"/>
    <x v="183"/>
    <x v="1"/>
    <s v="urn:ngsi-ld:BikeHireDockingStation:KielRegion:24390"/>
    <x v="0"/>
  </r>
  <r>
    <s v="2024-09-25 22:56:31.615477+00"/>
    <x v="266"/>
    <x v="183"/>
    <x v="1"/>
    <s v="urn:ngsi-ld:BikeHireDockingStation:KielRegion:24390"/>
    <x v="1"/>
  </r>
  <r>
    <s v="2024-09-27 03:11:33.263982+00"/>
    <x v="266"/>
    <x v="183"/>
    <x v="1"/>
    <s v="urn:ngsi-ld:BikeHireDockingStation:KielRegion:24390"/>
    <x v="0"/>
  </r>
  <r>
    <s v="2024-09-28 23:41:33.421303+00"/>
    <x v="266"/>
    <x v="183"/>
    <x v="1"/>
    <s v="urn:ngsi-ld:BikeHireDockingStation:KielRegion:24390"/>
    <x v="0"/>
  </r>
  <r>
    <s v="2024-09-29 03:41:31.52827+00"/>
    <x v="266"/>
    <x v="183"/>
    <x v="1"/>
    <s v="urn:ngsi-ld:BikeHireDockingStation:KielRegion:24390"/>
    <x v="1"/>
  </r>
  <r>
    <s v="2024-09-30 03:41:32.394625+00"/>
    <x v="266"/>
    <x v="183"/>
    <x v="1"/>
    <s v="urn:ngsi-ld:BikeHireDockingStation:KielRegion:24390"/>
    <x v="1"/>
  </r>
  <r>
    <s v="2024-10-04 02:11:35.043718+00"/>
    <x v="266"/>
    <x v="183"/>
    <x v="1"/>
    <s v="urn:ngsi-ld:BikeHireDockingStation:KielRegion:24390"/>
    <x v="0"/>
  </r>
  <r>
    <s v="2024-10-04 06:11:32.948725+00"/>
    <x v="266"/>
    <x v="183"/>
    <x v="1"/>
    <s v="urn:ngsi-ld:BikeHireDockingStation:KielRegion:24390"/>
    <x v="1"/>
  </r>
  <r>
    <s v="2024-10-05 06:26:32.880397+00"/>
    <x v="266"/>
    <x v="183"/>
    <x v="1"/>
    <s v="urn:ngsi-ld:BikeHireDockingStation:KielRegion:24390"/>
    <x v="1"/>
  </r>
  <r>
    <s v="2024-10-07 09:56:35.906746+00"/>
    <x v="266"/>
    <x v="183"/>
    <x v="1"/>
    <s v="urn:ngsi-ld:BikeHireDockingStation:KielRegion:24390"/>
    <x v="0"/>
  </r>
  <r>
    <s v="2024-10-08 01:26:33.766395+00"/>
    <x v="266"/>
    <x v="183"/>
    <x v="1"/>
    <s v="urn:ngsi-ld:BikeHireDockingStation:KielRegion:24390"/>
    <x v="1"/>
  </r>
  <r>
    <s v="2024-10-09 01:26:35.834402+00"/>
    <x v="266"/>
    <x v="183"/>
    <x v="1"/>
    <s v="urn:ngsi-ld:BikeHireDockingStation:KielRegion:24390"/>
    <x v="0"/>
  </r>
  <r>
    <s v="2024-10-09 02:26:34.097702+00"/>
    <x v="266"/>
    <x v="183"/>
    <x v="1"/>
    <s v="urn:ngsi-ld:BikeHireDockingStation:KielRegion:24390"/>
    <x v="1"/>
  </r>
  <r>
    <s v="2024-10-10 22:25:40.545767+00"/>
    <x v="266"/>
    <x v="183"/>
    <x v="1"/>
    <s v="urn:ngsi-ld:BikeHireDockingStation:KielRegion:24390"/>
    <x v="0"/>
  </r>
  <r>
    <s v="2024-10-11 02:25:38.155617+00"/>
    <x v="266"/>
    <x v="183"/>
    <x v="1"/>
    <s v="urn:ngsi-ld:BikeHireDockingStation:KielRegion:24390"/>
    <x v="1"/>
  </r>
  <r>
    <s v="2024-10-13 01:10:43.548349+00"/>
    <x v="266"/>
    <x v="183"/>
    <x v="1"/>
    <s v="urn:ngsi-ld:BikeHireDockingStation:KielRegion:24390"/>
    <x v="0"/>
  </r>
  <r>
    <s v="2024-10-13 05:10:37.693586+00"/>
    <x v="266"/>
    <x v="183"/>
    <x v="1"/>
    <s v="urn:ngsi-ld:BikeHireDockingStation:KielRegion:24390"/>
    <x v="1"/>
  </r>
  <r>
    <s v="2024-10-14 22:04:24.412921+00"/>
    <x v="266"/>
    <x v="183"/>
    <x v="1"/>
    <s v="urn:ngsi-ld:BikeHireDockingStation:KielRegion:24390"/>
    <x v="0"/>
  </r>
  <r>
    <s v="2024-10-15 02:04:22.056194+00"/>
    <x v="266"/>
    <x v="183"/>
    <x v="1"/>
    <s v="urn:ngsi-ld:BikeHireDockingStation:KielRegion:24390"/>
    <x v="1"/>
  </r>
  <r>
    <s v="2024-10-16 02:18:52.556572+00"/>
    <x v="266"/>
    <x v="183"/>
    <x v="1"/>
    <s v="urn:ngsi-ld:BikeHireDockingStation:KielRegion:24390"/>
    <x v="1"/>
  </r>
  <r>
    <s v="2024-10-17 02:33:52.266739+00"/>
    <x v="266"/>
    <x v="183"/>
    <x v="1"/>
    <s v="urn:ngsi-ld:BikeHireDockingStation:KielRegion:24390"/>
    <x v="1"/>
  </r>
  <r>
    <s v="2024-10-21 20:10:24.58131+00"/>
    <x v="266"/>
    <x v="183"/>
    <x v="1"/>
    <s v="urn:ngsi-ld:BikeHireDockingStation:KielRegion:24390"/>
    <x v="0"/>
  </r>
  <r>
    <s v="2024-10-23 21:15:04.371333+00"/>
    <x v="266"/>
    <x v="183"/>
    <x v="1"/>
    <s v="urn:ngsi-ld:BikeHireDockingStation:KielRegion:24390"/>
    <x v="0"/>
  </r>
  <r>
    <s v="2024-10-24 01:15:03.038936+00"/>
    <x v="266"/>
    <x v="183"/>
    <x v="1"/>
    <s v="urn:ngsi-ld:BikeHireDockingStation:KielRegion:24390"/>
    <x v="1"/>
  </r>
  <r>
    <s v="2024-10-25 01:30:02.723886+00"/>
    <x v="266"/>
    <x v="183"/>
    <x v="1"/>
    <s v="urn:ngsi-ld:BikeHireDockingStation:KielRegion:24390"/>
    <x v="1"/>
  </r>
  <r>
    <s v="2024-09-16 00:11:49.201585+00"/>
    <x v="267"/>
    <x v="15"/>
    <x v="3"/>
    <s v="urn:ngsi-ld:BikeHireDockingStation:KielRegion:30467"/>
    <x v="0"/>
  </r>
  <r>
    <s v="2024-09-16 02:11:11.052911+00"/>
    <x v="267"/>
    <x v="15"/>
    <x v="3"/>
    <s v="urn:ngsi-ld:BikeHireDockingStation:KielRegion:30467"/>
    <x v="1"/>
  </r>
  <r>
    <s v="2024-09-16 18:11:27.225593+00"/>
    <x v="267"/>
    <x v="15"/>
    <x v="3"/>
    <s v="urn:ngsi-ld:BikeHireDockingStation:KielRegion:30467"/>
    <x v="2"/>
  </r>
  <r>
    <s v="2024-09-17 18:41:32.755788+00"/>
    <x v="267"/>
    <x v="15"/>
    <x v="3"/>
    <s v="urn:ngsi-ld:BikeHireDockingStation:KielRegion:30467"/>
    <x v="0"/>
  </r>
  <r>
    <s v="2024-09-17 22:41:30.434083+00"/>
    <x v="267"/>
    <x v="15"/>
    <x v="3"/>
    <s v="urn:ngsi-ld:BikeHireDockingStation:KielRegion:30467"/>
    <x v="1"/>
  </r>
  <r>
    <s v="2023-10-07 13:48:19.390282+00"/>
    <x v="268"/>
    <x v="15"/>
    <x v="3"/>
    <s v="urn:ngsi-ld:BikeHireDockingStation:KielRegion:27902"/>
    <x v="1"/>
  </r>
  <r>
    <s v="2023-10-09 10:03:15.555989+00"/>
    <x v="268"/>
    <x v="15"/>
    <x v="3"/>
    <s v="urn:ngsi-ld:BikeHireDockingStation:KielRegion:27902"/>
    <x v="3"/>
  </r>
  <r>
    <s v="2024-04-19 02:44:49.742731+00"/>
    <x v="269"/>
    <x v="184"/>
    <x v="1"/>
    <s v="urn:ngsi-ld:BikeHireDockingStation:KielRegion:24372"/>
    <x v="0"/>
  </r>
  <r>
    <s v="2024-04-19 03:29:44.464452+00"/>
    <x v="269"/>
    <x v="184"/>
    <x v="1"/>
    <s v="urn:ngsi-ld:BikeHireDockingStation:KielRegion:24372"/>
    <x v="1"/>
  </r>
  <r>
    <s v="2024-04-20 03:29:52.733375+00"/>
    <x v="269"/>
    <x v="184"/>
    <x v="1"/>
    <s v="urn:ngsi-ld:BikeHireDockingStation:KielRegion:24372"/>
    <x v="0"/>
  </r>
  <r>
    <s v="2024-04-20 03:59:44.46273+00"/>
    <x v="269"/>
    <x v="184"/>
    <x v="1"/>
    <s v="urn:ngsi-ld:BikeHireDockingStation:KielRegion:24372"/>
    <x v="1"/>
  </r>
  <r>
    <s v="2024-04-21 06:14:47.506307+00"/>
    <x v="269"/>
    <x v="184"/>
    <x v="1"/>
    <s v="urn:ngsi-ld:BikeHireDockingStation:KielRegion:24372"/>
    <x v="0"/>
  </r>
  <r>
    <s v="2024-04-21 20:44:44.461449+00"/>
    <x v="269"/>
    <x v="184"/>
    <x v="1"/>
    <s v="urn:ngsi-ld:BikeHireDockingStation:KielRegion:24372"/>
    <x v="1"/>
  </r>
  <r>
    <s v="2024-04-23 01:59:46.601705+00"/>
    <x v="269"/>
    <x v="184"/>
    <x v="1"/>
    <s v="urn:ngsi-ld:BikeHireDockingStation:KielRegion:24372"/>
    <x v="0"/>
  </r>
  <r>
    <s v="2024-04-29 19:53:18.580106+00"/>
    <x v="269"/>
    <x v="184"/>
    <x v="1"/>
    <s v="urn:ngsi-ld:BikeHireDockingStation:KielRegion:24372"/>
    <x v="0"/>
  </r>
  <r>
    <s v="2024-04-29 23:53:16.489188+00"/>
    <x v="269"/>
    <x v="184"/>
    <x v="1"/>
    <s v="urn:ngsi-ld:BikeHireDockingStation:KielRegion:24372"/>
    <x v="1"/>
  </r>
  <r>
    <s v="2024-05-01 22:53:41.678655+00"/>
    <x v="269"/>
    <x v="184"/>
    <x v="1"/>
    <s v="urn:ngsi-ld:BikeHireDockingStation:KielRegion:24372"/>
    <x v="0"/>
  </r>
  <r>
    <s v="2024-05-02 02:53:18.708692+00"/>
    <x v="269"/>
    <x v="184"/>
    <x v="1"/>
    <s v="urn:ngsi-ld:BikeHireDockingStation:KielRegion:24372"/>
    <x v="1"/>
  </r>
  <r>
    <s v="2024-05-03 02:53:18.754959+00"/>
    <x v="269"/>
    <x v="184"/>
    <x v="1"/>
    <s v="urn:ngsi-ld:BikeHireDockingStation:KielRegion:24372"/>
    <x v="0"/>
  </r>
  <r>
    <s v="2024-05-03 04:53:16.756202+00"/>
    <x v="269"/>
    <x v="184"/>
    <x v="1"/>
    <s v="urn:ngsi-ld:BikeHireDockingStation:KielRegion:24372"/>
    <x v="1"/>
  </r>
  <r>
    <s v="2024-05-04 21:53:04.910461+00"/>
    <x v="269"/>
    <x v="184"/>
    <x v="1"/>
    <s v="urn:ngsi-ld:BikeHireDockingStation:KielRegion:24372"/>
    <x v="0"/>
  </r>
  <r>
    <s v="2024-05-05 22:53:05.488909+00"/>
    <x v="269"/>
    <x v="184"/>
    <x v="1"/>
    <s v="urn:ngsi-ld:BikeHireDockingStation:KielRegion:24372"/>
    <x v="0"/>
  </r>
  <r>
    <s v="2024-05-06 02:53:05.653253+00"/>
    <x v="269"/>
    <x v="184"/>
    <x v="1"/>
    <s v="urn:ngsi-ld:BikeHireDockingStation:KielRegion:24372"/>
    <x v="1"/>
  </r>
  <r>
    <s v="2024-05-07 02:53:05.828699+00"/>
    <x v="269"/>
    <x v="184"/>
    <x v="1"/>
    <s v="urn:ngsi-ld:BikeHireDockingStation:KielRegion:24372"/>
    <x v="0"/>
  </r>
  <r>
    <s v="2024-05-08 02:53:06.258093+00"/>
    <x v="269"/>
    <x v="184"/>
    <x v="1"/>
    <s v="urn:ngsi-ld:BikeHireDockingStation:KielRegion:24372"/>
    <x v="0"/>
  </r>
  <r>
    <s v="2024-05-10 11:33:41.808522+00"/>
    <x v="269"/>
    <x v="184"/>
    <x v="1"/>
    <s v="urn:ngsi-ld:BikeHireDockingStation:KielRegion:24372"/>
    <x v="0"/>
  </r>
  <r>
    <s v="2024-05-11 05:48:38.770018+00"/>
    <x v="269"/>
    <x v="184"/>
    <x v="1"/>
    <s v="urn:ngsi-ld:BikeHireDockingStation:KielRegion:24372"/>
    <x v="1"/>
  </r>
  <r>
    <s v="2024-05-14 09:48:40.945285+00"/>
    <x v="269"/>
    <x v="184"/>
    <x v="1"/>
    <s v="urn:ngsi-ld:BikeHireDockingStation:KielRegion:24372"/>
    <x v="0"/>
  </r>
  <r>
    <s v="2024-05-15 23:03:41.279845+00"/>
    <x v="269"/>
    <x v="184"/>
    <x v="1"/>
    <s v="urn:ngsi-ld:BikeHireDockingStation:KielRegion:24372"/>
    <x v="0"/>
  </r>
  <r>
    <s v="2024-05-16 03:03:39.522255+00"/>
    <x v="269"/>
    <x v="184"/>
    <x v="1"/>
    <s v="urn:ngsi-ld:BikeHireDockingStation:KielRegion:24372"/>
    <x v="1"/>
  </r>
  <r>
    <s v="2024-05-17 18:12:47.621354+00"/>
    <x v="269"/>
    <x v="184"/>
    <x v="1"/>
    <s v="urn:ngsi-ld:BikeHireDockingStation:KielRegion:24372"/>
    <x v="0"/>
  </r>
  <r>
    <s v="2024-05-17 22:12:45.272544+00"/>
    <x v="269"/>
    <x v="184"/>
    <x v="1"/>
    <s v="urn:ngsi-ld:BikeHireDockingStation:KielRegion:24372"/>
    <x v="1"/>
  </r>
  <r>
    <s v="2024-05-28 00:18:00.31102+00"/>
    <x v="269"/>
    <x v="184"/>
    <x v="1"/>
    <s v="urn:ngsi-ld:BikeHireDockingStation:KielRegion:24372"/>
    <x v="1"/>
  </r>
  <r>
    <s v="2024-05-30 11:50:50.775863+00"/>
    <x v="269"/>
    <x v="184"/>
    <x v="1"/>
    <s v="urn:ngsi-ld:BikeHireDockingStation:KielRegion:24372"/>
    <x v="0"/>
  </r>
  <r>
    <s v="2024-06-02 21:50:52.927502+00"/>
    <x v="269"/>
    <x v="184"/>
    <x v="1"/>
    <s v="urn:ngsi-ld:BikeHireDockingStation:KielRegion:24372"/>
    <x v="0"/>
  </r>
  <r>
    <s v="2024-06-03 01:50:48.17761+00"/>
    <x v="269"/>
    <x v="184"/>
    <x v="1"/>
    <s v="urn:ngsi-ld:BikeHireDockingStation:KielRegion:24372"/>
    <x v="1"/>
  </r>
  <r>
    <s v="2024-06-04 23:20:50.562717+00"/>
    <x v="269"/>
    <x v="184"/>
    <x v="1"/>
    <s v="urn:ngsi-ld:BikeHireDockingStation:KielRegion:24372"/>
    <x v="0"/>
  </r>
  <r>
    <s v="2024-06-05 03:20:51.488475+00"/>
    <x v="269"/>
    <x v="184"/>
    <x v="1"/>
    <s v="urn:ngsi-ld:BikeHireDockingStation:KielRegion:24372"/>
    <x v="1"/>
  </r>
  <r>
    <s v="2024-06-06 03:35:48.419661+00"/>
    <x v="269"/>
    <x v="184"/>
    <x v="1"/>
    <s v="urn:ngsi-ld:BikeHireDockingStation:KielRegion:24372"/>
    <x v="1"/>
  </r>
  <r>
    <s v="2024-06-09 18:46:20.124947+00"/>
    <x v="269"/>
    <x v="184"/>
    <x v="1"/>
    <s v="urn:ngsi-ld:BikeHireDockingStation:KielRegion:24372"/>
    <x v="0"/>
  </r>
  <r>
    <s v="2024-06-09 22:46:24.038426+00"/>
    <x v="269"/>
    <x v="184"/>
    <x v="1"/>
    <s v="urn:ngsi-ld:BikeHireDockingStation:KielRegion:24372"/>
    <x v="1"/>
  </r>
  <r>
    <s v="2024-06-12 20:07:04.473839+00"/>
    <x v="269"/>
    <x v="184"/>
    <x v="1"/>
    <s v="urn:ngsi-ld:BikeHireDockingStation:KielRegion:24372"/>
    <x v="0"/>
  </r>
  <r>
    <s v="2024-06-17 18:41:22.382851+00"/>
    <x v="269"/>
    <x v="184"/>
    <x v="1"/>
    <s v="urn:ngsi-ld:BikeHireDockingStation:KielRegion:24372"/>
    <x v="0"/>
  </r>
  <r>
    <s v="2024-06-17 22:41:18.17716+00"/>
    <x v="269"/>
    <x v="184"/>
    <x v="1"/>
    <s v="urn:ngsi-ld:BikeHireDockingStation:KielRegion:24372"/>
    <x v="1"/>
  </r>
  <r>
    <s v="2024-06-19 19:40:32.97492+00"/>
    <x v="269"/>
    <x v="184"/>
    <x v="1"/>
    <s v="urn:ngsi-ld:BikeHireDockingStation:KielRegion:24372"/>
    <x v="0"/>
  </r>
  <r>
    <s v="2024-06-19 23:40:28.204122+00"/>
    <x v="269"/>
    <x v="184"/>
    <x v="1"/>
    <s v="urn:ngsi-ld:BikeHireDockingStation:KielRegion:24372"/>
    <x v="1"/>
  </r>
  <r>
    <s v="2024-06-22 21:29:20.936502+00"/>
    <x v="269"/>
    <x v="184"/>
    <x v="1"/>
    <s v="urn:ngsi-ld:BikeHireDockingStation:KielRegion:24372"/>
    <x v="0"/>
  </r>
  <r>
    <s v="2024-06-27 10:16:12.456051+00"/>
    <x v="269"/>
    <x v="184"/>
    <x v="1"/>
    <s v="urn:ngsi-ld:BikeHireDockingStation:KielRegion:24372"/>
    <x v="0"/>
  </r>
  <r>
    <s v="2024-06-28 23:50:10.217624+00"/>
    <x v="269"/>
    <x v="184"/>
    <x v="1"/>
    <s v="urn:ngsi-ld:BikeHireDockingStation:KielRegion:24372"/>
    <x v="0"/>
  </r>
  <r>
    <s v="2024-06-29 17:50:05.407915+00"/>
    <x v="269"/>
    <x v="184"/>
    <x v="1"/>
    <s v="urn:ngsi-ld:BikeHireDockingStation:KielRegion:24372"/>
    <x v="1"/>
  </r>
  <r>
    <s v="2024-07-03 22:02:43.284741+00"/>
    <x v="269"/>
    <x v="184"/>
    <x v="1"/>
    <s v="urn:ngsi-ld:BikeHireDockingStation:KielRegion:24372"/>
    <x v="0"/>
  </r>
  <r>
    <s v="2024-07-04 01:02:40.716973+00"/>
    <x v="269"/>
    <x v="184"/>
    <x v="1"/>
    <s v="urn:ngsi-ld:BikeHireDockingStation:KielRegion:24372"/>
    <x v="1"/>
  </r>
  <r>
    <s v="2024-07-07 19:52:16.87948+00"/>
    <x v="269"/>
    <x v="184"/>
    <x v="1"/>
    <s v="urn:ngsi-ld:BikeHireDockingStation:KielRegion:24372"/>
    <x v="0"/>
  </r>
  <r>
    <s v="2024-07-07 23:52:12.299388+00"/>
    <x v="269"/>
    <x v="184"/>
    <x v="1"/>
    <s v="urn:ngsi-ld:BikeHireDockingStation:KielRegion:24372"/>
    <x v="1"/>
  </r>
  <r>
    <s v="2024-07-10 23:07:15.615964+00"/>
    <x v="269"/>
    <x v="184"/>
    <x v="1"/>
    <s v="urn:ngsi-ld:BikeHireDockingStation:KielRegion:24372"/>
    <x v="0"/>
  </r>
  <r>
    <s v="2024-07-11 22:52:14.138546+00"/>
    <x v="269"/>
    <x v="184"/>
    <x v="1"/>
    <s v="urn:ngsi-ld:BikeHireDockingStation:KielRegion:24372"/>
    <x v="1"/>
  </r>
  <r>
    <s v="2024-07-12 22:52:15.966366+00"/>
    <x v="269"/>
    <x v="184"/>
    <x v="1"/>
    <s v="urn:ngsi-ld:BikeHireDockingStation:KielRegion:24372"/>
    <x v="0"/>
  </r>
  <r>
    <s v="2024-07-13 02:07:14.779209+00"/>
    <x v="269"/>
    <x v="184"/>
    <x v="1"/>
    <s v="urn:ngsi-ld:BikeHireDockingStation:KielRegion:24372"/>
    <x v="1"/>
  </r>
  <r>
    <s v="2024-07-14 11:37:17.421352+00"/>
    <x v="269"/>
    <x v="184"/>
    <x v="1"/>
    <s v="urn:ngsi-ld:BikeHireDockingStation:KielRegion:24372"/>
    <x v="0"/>
  </r>
  <r>
    <s v="2024-07-15 19:07:17.327267+00"/>
    <x v="269"/>
    <x v="184"/>
    <x v="1"/>
    <s v="urn:ngsi-ld:BikeHireDockingStation:KielRegion:24372"/>
    <x v="0"/>
  </r>
  <r>
    <s v="2024-07-20 21:22:19.872039+00"/>
    <x v="269"/>
    <x v="184"/>
    <x v="1"/>
    <s v="urn:ngsi-ld:BikeHireDockingStation:KielRegion:24372"/>
    <x v="0"/>
  </r>
  <r>
    <s v="2024-07-23 09:52:21.063332+00"/>
    <x v="269"/>
    <x v="184"/>
    <x v="1"/>
    <s v="urn:ngsi-ld:BikeHireDockingStation:KielRegion:24372"/>
    <x v="0"/>
  </r>
  <r>
    <s v="2024-07-24 19:51:03.451508+00"/>
    <x v="269"/>
    <x v="184"/>
    <x v="1"/>
    <s v="urn:ngsi-ld:BikeHireDockingStation:KielRegion:24372"/>
    <x v="0"/>
  </r>
  <r>
    <s v="2024-07-24 23:50:59.27353+00"/>
    <x v="269"/>
    <x v="184"/>
    <x v="1"/>
    <s v="urn:ngsi-ld:BikeHireDockingStation:KielRegion:24372"/>
    <x v="1"/>
  </r>
  <r>
    <s v="2024-07-26 00:51:18.7771+00"/>
    <x v="269"/>
    <x v="184"/>
    <x v="1"/>
    <s v="urn:ngsi-ld:BikeHireDockingStation:KielRegion:24372"/>
    <x v="0"/>
  </r>
  <r>
    <s v="2024-07-28 00:21:19.481935+00"/>
    <x v="269"/>
    <x v="184"/>
    <x v="1"/>
    <s v="urn:ngsi-ld:BikeHireDockingStation:KielRegion:24372"/>
    <x v="0"/>
  </r>
  <r>
    <s v="2024-07-28 00:21:19.481935+00"/>
    <x v="269"/>
    <x v="184"/>
    <x v="1"/>
    <s v="urn:ngsi-ld:BikeHireDockingStation:KielRegion:24372"/>
    <x v="0"/>
  </r>
  <r>
    <s v="2024-07-28 00:21:19.481935+00"/>
    <x v="269"/>
    <x v="184"/>
    <x v="1"/>
    <s v="urn:ngsi-ld:BikeHireDockingStation:KielRegion:24372"/>
    <x v="0"/>
  </r>
  <r>
    <s v="2024-07-28 04:21:15.78089+00"/>
    <x v="269"/>
    <x v="184"/>
    <x v="1"/>
    <s v="urn:ngsi-ld:BikeHireDockingStation:KielRegion:24372"/>
    <x v="1"/>
  </r>
  <r>
    <s v="2024-07-28 04:21:15.78089+00"/>
    <x v="269"/>
    <x v="184"/>
    <x v="1"/>
    <s v="urn:ngsi-ld:BikeHireDockingStation:KielRegion:24372"/>
    <x v="1"/>
  </r>
  <r>
    <s v="2024-07-28 04:21:15.78089+00"/>
    <x v="269"/>
    <x v="184"/>
    <x v="1"/>
    <s v="urn:ngsi-ld:BikeHireDockingStation:KielRegion:24372"/>
    <x v="1"/>
  </r>
  <r>
    <s v="2024-07-29 04:21:17.966404+00"/>
    <x v="269"/>
    <x v="184"/>
    <x v="1"/>
    <s v="urn:ngsi-ld:BikeHireDockingStation:KielRegion:24372"/>
    <x v="0"/>
  </r>
  <r>
    <s v="2024-07-29 04:21:17.966404+00"/>
    <x v="269"/>
    <x v="184"/>
    <x v="1"/>
    <s v="urn:ngsi-ld:BikeHireDockingStation:KielRegion:24372"/>
    <x v="0"/>
  </r>
  <r>
    <s v="2024-07-29 04:21:17.966404+00"/>
    <x v="269"/>
    <x v="184"/>
    <x v="1"/>
    <s v="urn:ngsi-ld:BikeHireDockingStation:KielRegion:24372"/>
    <x v="0"/>
  </r>
  <r>
    <s v="2024-07-29 04:51:15.985735+00"/>
    <x v="269"/>
    <x v="184"/>
    <x v="1"/>
    <s v="urn:ngsi-ld:BikeHireDockingStation:KielRegion:24372"/>
    <x v="1"/>
  </r>
  <r>
    <s v="2024-07-29 04:51:15.985735+00"/>
    <x v="269"/>
    <x v="184"/>
    <x v="1"/>
    <s v="urn:ngsi-ld:BikeHireDockingStation:KielRegion:24372"/>
    <x v="1"/>
  </r>
  <r>
    <s v="2024-07-29 04:51:15.985735+00"/>
    <x v="269"/>
    <x v="184"/>
    <x v="1"/>
    <s v="urn:ngsi-ld:BikeHireDockingStation:KielRegion:24372"/>
    <x v="1"/>
  </r>
  <r>
    <s v="2024-07-30 19:08:41.80549+00"/>
    <x v="269"/>
    <x v="184"/>
    <x v="1"/>
    <s v="urn:ngsi-ld:BikeHireDockingStation:KielRegion:24372"/>
    <x v="0"/>
  </r>
  <r>
    <s v="2024-07-30 19:08:41.80549+00"/>
    <x v="269"/>
    <x v="184"/>
    <x v="1"/>
    <s v="urn:ngsi-ld:BikeHireDockingStation:KielRegion:24372"/>
    <x v="0"/>
  </r>
  <r>
    <s v="2024-07-30 23:09:20.167841+00"/>
    <x v="269"/>
    <x v="184"/>
    <x v="1"/>
    <s v="urn:ngsi-ld:BikeHireDockingStation:KielRegion:24372"/>
    <x v="1"/>
  </r>
  <r>
    <s v="2024-07-30 23:09:20.167841+00"/>
    <x v="269"/>
    <x v="184"/>
    <x v="1"/>
    <s v="urn:ngsi-ld:BikeHireDockingStation:KielRegion:24372"/>
    <x v="1"/>
  </r>
  <r>
    <s v="2024-08-01 14:19:28.70307+00"/>
    <x v="269"/>
    <x v="184"/>
    <x v="1"/>
    <s v="urn:ngsi-ld:BikeHireDockingStation:KielRegion:24372"/>
    <x v="1"/>
  </r>
  <r>
    <s v="2024-08-01 14:19:28.70307+00"/>
    <x v="269"/>
    <x v="184"/>
    <x v="1"/>
    <s v="urn:ngsi-ld:BikeHireDockingStation:KielRegion:24372"/>
    <x v="1"/>
  </r>
  <r>
    <s v="2024-08-04 20:35:35.82248+00"/>
    <x v="269"/>
    <x v="184"/>
    <x v="1"/>
    <s v="urn:ngsi-ld:BikeHireDockingStation:KielRegion:24372"/>
    <x v="0"/>
  </r>
  <r>
    <s v="2024-08-07 09:15:28.91085+00"/>
    <x v="269"/>
    <x v="184"/>
    <x v="1"/>
    <s v="urn:ngsi-ld:BikeHireDockingStation:KielRegion:24372"/>
    <x v="0"/>
  </r>
  <r>
    <s v="2024-08-07 13:15:24.126186+00"/>
    <x v="269"/>
    <x v="184"/>
    <x v="1"/>
    <s v="urn:ngsi-ld:BikeHireDockingStation:KielRegion:24372"/>
    <x v="1"/>
  </r>
  <r>
    <s v="2024-08-08 13:15:26.666161+00"/>
    <x v="269"/>
    <x v="184"/>
    <x v="1"/>
    <s v="urn:ngsi-ld:BikeHireDockingStation:KielRegion:24372"/>
    <x v="0"/>
  </r>
  <r>
    <s v="2024-08-08 17:00:24.226628+00"/>
    <x v="269"/>
    <x v="184"/>
    <x v="1"/>
    <s v="urn:ngsi-ld:BikeHireDockingStation:KielRegion:24372"/>
    <x v="1"/>
  </r>
  <r>
    <s v="2024-08-16 17:00:27.141749+00"/>
    <x v="269"/>
    <x v="184"/>
    <x v="1"/>
    <s v="urn:ngsi-ld:BikeHireDockingStation:KielRegion:24372"/>
    <x v="0"/>
  </r>
  <r>
    <s v="2024-08-16 21:00:24.870594+00"/>
    <x v="269"/>
    <x v="184"/>
    <x v="1"/>
    <s v="urn:ngsi-ld:BikeHireDockingStation:KielRegion:24372"/>
    <x v="1"/>
  </r>
  <r>
    <s v="2024-08-29 12:20:40.684476+00"/>
    <x v="269"/>
    <x v="184"/>
    <x v="1"/>
    <s v="urn:ngsi-ld:BikeHireDockingStation:KielRegion:24372"/>
    <x v="0"/>
  </r>
  <r>
    <s v="2024-09-01 03:39:50.19409+00"/>
    <x v="269"/>
    <x v="184"/>
    <x v="1"/>
    <s v="urn:ngsi-ld:BikeHireDockingStation:KielRegion:24372"/>
    <x v="0"/>
  </r>
  <r>
    <s v="2024-09-03 17:28:23.123806+00"/>
    <x v="269"/>
    <x v="184"/>
    <x v="1"/>
    <s v="urn:ngsi-ld:BikeHireDockingStation:KielRegion:24372"/>
    <x v="0"/>
  </r>
  <r>
    <s v="2024-09-03 21:28:21.248399+00"/>
    <x v="269"/>
    <x v="184"/>
    <x v="1"/>
    <s v="urn:ngsi-ld:BikeHireDockingStation:KielRegion:24372"/>
    <x v="1"/>
  </r>
  <r>
    <s v="2024-09-07 18:06:43.648696+00"/>
    <x v="269"/>
    <x v="184"/>
    <x v="1"/>
    <s v="urn:ngsi-ld:BikeHireDockingStation:KielRegion:24372"/>
    <x v="0"/>
  </r>
  <r>
    <s v="2024-09-08 14:51:41.043907+00"/>
    <x v="269"/>
    <x v="184"/>
    <x v="1"/>
    <s v="urn:ngsi-ld:BikeHireDockingStation:KielRegion:24372"/>
    <x v="1"/>
  </r>
  <r>
    <s v="2024-09-11 10:21:43.2505+00"/>
    <x v="269"/>
    <x v="184"/>
    <x v="1"/>
    <s v="urn:ngsi-ld:BikeHireDockingStation:KielRegion:24372"/>
    <x v="0"/>
  </r>
  <r>
    <s v="2024-09-11 14:21:41.444694+00"/>
    <x v="269"/>
    <x v="184"/>
    <x v="1"/>
    <s v="urn:ngsi-ld:BikeHireDockingStation:KielRegion:24372"/>
    <x v="1"/>
  </r>
  <r>
    <s v="2024-09-12 18:11:57.83856+00"/>
    <x v="269"/>
    <x v="184"/>
    <x v="1"/>
    <s v="urn:ngsi-ld:BikeHireDockingStation:KielRegion:24372"/>
    <x v="0"/>
  </r>
  <r>
    <s v="2024-09-12 22:11:55.800755+00"/>
    <x v="269"/>
    <x v="184"/>
    <x v="1"/>
    <s v="urn:ngsi-ld:BikeHireDockingStation:KielRegion:24372"/>
    <x v="1"/>
  </r>
  <r>
    <s v="2024-09-14 00:01:44.365934+00"/>
    <x v="269"/>
    <x v="184"/>
    <x v="1"/>
    <s v="urn:ngsi-ld:BikeHireDockingStation:KielRegion:24372"/>
    <x v="0"/>
  </r>
  <r>
    <s v="2024-09-14 04:01:16.960064+00"/>
    <x v="269"/>
    <x v="184"/>
    <x v="1"/>
    <s v="urn:ngsi-ld:BikeHireDockingStation:KielRegion:24372"/>
    <x v="1"/>
  </r>
  <r>
    <s v="2024-09-19 10:11:33.244405+00"/>
    <x v="269"/>
    <x v="184"/>
    <x v="1"/>
    <s v="urn:ngsi-ld:BikeHireDockingStation:KielRegion:24372"/>
    <x v="0"/>
  </r>
  <r>
    <s v="2024-09-20 17:26:32.51292+00"/>
    <x v="269"/>
    <x v="184"/>
    <x v="1"/>
    <s v="urn:ngsi-ld:BikeHireDockingStation:KielRegion:24372"/>
    <x v="0"/>
  </r>
  <r>
    <s v="2024-09-22 04:26:32.527331+00"/>
    <x v="269"/>
    <x v="184"/>
    <x v="1"/>
    <s v="urn:ngsi-ld:BikeHireDockingStation:KielRegion:24372"/>
    <x v="0"/>
  </r>
  <r>
    <s v="2024-09-22 08:26:30.666366+00"/>
    <x v="269"/>
    <x v="184"/>
    <x v="1"/>
    <s v="urn:ngsi-ld:BikeHireDockingStation:KielRegion:24372"/>
    <x v="1"/>
  </r>
  <r>
    <s v="2024-09-23 09:26:32.806779+00"/>
    <x v="269"/>
    <x v="184"/>
    <x v="1"/>
    <s v="urn:ngsi-ld:BikeHireDockingStation:KielRegion:24372"/>
    <x v="0"/>
  </r>
  <r>
    <s v="2024-09-24 01:26:30.820606+00"/>
    <x v="269"/>
    <x v="184"/>
    <x v="1"/>
    <s v="urn:ngsi-ld:BikeHireDockingStation:KielRegion:24372"/>
    <x v="1"/>
  </r>
  <r>
    <s v="2024-09-25 14:11:33.103174+00"/>
    <x v="269"/>
    <x v="184"/>
    <x v="1"/>
    <s v="urn:ngsi-ld:BikeHireDockingStation:KielRegion:24372"/>
    <x v="0"/>
  </r>
  <r>
    <s v="2024-09-27 14:41:33.689427+00"/>
    <x v="269"/>
    <x v="184"/>
    <x v="1"/>
    <s v="urn:ngsi-ld:BikeHireDockingStation:KielRegion:24372"/>
    <x v="0"/>
  </r>
  <r>
    <s v="2024-09-27 18:41:31.256624+00"/>
    <x v="269"/>
    <x v="184"/>
    <x v="1"/>
    <s v="urn:ngsi-ld:BikeHireDockingStation:KielRegion:24372"/>
    <x v="1"/>
  </r>
  <r>
    <s v="2024-10-06 01:41:35.164187+00"/>
    <x v="269"/>
    <x v="184"/>
    <x v="1"/>
    <s v="urn:ngsi-ld:BikeHireDockingStation:KielRegion:24372"/>
    <x v="0"/>
  </r>
  <r>
    <s v="2024-10-06 05:41:33.155079+00"/>
    <x v="269"/>
    <x v="184"/>
    <x v="1"/>
    <s v="urn:ngsi-ld:BikeHireDockingStation:KielRegion:24372"/>
    <x v="1"/>
  </r>
  <r>
    <s v="2024-10-26 01:45:05.932827+00"/>
    <x v="269"/>
    <x v="184"/>
    <x v="1"/>
    <s v="urn:ngsi-ld:BikeHireDockingStation:KielRegion:24372"/>
    <x v="0"/>
  </r>
  <r>
    <s v="2024-10-27 21:45:06.584117+00"/>
    <x v="269"/>
    <x v="184"/>
    <x v="1"/>
    <s v="urn:ngsi-ld:BikeHireDockingStation:KielRegion:24372"/>
    <x v="0"/>
  </r>
  <r>
    <s v="2024-10-28 01:45:04.617618+00"/>
    <x v="269"/>
    <x v="184"/>
    <x v="1"/>
    <s v="urn:ngsi-ld:BikeHireDockingStation:KielRegion:24372"/>
    <x v="1"/>
  </r>
  <r>
    <s v="2024-10-30 19:45:26.296756+00"/>
    <x v="269"/>
    <x v="184"/>
    <x v="1"/>
    <s v="urn:ngsi-ld:BikeHireDockingStation:KielRegion:24372"/>
    <x v="0"/>
  </r>
  <r>
    <s v="2024-10-30 23:45:24.391317+00"/>
    <x v="269"/>
    <x v="184"/>
    <x v="1"/>
    <s v="urn:ngsi-ld:BikeHireDockingStation:KielRegion:24372"/>
    <x v="1"/>
  </r>
  <r>
    <s v="2023-10-26 11:54:13.939982+00"/>
    <x v="269"/>
    <x v="184"/>
    <x v="1"/>
    <s v="urn:ngsi-ld:BikeHireDockingStation:KielRegion:24372"/>
    <x v="0"/>
  </r>
  <r>
    <s v="2023-11-24 08:11:18.321341+00"/>
    <x v="269"/>
    <x v="184"/>
    <x v="1"/>
    <s v="urn:ngsi-ld:BikeHireDockingStation:KielRegion:24372"/>
    <x v="0"/>
  </r>
  <r>
    <s v="2023-11-24 12:11:16.297692+00"/>
    <x v="269"/>
    <x v="184"/>
    <x v="1"/>
    <s v="urn:ngsi-ld:BikeHireDockingStation:KielRegion:24372"/>
    <x v="1"/>
  </r>
  <r>
    <s v="2023-12-07 23:46:36.236793+00"/>
    <x v="269"/>
    <x v="184"/>
    <x v="1"/>
    <s v="urn:ngsi-ld:BikeHireDockingStation:KielRegion:24372"/>
    <x v="0"/>
  </r>
  <r>
    <s v="2023-12-08 00:02:27.973624+00"/>
    <x v="269"/>
    <x v="184"/>
    <x v="1"/>
    <s v="urn:ngsi-ld:BikeHireDockingStation:KielRegion:24372"/>
    <x v="0"/>
  </r>
  <r>
    <s v="2023-12-08 03:46:35.57822+00"/>
    <x v="269"/>
    <x v="184"/>
    <x v="1"/>
    <s v="urn:ngsi-ld:BikeHireDockingStation:KielRegion:24372"/>
    <x v="1"/>
  </r>
  <r>
    <s v="2023-12-08 03:58:51.739023+00"/>
    <x v="269"/>
    <x v="184"/>
    <x v="1"/>
    <s v="urn:ngsi-ld:BikeHireDockingStation:KielRegion:24372"/>
    <x v="1"/>
  </r>
  <r>
    <s v="2023-12-09 03:46:34.274988+00"/>
    <x v="269"/>
    <x v="184"/>
    <x v="1"/>
    <s v="urn:ngsi-ld:BikeHireDockingStation:KielRegion:24372"/>
    <x v="1"/>
  </r>
  <r>
    <s v="2023-12-09 03:58:51.830569+00"/>
    <x v="269"/>
    <x v="184"/>
    <x v="1"/>
    <s v="urn:ngsi-ld:BikeHireDockingStation:KielRegion:24372"/>
    <x v="1"/>
  </r>
  <r>
    <s v="2023-12-09 14:58:50.489511+00"/>
    <x v="269"/>
    <x v="184"/>
    <x v="1"/>
    <s v="urn:ngsi-ld:BikeHireDockingStation:KielRegion:24372"/>
    <x v="2"/>
  </r>
  <r>
    <s v="2023-12-09 15:01:32.124511+00"/>
    <x v="269"/>
    <x v="184"/>
    <x v="1"/>
    <s v="urn:ngsi-ld:BikeHireDockingStation:KielRegion:24372"/>
    <x v="2"/>
  </r>
  <r>
    <s v="2023-12-15 02:28:54.492619+00"/>
    <x v="269"/>
    <x v="184"/>
    <x v="1"/>
    <s v="urn:ngsi-ld:BikeHireDockingStation:KielRegion:24372"/>
    <x v="0"/>
  </r>
  <r>
    <s v="2023-12-15 02:31:36.364+00"/>
    <x v="269"/>
    <x v="184"/>
    <x v="1"/>
    <s v="urn:ngsi-ld:BikeHireDockingStation:KielRegion:24372"/>
    <x v="0"/>
  </r>
  <r>
    <s v="2023-12-15 06:28:52.187386+00"/>
    <x v="269"/>
    <x v="184"/>
    <x v="1"/>
    <s v="urn:ngsi-ld:BikeHireDockingStation:KielRegion:24372"/>
    <x v="1"/>
  </r>
  <r>
    <s v="2023-12-15 06:31:34.305459+00"/>
    <x v="269"/>
    <x v="184"/>
    <x v="1"/>
    <s v="urn:ngsi-ld:BikeHireDockingStation:KielRegion:24372"/>
    <x v="1"/>
  </r>
  <r>
    <s v="2023-12-18 20:13:54.545014+00"/>
    <x v="269"/>
    <x v="184"/>
    <x v="1"/>
    <s v="urn:ngsi-ld:BikeHireDockingStation:KielRegion:24372"/>
    <x v="0"/>
  </r>
  <r>
    <s v="2023-12-18 20:16:36.413287+00"/>
    <x v="269"/>
    <x v="184"/>
    <x v="1"/>
    <s v="urn:ngsi-ld:BikeHireDockingStation:KielRegion:24372"/>
    <x v="0"/>
  </r>
  <r>
    <s v="2023-12-19 00:13:58.477143+00"/>
    <x v="269"/>
    <x v="184"/>
    <x v="1"/>
    <s v="urn:ngsi-ld:BikeHireDockingStation:KielRegion:24372"/>
    <x v="1"/>
  </r>
  <r>
    <s v="2023-12-21 23:13:55.151624+00"/>
    <x v="269"/>
    <x v="184"/>
    <x v="1"/>
    <s v="urn:ngsi-ld:BikeHireDockingStation:KielRegion:24372"/>
    <x v="0"/>
  </r>
  <r>
    <s v="2023-12-21 23:16:36.611917+00"/>
    <x v="269"/>
    <x v="184"/>
    <x v="1"/>
    <s v="urn:ngsi-ld:BikeHireDockingStation:KielRegion:24372"/>
    <x v="0"/>
  </r>
  <r>
    <s v="2023-12-22 03:13:52.87689+00"/>
    <x v="269"/>
    <x v="184"/>
    <x v="1"/>
    <s v="urn:ngsi-ld:BikeHireDockingStation:KielRegion:24372"/>
    <x v="1"/>
  </r>
  <r>
    <s v="2023-12-22 03:16:34.547597+00"/>
    <x v="269"/>
    <x v="184"/>
    <x v="1"/>
    <s v="urn:ngsi-ld:BikeHireDockingStation:KielRegion:24372"/>
    <x v="1"/>
  </r>
  <r>
    <s v="2023-12-23 03:16:34.784371+00"/>
    <x v="269"/>
    <x v="184"/>
    <x v="1"/>
    <s v="urn:ngsi-ld:BikeHireDockingStation:KielRegion:24372"/>
    <x v="1"/>
  </r>
  <r>
    <s v="2023-12-25 01:16:36.876549+00"/>
    <x v="269"/>
    <x v="184"/>
    <x v="1"/>
    <s v="urn:ngsi-ld:BikeHireDockingStation:KielRegion:24372"/>
    <x v="0"/>
  </r>
  <r>
    <s v="2023-12-25 05:16:34.818964+00"/>
    <x v="269"/>
    <x v="184"/>
    <x v="1"/>
    <s v="urn:ngsi-ld:BikeHireDockingStation:KielRegion:24372"/>
    <x v="1"/>
  </r>
  <r>
    <s v="2023-12-27 19:13:08.371548+00"/>
    <x v="269"/>
    <x v="184"/>
    <x v="1"/>
    <s v="urn:ngsi-ld:BikeHireDockingStation:KielRegion:24372"/>
    <x v="0"/>
  </r>
  <r>
    <s v="2023-12-27 23:13:06.635161+00"/>
    <x v="269"/>
    <x v="184"/>
    <x v="1"/>
    <s v="urn:ngsi-ld:BikeHireDockingStation:KielRegion:24372"/>
    <x v="1"/>
  </r>
  <r>
    <s v="2024-01-11 01:18:26.675359+00"/>
    <x v="269"/>
    <x v="184"/>
    <x v="1"/>
    <s v="urn:ngsi-ld:BikeHireDockingStation:KielRegion:24372"/>
    <x v="0"/>
  </r>
  <r>
    <s v="2024-01-11 05:03:24.936249+00"/>
    <x v="269"/>
    <x v="184"/>
    <x v="1"/>
    <s v="urn:ngsi-ld:BikeHireDockingStation:KielRegion:24372"/>
    <x v="1"/>
  </r>
  <r>
    <s v="2024-01-13 13:03:26.83561+00"/>
    <x v="269"/>
    <x v="184"/>
    <x v="1"/>
    <s v="urn:ngsi-ld:BikeHireDockingStation:KielRegion:24372"/>
    <x v="0"/>
  </r>
  <r>
    <s v="2024-01-13 17:03:24.72233+00"/>
    <x v="269"/>
    <x v="184"/>
    <x v="1"/>
    <s v="urn:ngsi-ld:BikeHireDockingStation:KielRegion:24372"/>
    <x v="1"/>
  </r>
  <r>
    <s v="2024-01-14 18:48:27.07684+00"/>
    <x v="269"/>
    <x v="184"/>
    <x v="1"/>
    <s v="urn:ngsi-ld:BikeHireDockingStation:KielRegion:24372"/>
    <x v="0"/>
  </r>
  <r>
    <s v="2024-01-15 04:33:24.626129+00"/>
    <x v="269"/>
    <x v="184"/>
    <x v="1"/>
    <s v="urn:ngsi-ld:BikeHireDockingStation:KielRegion:24372"/>
    <x v="1"/>
  </r>
  <r>
    <s v="2024-01-16 04:33:24.75623+00"/>
    <x v="269"/>
    <x v="184"/>
    <x v="1"/>
    <s v="urn:ngsi-ld:BikeHireDockingStation:KielRegion:24372"/>
    <x v="1"/>
  </r>
  <r>
    <s v="2024-01-17 23:33:27.788605+00"/>
    <x v="269"/>
    <x v="184"/>
    <x v="1"/>
    <s v="urn:ngsi-ld:BikeHireDockingStation:KielRegion:24372"/>
    <x v="0"/>
  </r>
  <r>
    <s v="2024-01-18 03:33:24.773507+00"/>
    <x v="269"/>
    <x v="184"/>
    <x v="1"/>
    <s v="urn:ngsi-ld:BikeHireDockingStation:KielRegion:24372"/>
    <x v="1"/>
  </r>
  <r>
    <s v="2024-01-19 03:33:24.810499+00"/>
    <x v="269"/>
    <x v="184"/>
    <x v="1"/>
    <s v="urn:ngsi-ld:BikeHireDockingStation:KielRegion:24372"/>
    <x v="1"/>
  </r>
  <r>
    <s v="2024-02-02 20:03:16.560836+00"/>
    <x v="269"/>
    <x v="184"/>
    <x v="1"/>
    <s v="urn:ngsi-ld:BikeHireDockingStation:KielRegion:24372"/>
    <x v="0"/>
  </r>
  <r>
    <s v="2024-02-03 22:33:14.387363+00"/>
    <x v="269"/>
    <x v="184"/>
    <x v="1"/>
    <s v="urn:ngsi-ld:BikeHireDockingStation:KielRegion:24372"/>
    <x v="0"/>
  </r>
  <r>
    <s v="2024-02-04 02:33:12.546782+00"/>
    <x v="269"/>
    <x v="184"/>
    <x v="1"/>
    <s v="urn:ngsi-ld:BikeHireDockingStation:KielRegion:24372"/>
    <x v="1"/>
  </r>
  <r>
    <s v="2024-02-04 18:33:10.301637+00"/>
    <x v="269"/>
    <x v="184"/>
    <x v="1"/>
    <s v="urn:ngsi-ld:BikeHireDockingStation:KielRegion:24372"/>
    <x v="2"/>
  </r>
  <r>
    <s v="2024-02-05 18:33:14.380977+00"/>
    <x v="269"/>
    <x v="184"/>
    <x v="1"/>
    <s v="urn:ngsi-ld:BikeHireDockingStation:KielRegion:24372"/>
    <x v="0"/>
  </r>
  <r>
    <s v="2024-02-05 21:18:12.292992+00"/>
    <x v="269"/>
    <x v="184"/>
    <x v="1"/>
    <s v="urn:ngsi-ld:BikeHireDockingStation:KielRegion:24372"/>
    <x v="1"/>
  </r>
  <r>
    <s v="2024-02-06 21:18:14.321647+00"/>
    <x v="269"/>
    <x v="184"/>
    <x v="1"/>
    <s v="urn:ngsi-ld:BikeHireDockingStation:KielRegion:24372"/>
    <x v="0"/>
  </r>
  <r>
    <s v="2024-02-16 02:48:28.191258+00"/>
    <x v="269"/>
    <x v="184"/>
    <x v="1"/>
    <s v="urn:ngsi-ld:BikeHireDockingStation:KielRegion:24372"/>
    <x v="0"/>
  </r>
  <r>
    <s v="2024-03-07 19:34:44.857693+00"/>
    <x v="269"/>
    <x v="184"/>
    <x v="1"/>
    <s v="urn:ngsi-ld:BikeHireDockingStation:KielRegion:24372"/>
    <x v="0"/>
  </r>
  <r>
    <s v="2024-03-08 04:34:42.832157+00"/>
    <x v="269"/>
    <x v="184"/>
    <x v="1"/>
    <s v="urn:ngsi-ld:BikeHireDockingStation:KielRegion:24372"/>
    <x v="1"/>
  </r>
  <r>
    <s v="2024-03-10 16:10:15.462093+00"/>
    <x v="269"/>
    <x v="184"/>
    <x v="1"/>
    <s v="urn:ngsi-ld:BikeHireDockingStation:KielRegion:24372"/>
    <x v="0"/>
  </r>
  <r>
    <s v="2024-03-16 03:49:47.439878+00"/>
    <x v="269"/>
    <x v="184"/>
    <x v="1"/>
    <s v="urn:ngsi-ld:BikeHireDockingStation:KielRegion:24372"/>
    <x v="0"/>
  </r>
  <r>
    <s v="2024-03-17 20:49:37.073995+00"/>
    <x v="269"/>
    <x v="184"/>
    <x v="1"/>
    <s v="urn:ngsi-ld:BikeHireDockingStation:KielRegion:24372"/>
    <x v="0"/>
  </r>
  <r>
    <s v="2024-03-18 00:49:29.753174+00"/>
    <x v="269"/>
    <x v="184"/>
    <x v="1"/>
    <s v="urn:ngsi-ld:BikeHireDockingStation:KielRegion:24372"/>
    <x v="1"/>
  </r>
  <r>
    <s v="2024-03-24 22:14:01.106696+00"/>
    <x v="269"/>
    <x v="184"/>
    <x v="1"/>
    <s v="urn:ngsi-ld:BikeHireDockingStation:KielRegion:24372"/>
    <x v="0"/>
  </r>
  <r>
    <s v="2024-03-25 02:13:59.432378+00"/>
    <x v="269"/>
    <x v="184"/>
    <x v="1"/>
    <s v="urn:ngsi-ld:BikeHireDockingStation:KielRegion:24372"/>
    <x v="1"/>
  </r>
  <r>
    <s v="2024-03-28 00:59:03.142647+00"/>
    <x v="269"/>
    <x v="184"/>
    <x v="1"/>
    <s v="urn:ngsi-ld:BikeHireDockingStation:KielRegion:24372"/>
    <x v="0"/>
  </r>
  <r>
    <s v="2024-03-29 01:14:01.944036+00"/>
    <x v="269"/>
    <x v="184"/>
    <x v="1"/>
    <s v="urn:ngsi-ld:BikeHireDockingStation:KielRegion:24372"/>
    <x v="0"/>
  </r>
  <r>
    <s v="2024-03-29 03:43:58.928413+00"/>
    <x v="269"/>
    <x v="184"/>
    <x v="1"/>
    <s v="urn:ngsi-ld:BikeHireDockingStation:KielRegion:24372"/>
    <x v="1"/>
  </r>
  <r>
    <s v="2024-03-30 04:44:02.130039+00"/>
    <x v="269"/>
    <x v="184"/>
    <x v="1"/>
    <s v="urn:ngsi-ld:BikeHireDockingStation:KielRegion:24372"/>
    <x v="0"/>
  </r>
  <r>
    <s v="2024-03-30 08:43:59.891055+00"/>
    <x v="269"/>
    <x v="184"/>
    <x v="1"/>
    <s v="urn:ngsi-ld:BikeHireDockingStation:KielRegion:24372"/>
    <x v="1"/>
  </r>
  <r>
    <s v="2024-04-02 10:44:07.147985+00"/>
    <x v="269"/>
    <x v="184"/>
    <x v="1"/>
    <s v="urn:ngsi-ld:BikeHireDockingStation:KielRegion:24372"/>
    <x v="0"/>
  </r>
  <r>
    <s v="2024-04-03 03:13:59.217216+00"/>
    <x v="269"/>
    <x v="184"/>
    <x v="1"/>
    <s v="urn:ngsi-ld:BikeHireDockingStation:KielRegion:24372"/>
    <x v="1"/>
  </r>
  <r>
    <s v="2024-04-04 03:20:11.14331+00"/>
    <x v="269"/>
    <x v="184"/>
    <x v="1"/>
    <s v="urn:ngsi-ld:BikeHireDockingStation:KielRegion:24372"/>
    <x v="0"/>
  </r>
  <r>
    <s v="2024-04-05 22:29:46.43492+00"/>
    <x v="269"/>
    <x v="184"/>
    <x v="1"/>
    <s v="urn:ngsi-ld:BikeHireDockingStation:KielRegion:24372"/>
    <x v="0"/>
  </r>
  <r>
    <s v="2024-04-06 22:29:46.845691+00"/>
    <x v="269"/>
    <x v="184"/>
    <x v="1"/>
    <s v="urn:ngsi-ld:BikeHireDockingStation:KielRegion:24372"/>
    <x v="0"/>
  </r>
  <r>
    <s v="2024-04-07 01:44:43.890144+00"/>
    <x v="269"/>
    <x v="184"/>
    <x v="1"/>
    <s v="urn:ngsi-ld:BikeHireDockingStation:KielRegion:24372"/>
    <x v="1"/>
  </r>
  <r>
    <s v="2024-04-08 09:44:55.987414+00"/>
    <x v="269"/>
    <x v="184"/>
    <x v="1"/>
    <s v="urn:ngsi-ld:BikeHireDockingStation:KielRegion:24372"/>
    <x v="0"/>
  </r>
  <r>
    <s v="2024-04-08 13:44:45.060987+00"/>
    <x v="269"/>
    <x v="184"/>
    <x v="1"/>
    <s v="urn:ngsi-ld:BikeHireDockingStation:KielRegion:24372"/>
    <x v="1"/>
  </r>
  <r>
    <s v="2024-04-11 23:59:55.539362+00"/>
    <x v="269"/>
    <x v="184"/>
    <x v="1"/>
    <s v="urn:ngsi-ld:BikeHireDockingStation:KielRegion:24372"/>
    <x v="0"/>
  </r>
  <r>
    <s v="2024-04-14 15:44:49.165868+00"/>
    <x v="269"/>
    <x v="184"/>
    <x v="1"/>
    <s v="urn:ngsi-ld:BikeHireDockingStation:KielRegion:24372"/>
    <x v="0"/>
  </r>
  <r>
    <s v="2024-04-17 22:44:46.466007+00"/>
    <x v="269"/>
    <x v="184"/>
    <x v="1"/>
    <s v="urn:ngsi-ld:BikeHireDockingStation:KielRegion:24372"/>
    <x v="0"/>
  </r>
  <r>
    <s v="2024-04-18 02:44:44.534196+00"/>
    <x v="269"/>
    <x v="184"/>
    <x v="1"/>
    <s v="urn:ngsi-ld:BikeHireDockingStation:KielRegion:24372"/>
    <x v="1"/>
  </r>
  <r>
    <s v="2023-10-16 05:41:31.400335+00"/>
    <x v="270"/>
    <x v="185"/>
    <x v="1"/>
    <s v="urn:ngsi-ld:BikeHireDockingStation:KielRegion:24394"/>
    <x v="3"/>
  </r>
  <r>
    <s v="2023-10-17 05:56:35.421423+00"/>
    <x v="270"/>
    <x v="185"/>
    <x v="1"/>
    <s v="urn:ngsi-ld:BikeHireDockingStation:KielRegion:24394"/>
    <x v="3"/>
  </r>
  <r>
    <s v="2023-12-15 00:43:52.527488+00"/>
    <x v="270"/>
    <x v="185"/>
    <x v="1"/>
    <s v="urn:ngsi-ld:BikeHireDockingStation:KielRegion:24394"/>
    <x v="3"/>
  </r>
  <r>
    <s v="2023-12-15 00:46:33.623047+00"/>
    <x v="270"/>
    <x v="185"/>
    <x v="1"/>
    <s v="urn:ngsi-ld:BikeHireDockingStation:KielRegion:24394"/>
    <x v="3"/>
  </r>
  <r>
    <s v="2023-12-19 18:13:53.090695+00"/>
    <x v="270"/>
    <x v="185"/>
    <x v="1"/>
    <s v="urn:ngsi-ld:BikeHireDockingStation:KielRegion:24394"/>
    <x v="3"/>
  </r>
  <r>
    <s v="2023-12-19 18:16:33.869826+00"/>
    <x v="270"/>
    <x v="185"/>
    <x v="1"/>
    <s v="urn:ngsi-ld:BikeHireDockingStation:KielRegion:24394"/>
    <x v="3"/>
  </r>
  <r>
    <s v="2023-12-20 20:01:33.831725+00"/>
    <x v="270"/>
    <x v="185"/>
    <x v="1"/>
    <s v="urn:ngsi-ld:BikeHireDockingStation:KielRegion:24394"/>
    <x v="3"/>
  </r>
  <r>
    <s v="2023-12-20 20:13:53.07904+00"/>
    <x v="270"/>
    <x v="185"/>
    <x v="1"/>
    <s v="urn:ngsi-ld:BikeHireDockingStation:KielRegion:24394"/>
    <x v="3"/>
  </r>
  <r>
    <s v="2023-12-27 20:13:11.036614+00"/>
    <x v="270"/>
    <x v="185"/>
    <x v="1"/>
    <s v="urn:ngsi-ld:BikeHireDockingStation:KielRegion:24394"/>
    <x v="3"/>
  </r>
  <r>
    <s v="2023-12-28 20:28:08.159146+00"/>
    <x v="270"/>
    <x v="185"/>
    <x v="1"/>
    <s v="urn:ngsi-ld:BikeHireDockingStation:KielRegion:24394"/>
    <x v="3"/>
  </r>
  <r>
    <s v="2023-12-29 20:37:41.519253+00"/>
    <x v="270"/>
    <x v="185"/>
    <x v="1"/>
    <s v="urn:ngsi-ld:BikeHireDockingStation:KielRegion:24394"/>
    <x v="3"/>
  </r>
  <r>
    <s v="2023-12-30 20:37:41.75033+00"/>
    <x v="270"/>
    <x v="185"/>
    <x v="1"/>
    <s v="urn:ngsi-ld:BikeHireDockingStation:KielRegion:24394"/>
    <x v="3"/>
  </r>
  <r>
    <s v="2023-12-31 20:37:41.919792+00"/>
    <x v="270"/>
    <x v="185"/>
    <x v="1"/>
    <s v="urn:ngsi-ld:BikeHireDockingStation:KielRegion:24394"/>
    <x v="3"/>
  </r>
  <r>
    <s v="2024-01-01 20:37:41.879784+00"/>
    <x v="270"/>
    <x v="185"/>
    <x v="1"/>
    <s v="urn:ngsi-ld:BikeHireDockingStation:KielRegion:24394"/>
    <x v="3"/>
  </r>
  <r>
    <s v="2024-01-02 20:37:41.898372+00"/>
    <x v="270"/>
    <x v="185"/>
    <x v="1"/>
    <s v="urn:ngsi-ld:BikeHireDockingStation:KielRegion:24394"/>
    <x v="3"/>
  </r>
  <r>
    <s v="2024-01-03 20:37:42.020896+00"/>
    <x v="270"/>
    <x v="185"/>
    <x v="1"/>
    <s v="urn:ngsi-ld:BikeHireDockingStation:KielRegion:24394"/>
    <x v="3"/>
  </r>
  <r>
    <s v="2024-01-04 20:37:42.081069+00"/>
    <x v="270"/>
    <x v="185"/>
    <x v="1"/>
    <s v="urn:ngsi-ld:BikeHireDockingStation:KielRegion:24394"/>
    <x v="3"/>
  </r>
  <r>
    <s v="2024-01-05 20:37:42.119276+00"/>
    <x v="270"/>
    <x v="185"/>
    <x v="1"/>
    <s v="urn:ngsi-ld:BikeHireDockingStation:KielRegion:24394"/>
    <x v="3"/>
  </r>
  <r>
    <s v="2024-01-06 20:37:42.159136+00"/>
    <x v="270"/>
    <x v="185"/>
    <x v="1"/>
    <s v="urn:ngsi-ld:BikeHireDockingStation:KielRegion:24394"/>
    <x v="3"/>
  </r>
  <r>
    <s v="2024-01-07 20:37:42.201158+00"/>
    <x v="270"/>
    <x v="185"/>
    <x v="1"/>
    <s v="urn:ngsi-ld:BikeHireDockingStation:KielRegion:24394"/>
    <x v="3"/>
  </r>
  <r>
    <s v="2024-01-08 20:37:42.373254+00"/>
    <x v="270"/>
    <x v="185"/>
    <x v="1"/>
    <s v="urn:ngsi-ld:BikeHireDockingStation:KielRegion:24394"/>
    <x v="3"/>
  </r>
  <r>
    <s v="2024-01-09 20:37:42.360899+00"/>
    <x v="270"/>
    <x v="185"/>
    <x v="1"/>
    <s v="urn:ngsi-ld:BikeHireDockingStation:KielRegion:24394"/>
    <x v="3"/>
  </r>
  <r>
    <s v="2024-01-10 20:48:22.740561+00"/>
    <x v="270"/>
    <x v="185"/>
    <x v="1"/>
    <s v="urn:ngsi-ld:BikeHireDockingStation:KielRegion:24394"/>
    <x v="3"/>
  </r>
  <r>
    <s v="2024-01-12 00:18:27.095167+00"/>
    <x v="270"/>
    <x v="185"/>
    <x v="1"/>
    <s v="urn:ngsi-ld:BikeHireDockingStation:KielRegion:24394"/>
    <x v="3"/>
  </r>
  <r>
    <s v="2024-01-13 00:48:24.73975+00"/>
    <x v="270"/>
    <x v="185"/>
    <x v="1"/>
    <s v="urn:ngsi-ld:BikeHireDockingStation:KielRegion:24394"/>
    <x v="3"/>
  </r>
  <r>
    <s v="2024-01-14 01:03:22.994739+00"/>
    <x v="270"/>
    <x v="185"/>
    <x v="1"/>
    <s v="urn:ngsi-ld:BikeHireDockingStation:KielRegion:24394"/>
    <x v="3"/>
  </r>
  <r>
    <s v="2024-01-15 01:03:23.023614+00"/>
    <x v="270"/>
    <x v="185"/>
    <x v="1"/>
    <s v="urn:ngsi-ld:BikeHireDockingStation:KielRegion:24394"/>
    <x v="3"/>
  </r>
  <r>
    <s v="2024-01-16 01:03:23.062688+00"/>
    <x v="270"/>
    <x v="185"/>
    <x v="1"/>
    <s v="urn:ngsi-ld:BikeHireDockingStation:KielRegion:24394"/>
    <x v="3"/>
  </r>
  <r>
    <s v="2024-01-17 01:03:23.120932+00"/>
    <x v="270"/>
    <x v="185"/>
    <x v="1"/>
    <s v="urn:ngsi-ld:BikeHireDockingStation:KielRegion:24394"/>
    <x v="3"/>
  </r>
  <r>
    <s v="2024-01-18 01:03:23.161904+00"/>
    <x v="270"/>
    <x v="185"/>
    <x v="1"/>
    <s v="urn:ngsi-ld:BikeHireDockingStation:KielRegion:24394"/>
    <x v="3"/>
  </r>
  <r>
    <s v="2024-01-19 01:03:23.206799+00"/>
    <x v="270"/>
    <x v="185"/>
    <x v="1"/>
    <s v="urn:ngsi-ld:BikeHireDockingStation:KielRegion:24394"/>
    <x v="3"/>
  </r>
  <r>
    <s v="2024-01-20 01:18:21.946559+00"/>
    <x v="270"/>
    <x v="185"/>
    <x v="1"/>
    <s v="urn:ngsi-ld:BikeHireDockingStation:KielRegion:24394"/>
    <x v="3"/>
  </r>
  <r>
    <s v="2024-01-21 01:33:21.409894+00"/>
    <x v="270"/>
    <x v="185"/>
    <x v="1"/>
    <s v="urn:ngsi-ld:BikeHireDockingStation:KielRegion:24394"/>
    <x v="3"/>
  </r>
  <r>
    <s v="2024-01-22 01:33:21.73294+00"/>
    <x v="270"/>
    <x v="185"/>
    <x v="1"/>
    <s v="urn:ngsi-ld:BikeHireDockingStation:KielRegion:24394"/>
    <x v="3"/>
  </r>
  <r>
    <s v="2024-01-23 01:33:21.873555+00"/>
    <x v="270"/>
    <x v="185"/>
    <x v="1"/>
    <s v="urn:ngsi-ld:BikeHireDockingStation:KielRegion:24394"/>
    <x v="3"/>
  </r>
  <r>
    <s v="2024-01-24 01:33:21.91409+00"/>
    <x v="270"/>
    <x v="185"/>
    <x v="1"/>
    <s v="urn:ngsi-ld:BikeHireDockingStation:KielRegion:24394"/>
    <x v="3"/>
  </r>
  <r>
    <s v="2024-04-16 05:59:49.338761+00"/>
    <x v="270"/>
    <x v="185"/>
    <x v="1"/>
    <s v="urn:ngsi-ld:BikeHireDockingStation:KielRegion:24394"/>
    <x v="3"/>
  </r>
  <r>
    <s v="2024-08-17 19:15:23.1284+00"/>
    <x v="270"/>
    <x v="185"/>
    <x v="1"/>
    <s v="urn:ngsi-ld:BikeHireDockingStation:KielRegion:24394"/>
    <x v="3"/>
  </r>
  <r>
    <s v="2024-08-18 20:30:23.09967+00"/>
    <x v="270"/>
    <x v="185"/>
    <x v="1"/>
    <s v="urn:ngsi-ld:BikeHireDockingStation:KielRegion:24394"/>
    <x v="3"/>
  </r>
  <r>
    <s v="2024-08-19 20:30:23.839048+00"/>
    <x v="270"/>
    <x v="185"/>
    <x v="1"/>
    <s v="urn:ngsi-ld:BikeHireDockingStation:KielRegion:24394"/>
    <x v="3"/>
  </r>
  <r>
    <s v="2024-08-20 20:30:24.216267+00"/>
    <x v="270"/>
    <x v="185"/>
    <x v="1"/>
    <s v="urn:ngsi-ld:BikeHireDockingStation:KielRegion:24394"/>
    <x v="3"/>
  </r>
  <r>
    <s v="2024-08-21 20:30:24.310019+00"/>
    <x v="270"/>
    <x v="185"/>
    <x v="1"/>
    <s v="urn:ngsi-ld:BikeHireDockingStation:KielRegion:24394"/>
    <x v="3"/>
  </r>
  <r>
    <s v="2024-10-03 12:11:32.000188+00"/>
    <x v="270"/>
    <x v="185"/>
    <x v="1"/>
    <s v="urn:ngsi-ld:BikeHireDockingStation:KielRegion:24394"/>
    <x v="3"/>
  </r>
  <r>
    <s v="2024-10-04 12:26:31.888467+00"/>
    <x v="270"/>
    <x v="185"/>
    <x v="1"/>
    <s v="urn:ngsi-ld:BikeHireDockingStation:KielRegion:24394"/>
    <x v="3"/>
  </r>
  <r>
    <s v="2024-10-05 12:41:32.212886+00"/>
    <x v="270"/>
    <x v="185"/>
    <x v="1"/>
    <s v="urn:ngsi-ld:BikeHireDockingStation:KielRegion:24394"/>
    <x v="3"/>
  </r>
  <r>
    <s v="2024-10-07 17:41:32.803428+00"/>
    <x v="270"/>
    <x v="185"/>
    <x v="1"/>
    <s v="urn:ngsi-ld:BikeHireDockingStation:KielRegion:24394"/>
    <x v="3"/>
  </r>
  <r>
    <s v="2024-10-08 21:11:32.759796+00"/>
    <x v="270"/>
    <x v="185"/>
    <x v="1"/>
    <s v="urn:ngsi-ld:BikeHireDockingStation:KielRegion:24394"/>
    <x v="3"/>
  </r>
  <r>
    <s v="2024-10-09 21:11:32.842616+00"/>
    <x v="270"/>
    <x v="185"/>
    <x v="1"/>
    <s v="urn:ngsi-ld:BikeHireDockingStation:KielRegion:24394"/>
    <x v="3"/>
  </r>
  <r>
    <s v="2024-10-10 21:25:35.419055+00"/>
    <x v="270"/>
    <x v="185"/>
    <x v="1"/>
    <s v="urn:ngsi-ld:BikeHireDockingStation:KielRegion:24394"/>
    <x v="3"/>
  </r>
  <r>
    <s v="2024-10-11 21:25:35.495298+00"/>
    <x v="270"/>
    <x v="185"/>
    <x v="1"/>
    <s v="urn:ngsi-ld:BikeHireDockingStation:KielRegion:24394"/>
    <x v="3"/>
  </r>
  <r>
    <s v="2024-10-12 21:25:36.093846+00"/>
    <x v="270"/>
    <x v="185"/>
    <x v="1"/>
    <s v="urn:ngsi-ld:BikeHireDockingStation:KielRegion:24394"/>
    <x v="3"/>
  </r>
  <r>
    <s v="2024-10-13 21:25:36.504348+00"/>
    <x v="270"/>
    <x v="185"/>
    <x v="1"/>
    <s v="urn:ngsi-ld:BikeHireDockingStation:KielRegion:24394"/>
    <x v="3"/>
  </r>
  <r>
    <s v="2024-10-14 21:34:19.979114+00"/>
    <x v="270"/>
    <x v="185"/>
    <x v="1"/>
    <s v="urn:ngsi-ld:BikeHireDockingStation:KielRegion:24394"/>
    <x v="3"/>
  </r>
  <r>
    <s v="2024-10-15 21:48:49.47523+00"/>
    <x v="270"/>
    <x v="185"/>
    <x v="1"/>
    <s v="urn:ngsi-ld:BikeHireDockingStation:KielRegion:24394"/>
    <x v="3"/>
  </r>
  <r>
    <s v="2024-10-16 21:48:49.897303+00"/>
    <x v="270"/>
    <x v="185"/>
    <x v="1"/>
    <s v="urn:ngsi-ld:BikeHireDockingStation:KielRegion:24394"/>
    <x v="3"/>
  </r>
  <r>
    <s v="2024-10-17 22:02:28.592767+00"/>
    <x v="270"/>
    <x v="185"/>
    <x v="1"/>
    <s v="urn:ngsi-ld:BikeHireDockingStation:KielRegion:24394"/>
    <x v="3"/>
  </r>
  <r>
    <s v="2024-10-18 22:10:20.824173+00"/>
    <x v="270"/>
    <x v="185"/>
    <x v="1"/>
    <s v="urn:ngsi-ld:BikeHireDockingStation:KielRegion:24394"/>
    <x v="3"/>
  </r>
  <r>
    <s v="2024-10-21 21:55:20.813983+00"/>
    <x v="270"/>
    <x v="185"/>
    <x v="1"/>
    <s v="urn:ngsi-ld:BikeHireDockingStation:KielRegion:24394"/>
    <x v="3"/>
  </r>
  <r>
    <s v="2024-10-22 21:59:59.41931+00"/>
    <x v="270"/>
    <x v="185"/>
    <x v="1"/>
    <s v="urn:ngsi-ld:BikeHireDockingStation:KielRegion:24394"/>
    <x v="3"/>
  </r>
  <r>
    <s v="2024-10-23 22:00:00.08873+00"/>
    <x v="270"/>
    <x v="185"/>
    <x v="1"/>
    <s v="urn:ngsi-ld:BikeHireDockingStation:KielRegion:24394"/>
    <x v="3"/>
  </r>
  <r>
    <s v="2024-10-24 22:00:00.612841+00"/>
    <x v="270"/>
    <x v="185"/>
    <x v="1"/>
    <s v="urn:ngsi-ld:BikeHireDockingStation:KielRegion:24394"/>
    <x v="3"/>
  </r>
  <r>
    <s v="2024-10-25 22:00:00.860386+00"/>
    <x v="270"/>
    <x v="185"/>
    <x v="1"/>
    <s v="urn:ngsi-ld:BikeHireDockingStation:KielRegion:24394"/>
    <x v="3"/>
  </r>
  <r>
    <s v="2024-10-26 22:00:03.016948+00"/>
    <x v="270"/>
    <x v="185"/>
    <x v="1"/>
    <s v="urn:ngsi-ld:BikeHireDockingStation:KielRegion:24394"/>
    <x v="3"/>
  </r>
  <r>
    <s v="2024-08-26 04:10:07.512547+00"/>
    <x v="271"/>
    <x v="186"/>
    <x v="1"/>
    <s v="urn:ngsi-ld:BikeHireDockingStation:KielRegion:30147"/>
    <x v="0"/>
  </r>
  <r>
    <s v="2024-08-26 08:10:05.195273+00"/>
    <x v="271"/>
    <x v="186"/>
    <x v="1"/>
    <s v="urn:ngsi-ld:BikeHireDockingStation:KielRegion:30147"/>
    <x v="1"/>
  </r>
  <r>
    <s v="2024-08-27 00:12:59.583555+00"/>
    <x v="271"/>
    <x v="186"/>
    <x v="1"/>
    <s v="urn:ngsi-ld:BikeHireDockingStation:KielRegion:30147"/>
    <x v="2"/>
  </r>
  <r>
    <s v="2024-08-28 00:21:39.924296+00"/>
    <x v="271"/>
    <x v="186"/>
    <x v="1"/>
    <s v="urn:ngsi-ld:BikeHireDockingStation:KielRegion:30147"/>
    <x v="2"/>
  </r>
  <r>
    <s v="2024-08-29 06:06:44.021103+00"/>
    <x v="271"/>
    <x v="186"/>
    <x v="1"/>
    <s v="urn:ngsi-ld:BikeHireDockingStation:KielRegion:30147"/>
    <x v="0"/>
  </r>
  <r>
    <s v="2024-08-29 18:51:54.562225+00"/>
    <x v="271"/>
    <x v="186"/>
    <x v="1"/>
    <s v="urn:ngsi-ld:BikeHireDockingStation:KielRegion:30147"/>
    <x v="1"/>
  </r>
  <r>
    <s v="2024-09-07 03:06:43.40817+00"/>
    <x v="271"/>
    <x v="186"/>
    <x v="1"/>
    <s v="urn:ngsi-ld:BikeHireDockingStation:KielRegion:30147"/>
    <x v="0"/>
  </r>
  <r>
    <s v="2024-09-07 07:06:41.143325+00"/>
    <x v="271"/>
    <x v="186"/>
    <x v="1"/>
    <s v="urn:ngsi-ld:BikeHireDockingStation:KielRegion:30147"/>
    <x v="1"/>
  </r>
  <r>
    <s v="2024-09-11 17:21:43.359882+00"/>
    <x v="271"/>
    <x v="186"/>
    <x v="1"/>
    <s v="urn:ngsi-ld:BikeHireDockingStation:KielRegion:30147"/>
    <x v="0"/>
  </r>
  <r>
    <s v="2024-09-11 21:21:41.345124+00"/>
    <x v="271"/>
    <x v="186"/>
    <x v="1"/>
    <s v="urn:ngsi-ld:BikeHireDockingStation:KielRegion:30147"/>
    <x v="1"/>
  </r>
  <r>
    <s v="2024-09-12 13:26:53.721773+00"/>
    <x v="271"/>
    <x v="186"/>
    <x v="1"/>
    <s v="urn:ngsi-ld:BikeHireDockingStation:KielRegion:30147"/>
    <x v="2"/>
  </r>
  <r>
    <s v="2024-09-15 02:11:13.601865+00"/>
    <x v="271"/>
    <x v="186"/>
    <x v="1"/>
    <s v="urn:ngsi-ld:BikeHireDockingStation:KielRegion:30147"/>
    <x v="0"/>
  </r>
  <r>
    <s v="2024-09-15 06:11:11.654858+00"/>
    <x v="271"/>
    <x v="186"/>
    <x v="1"/>
    <s v="urn:ngsi-ld:BikeHireDockingStation:KielRegion:30147"/>
    <x v="1"/>
  </r>
  <r>
    <s v="2024-09-15 22:11:08.902192+00"/>
    <x v="271"/>
    <x v="186"/>
    <x v="1"/>
    <s v="urn:ngsi-ld:BikeHireDockingStation:KielRegion:30147"/>
    <x v="2"/>
  </r>
  <r>
    <s v="2024-09-16 22:11:27.364153+00"/>
    <x v="271"/>
    <x v="186"/>
    <x v="1"/>
    <s v="urn:ngsi-ld:BikeHireDockingStation:KielRegion:30147"/>
    <x v="2"/>
  </r>
  <r>
    <s v="2024-09-17 22:11:28.099905+00"/>
    <x v="271"/>
    <x v="186"/>
    <x v="1"/>
    <s v="urn:ngsi-ld:BikeHireDockingStation:KielRegion:30147"/>
    <x v="2"/>
  </r>
  <r>
    <s v="2024-09-18 22:11:32.366153+00"/>
    <x v="271"/>
    <x v="186"/>
    <x v="1"/>
    <s v="urn:ngsi-ld:BikeHireDockingStation:KielRegion:30147"/>
    <x v="0"/>
  </r>
  <r>
    <s v="2024-09-18 22:41:30.40678+00"/>
    <x v="271"/>
    <x v="186"/>
    <x v="1"/>
    <s v="urn:ngsi-ld:BikeHireDockingStation:KielRegion:30147"/>
    <x v="1"/>
  </r>
  <r>
    <s v="2024-09-19 14:41:28.379705+00"/>
    <x v="271"/>
    <x v="186"/>
    <x v="1"/>
    <s v="urn:ngsi-ld:BikeHireDockingStation:KielRegion:30147"/>
    <x v="2"/>
  </r>
  <r>
    <s v="2024-09-20 14:41:28.397154+00"/>
    <x v="271"/>
    <x v="186"/>
    <x v="1"/>
    <s v="urn:ngsi-ld:BikeHireDockingStation:KielRegion:30147"/>
    <x v="2"/>
  </r>
  <r>
    <s v="2024-09-21 14:41:28.452991+00"/>
    <x v="271"/>
    <x v="186"/>
    <x v="1"/>
    <s v="urn:ngsi-ld:BikeHireDockingStation:KielRegion:30147"/>
    <x v="2"/>
  </r>
  <r>
    <s v="2024-09-22 14:41:28.713189+00"/>
    <x v="271"/>
    <x v="186"/>
    <x v="1"/>
    <s v="urn:ngsi-ld:BikeHireDockingStation:KielRegion:30147"/>
    <x v="2"/>
  </r>
  <r>
    <s v="2024-09-23 14:41:28.832041+00"/>
    <x v="271"/>
    <x v="186"/>
    <x v="1"/>
    <s v="urn:ngsi-ld:BikeHireDockingStation:KielRegion:30147"/>
    <x v="2"/>
  </r>
  <r>
    <s v="2024-09-24 14:56:28.712273+00"/>
    <x v="271"/>
    <x v="186"/>
    <x v="1"/>
    <s v="urn:ngsi-ld:BikeHireDockingStation:KielRegion:30147"/>
    <x v="2"/>
  </r>
  <r>
    <s v="2024-09-25 14:56:28.998193+00"/>
    <x v="271"/>
    <x v="186"/>
    <x v="1"/>
    <s v="urn:ngsi-ld:BikeHireDockingStation:KielRegion:30147"/>
    <x v="2"/>
  </r>
  <r>
    <s v="2024-10-03 12:26:31.909989+00"/>
    <x v="271"/>
    <x v="186"/>
    <x v="1"/>
    <s v="urn:ngsi-ld:BikeHireDockingStation:KielRegion:30147"/>
    <x v="3"/>
  </r>
  <r>
    <s v="2024-08-10 17:00:26.416243+00"/>
    <x v="272"/>
    <x v="187"/>
    <x v="1"/>
    <s v="urn:ngsi-ld:BikeHireDockingStation:KielRegion:24377"/>
    <x v="0"/>
  </r>
  <r>
    <s v="2024-08-11 16:45:24.282108+00"/>
    <x v="272"/>
    <x v="187"/>
    <x v="1"/>
    <s v="urn:ngsi-ld:BikeHireDockingStation:KielRegion:24377"/>
    <x v="1"/>
  </r>
  <r>
    <s v="2024-08-13 00:45:27.9118+00"/>
    <x v="272"/>
    <x v="187"/>
    <x v="1"/>
    <s v="urn:ngsi-ld:BikeHireDockingStation:KielRegion:24377"/>
    <x v="0"/>
  </r>
  <r>
    <s v="2024-08-13 04:45:24.700542+00"/>
    <x v="272"/>
    <x v="187"/>
    <x v="1"/>
    <s v="urn:ngsi-ld:BikeHireDockingStation:KielRegion:24377"/>
    <x v="1"/>
  </r>
  <r>
    <s v="2024-08-14 23:30:26.702963+00"/>
    <x v="272"/>
    <x v="187"/>
    <x v="1"/>
    <s v="urn:ngsi-ld:BikeHireDockingStation:KielRegion:24377"/>
    <x v="0"/>
  </r>
  <r>
    <s v="2024-08-16 00:15:49.81186+00"/>
    <x v="272"/>
    <x v="187"/>
    <x v="1"/>
    <s v="urn:ngsi-ld:BikeHireDockingStation:KielRegion:24377"/>
    <x v="0"/>
  </r>
  <r>
    <s v="2024-08-16 13:15:24.968675+00"/>
    <x v="272"/>
    <x v="187"/>
    <x v="1"/>
    <s v="urn:ngsi-ld:BikeHireDockingStation:KielRegion:24377"/>
    <x v="1"/>
  </r>
  <r>
    <s v="2024-08-21 13:00:29.193203+00"/>
    <x v="272"/>
    <x v="187"/>
    <x v="1"/>
    <s v="urn:ngsi-ld:BikeHireDockingStation:KielRegion:24377"/>
    <x v="0"/>
  </r>
  <r>
    <s v="2024-08-24 03:00:28.878549+00"/>
    <x v="272"/>
    <x v="187"/>
    <x v="1"/>
    <s v="urn:ngsi-ld:BikeHireDockingStation:KielRegion:24377"/>
    <x v="0"/>
  </r>
  <r>
    <s v="2024-08-24 07:00:26.552542+00"/>
    <x v="272"/>
    <x v="187"/>
    <x v="1"/>
    <s v="urn:ngsi-ld:BikeHireDockingStation:KielRegion:24377"/>
    <x v="1"/>
  </r>
  <r>
    <s v="2024-08-26 09:55:09.430988+00"/>
    <x v="272"/>
    <x v="187"/>
    <x v="1"/>
    <s v="urn:ngsi-ld:BikeHireDockingStation:KielRegion:24377"/>
    <x v="0"/>
  </r>
  <r>
    <s v="2024-08-28 19:06:44.997261+00"/>
    <x v="272"/>
    <x v="187"/>
    <x v="1"/>
    <s v="urn:ngsi-ld:BikeHireDockingStation:KielRegion:24377"/>
    <x v="0"/>
  </r>
  <r>
    <s v="2024-08-28 23:06:41.852324+00"/>
    <x v="272"/>
    <x v="187"/>
    <x v="1"/>
    <s v="urn:ngsi-ld:BikeHireDockingStation:KielRegion:24377"/>
    <x v="1"/>
  </r>
  <r>
    <s v="2024-09-03 17:13:23.018468+00"/>
    <x v="272"/>
    <x v="187"/>
    <x v="1"/>
    <s v="urn:ngsi-ld:BikeHireDockingStation:KielRegion:24377"/>
    <x v="0"/>
  </r>
  <r>
    <s v="2024-09-08 21:06:43.47333+00"/>
    <x v="272"/>
    <x v="187"/>
    <x v="1"/>
    <s v="urn:ngsi-ld:BikeHireDockingStation:KielRegion:24377"/>
    <x v="0"/>
  </r>
  <r>
    <s v="2024-09-09 01:06:41.245141+00"/>
    <x v="272"/>
    <x v="187"/>
    <x v="1"/>
    <s v="urn:ngsi-ld:BikeHireDockingStation:KielRegion:24377"/>
    <x v="1"/>
  </r>
  <r>
    <s v="2024-09-10 01:06:41.257072+00"/>
    <x v="272"/>
    <x v="187"/>
    <x v="1"/>
    <s v="urn:ngsi-ld:BikeHireDockingStation:KielRegion:24377"/>
    <x v="1"/>
  </r>
  <r>
    <s v="2024-09-12 22:26:57.802066+00"/>
    <x v="272"/>
    <x v="187"/>
    <x v="1"/>
    <s v="urn:ngsi-ld:BikeHireDockingStation:KielRegion:24377"/>
    <x v="0"/>
  </r>
  <r>
    <s v="2024-09-13 22:01:16.422433+00"/>
    <x v="272"/>
    <x v="187"/>
    <x v="1"/>
    <s v="urn:ngsi-ld:BikeHireDockingStation:KielRegion:24377"/>
    <x v="1"/>
  </r>
  <r>
    <s v="2024-09-17 10:41:34.614456+00"/>
    <x v="272"/>
    <x v="187"/>
    <x v="1"/>
    <s v="urn:ngsi-ld:BikeHireDockingStation:KielRegion:24377"/>
    <x v="0"/>
  </r>
  <r>
    <s v="2024-09-17 23:26:30.137705+00"/>
    <x v="272"/>
    <x v="187"/>
    <x v="1"/>
    <s v="urn:ngsi-ld:BikeHireDockingStation:KielRegion:24377"/>
    <x v="1"/>
  </r>
  <r>
    <s v="2024-09-20 09:41:33.27155+00"/>
    <x v="272"/>
    <x v="187"/>
    <x v="1"/>
    <s v="urn:ngsi-ld:BikeHireDockingStation:KielRegion:24377"/>
    <x v="0"/>
  </r>
  <r>
    <s v="2024-09-20 13:41:31.026419+00"/>
    <x v="272"/>
    <x v="187"/>
    <x v="1"/>
    <s v="urn:ngsi-ld:BikeHireDockingStation:KielRegion:24377"/>
    <x v="1"/>
  </r>
  <r>
    <s v="2024-09-22 20:11:32.773701+00"/>
    <x v="272"/>
    <x v="187"/>
    <x v="1"/>
    <s v="urn:ngsi-ld:BikeHireDockingStation:KielRegion:24377"/>
    <x v="0"/>
  </r>
  <r>
    <s v="2024-09-25 21:26:33.074412+00"/>
    <x v="272"/>
    <x v="187"/>
    <x v="1"/>
    <s v="urn:ngsi-ld:BikeHireDockingStation:KielRegion:24377"/>
    <x v="0"/>
  </r>
  <r>
    <s v="2024-09-26 01:26:31.036942+00"/>
    <x v="272"/>
    <x v="187"/>
    <x v="1"/>
    <s v="urn:ngsi-ld:BikeHireDockingStation:KielRegion:24377"/>
    <x v="1"/>
  </r>
  <r>
    <s v="2024-09-27 10:26:33.297369+00"/>
    <x v="272"/>
    <x v="187"/>
    <x v="1"/>
    <s v="urn:ngsi-ld:BikeHireDockingStation:KielRegion:24377"/>
    <x v="0"/>
  </r>
  <r>
    <s v="2024-09-27 14:26:31.199892+00"/>
    <x v="272"/>
    <x v="187"/>
    <x v="1"/>
    <s v="urn:ngsi-ld:BikeHireDockingStation:KielRegion:24377"/>
    <x v="1"/>
  </r>
  <r>
    <s v="2024-09-30 09:56:33.877828+00"/>
    <x v="272"/>
    <x v="187"/>
    <x v="1"/>
    <s v="urn:ngsi-ld:BikeHireDockingStation:KielRegion:24377"/>
    <x v="0"/>
  </r>
  <r>
    <s v="2024-09-30 13:56:31.506719+00"/>
    <x v="272"/>
    <x v="187"/>
    <x v="1"/>
    <s v="urn:ngsi-ld:BikeHireDockingStation:KielRegion:24377"/>
    <x v="1"/>
  </r>
  <r>
    <s v="2024-10-01 22:56:34.868882+00"/>
    <x v="272"/>
    <x v="187"/>
    <x v="1"/>
    <s v="urn:ngsi-ld:BikeHireDockingStation:KielRegion:24377"/>
    <x v="0"/>
  </r>
  <r>
    <s v="2024-10-03 01:26:34.817846+00"/>
    <x v="272"/>
    <x v="187"/>
    <x v="1"/>
    <s v="urn:ngsi-ld:BikeHireDockingStation:KielRegion:24377"/>
    <x v="0"/>
  </r>
  <r>
    <s v="2024-10-04 15:41:35.413237+00"/>
    <x v="272"/>
    <x v="187"/>
    <x v="1"/>
    <s v="urn:ngsi-ld:BikeHireDockingStation:KielRegion:24377"/>
    <x v="0"/>
  </r>
  <r>
    <s v="2024-10-04 19:41:33.040495+00"/>
    <x v="272"/>
    <x v="187"/>
    <x v="1"/>
    <s v="urn:ngsi-ld:BikeHireDockingStation:KielRegion:24377"/>
    <x v="1"/>
  </r>
  <r>
    <s v="2024-10-05 11:41:30.982335+00"/>
    <x v="272"/>
    <x v="187"/>
    <x v="1"/>
    <s v="urn:ngsi-ld:BikeHireDockingStation:KielRegion:24377"/>
    <x v="2"/>
  </r>
  <r>
    <s v="2024-10-19 23:25:20.702396+00"/>
    <x v="272"/>
    <x v="187"/>
    <x v="1"/>
    <s v="urn:ngsi-ld:BikeHireDockingStation:KielRegion:24377"/>
    <x v="3"/>
  </r>
  <r>
    <s v="2023-09-12 06:03:46.232889+00"/>
    <x v="272"/>
    <x v="187"/>
    <x v="1"/>
    <s v="urn:ngsi-ld:BikeHireDockingStation:KielRegion:24377"/>
    <x v="1"/>
  </r>
  <r>
    <s v="2023-10-17 14:41:35.50909+00"/>
    <x v="272"/>
    <x v="187"/>
    <x v="1"/>
    <s v="urn:ngsi-ld:BikeHireDockingStation:KielRegion:24377"/>
    <x v="0"/>
  </r>
  <r>
    <s v="2023-10-19 02:26:35.578399+00"/>
    <x v="272"/>
    <x v="187"/>
    <x v="1"/>
    <s v="urn:ngsi-ld:BikeHireDockingStation:KielRegion:24377"/>
    <x v="0"/>
  </r>
  <r>
    <s v="2023-10-19 06:26:33.524974+00"/>
    <x v="272"/>
    <x v="187"/>
    <x v="1"/>
    <s v="urn:ngsi-ld:BikeHireDockingStation:KielRegion:24377"/>
    <x v="1"/>
  </r>
  <r>
    <s v="2023-11-02 13:09:15.150636+00"/>
    <x v="272"/>
    <x v="187"/>
    <x v="1"/>
    <s v="urn:ngsi-ld:BikeHireDockingStation:KielRegion:24377"/>
    <x v="0"/>
  </r>
  <r>
    <s v="2023-11-03 15:54:14.230038+00"/>
    <x v="272"/>
    <x v="187"/>
    <x v="1"/>
    <s v="urn:ngsi-ld:BikeHireDockingStation:KielRegion:24377"/>
    <x v="0"/>
  </r>
  <r>
    <s v="2023-11-15 23:56:19.261776+00"/>
    <x v="272"/>
    <x v="187"/>
    <x v="1"/>
    <s v="urn:ngsi-ld:BikeHireDockingStation:KielRegion:24377"/>
    <x v="0"/>
  </r>
  <r>
    <s v="2023-11-20 11:56:18.454124+00"/>
    <x v="272"/>
    <x v="187"/>
    <x v="1"/>
    <s v="urn:ngsi-ld:BikeHireDockingStation:KielRegion:24377"/>
    <x v="0"/>
  </r>
  <r>
    <s v="2023-12-07 17:31:37.066808+00"/>
    <x v="272"/>
    <x v="187"/>
    <x v="1"/>
    <s v="urn:ngsi-ld:BikeHireDockingStation:KielRegion:24377"/>
    <x v="0"/>
  </r>
  <r>
    <s v="2023-12-07 17:32:27.539271+00"/>
    <x v="272"/>
    <x v="187"/>
    <x v="1"/>
    <s v="urn:ngsi-ld:BikeHireDockingStation:KielRegion:24377"/>
    <x v="0"/>
  </r>
  <r>
    <s v="2023-12-07 21:28:51.886884+00"/>
    <x v="272"/>
    <x v="187"/>
    <x v="1"/>
    <s v="urn:ngsi-ld:BikeHireDockingStation:KielRegion:24377"/>
    <x v="1"/>
  </r>
  <r>
    <s v="2023-12-07 21:31:34.080094+00"/>
    <x v="272"/>
    <x v="187"/>
    <x v="1"/>
    <s v="urn:ngsi-ld:BikeHireDockingStation:KielRegion:24377"/>
    <x v="1"/>
  </r>
  <r>
    <s v="2023-12-09 12:31:36.380204+00"/>
    <x v="272"/>
    <x v="187"/>
    <x v="1"/>
    <s v="urn:ngsi-ld:BikeHireDockingStation:KielRegion:24377"/>
    <x v="0"/>
  </r>
  <r>
    <s v="2023-12-09 12:47:07.414631+00"/>
    <x v="272"/>
    <x v="187"/>
    <x v="1"/>
    <s v="urn:ngsi-ld:BikeHireDockingStation:KielRegion:24377"/>
    <x v="0"/>
  </r>
  <r>
    <s v="2023-12-09 16:31:34.440156+00"/>
    <x v="272"/>
    <x v="187"/>
    <x v="1"/>
    <s v="urn:ngsi-ld:BikeHireDockingStation:KielRegion:24377"/>
    <x v="1"/>
  </r>
  <r>
    <s v="2023-12-09 16:43:51.804333+00"/>
    <x v="272"/>
    <x v="187"/>
    <x v="1"/>
    <s v="urn:ngsi-ld:BikeHireDockingStation:KielRegion:24377"/>
    <x v="1"/>
  </r>
  <r>
    <s v="2023-12-10 21:31:36.254627+00"/>
    <x v="272"/>
    <x v="187"/>
    <x v="1"/>
    <s v="urn:ngsi-ld:BikeHireDockingStation:KielRegion:24377"/>
    <x v="0"/>
  </r>
  <r>
    <s v="2023-12-10 21:46:56.264563+00"/>
    <x v="272"/>
    <x v="187"/>
    <x v="1"/>
    <s v="urn:ngsi-ld:BikeHireDockingStation:KielRegion:24377"/>
    <x v="0"/>
  </r>
  <r>
    <s v="2023-12-11 14:31:34.597549+00"/>
    <x v="272"/>
    <x v="187"/>
    <x v="1"/>
    <s v="urn:ngsi-ld:BikeHireDockingStation:KielRegion:24377"/>
    <x v="1"/>
  </r>
  <r>
    <s v="2023-12-11 14:43:51.912681+00"/>
    <x v="272"/>
    <x v="187"/>
    <x v="1"/>
    <s v="urn:ngsi-ld:BikeHireDockingStation:KielRegion:24377"/>
    <x v="1"/>
  </r>
  <r>
    <s v="2023-12-13 13:13:54.07929+00"/>
    <x v="272"/>
    <x v="187"/>
    <x v="1"/>
    <s v="urn:ngsi-ld:BikeHireDockingStation:KielRegion:24377"/>
    <x v="0"/>
  </r>
  <r>
    <s v="2023-12-13 13:16:36.511942+00"/>
    <x v="272"/>
    <x v="187"/>
    <x v="1"/>
    <s v="urn:ngsi-ld:BikeHireDockingStation:KielRegion:24377"/>
    <x v="0"/>
  </r>
  <r>
    <s v="2023-12-29 16:37:45.396777+00"/>
    <x v="272"/>
    <x v="187"/>
    <x v="1"/>
    <s v="urn:ngsi-ld:BikeHireDockingStation:KielRegion:24377"/>
    <x v="0"/>
  </r>
  <r>
    <s v="2023-12-29 20:37:43.309736+00"/>
    <x v="272"/>
    <x v="187"/>
    <x v="1"/>
    <s v="urn:ngsi-ld:BikeHireDockingStation:KielRegion:24377"/>
    <x v="1"/>
  </r>
  <r>
    <s v="2023-12-30 12:37:41.598317+00"/>
    <x v="272"/>
    <x v="187"/>
    <x v="1"/>
    <s v="urn:ngsi-ld:BikeHireDockingStation:KielRegion:24377"/>
    <x v="2"/>
  </r>
  <r>
    <s v="2024-01-01 23:37:45.752236+00"/>
    <x v="272"/>
    <x v="187"/>
    <x v="1"/>
    <s v="urn:ngsi-ld:BikeHireDockingStation:KielRegion:24377"/>
    <x v="0"/>
  </r>
  <r>
    <s v="2024-01-02 03:37:43.794212+00"/>
    <x v="272"/>
    <x v="187"/>
    <x v="1"/>
    <s v="urn:ngsi-ld:BikeHireDockingStation:KielRegion:24377"/>
    <x v="1"/>
  </r>
  <r>
    <s v="2024-01-17 01:18:26.750548+00"/>
    <x v="272"/>
    <x v="187"/>
    <x v="1"/>
    <s v="urn:ngsi-ld:BikeHireDockingStation:KielRegion:24377"/>
    <x v="0"/>
  </r>
  <r>
    <s v="2024-01-17 05:18:24.725305+00"/>
    <x v="272"/>
    <x v="187"/>
    <x v="1"/>
    <s v="urn:ngsi-ld:BikeHireDockingStation:KielRegion:24377"/>
    <x v="1"/>
  </r>
  <r>
    <s v="2024-01-18 05:18:24.751028+00"/>
    <x v="272"/>
    <x v="187"/>
    <x v="1"/>
    <s v="urn:ngsi-ld:BikeHireDockingStation:KielRegion:24377"/>
    <x v="1"/>
  </r>
  <r>
    <s v="2024-01-21 14:03:26.705715+00"/>
    <x v="272"/>
    <x v="187"/>
    <x v="1"/>
    <s v="urn:ngsi-ld:BikeHireDockingStation:KielRegion:24377"/>
    <x v="0"/>
  </r>
  <r>
    <s v="2024-01-21 18:03:23.762253+00"/>
    <x v="272"/>
    <x v="187"/>
    <x v="1"/>
    <s v="urn:ngsi-ld:BikeHireDockingStation:KielRegion:24377"/>
    <x v="1"/>
  </r>
  <r>
    <s v="2024-01-22 10:03:21.428849+00"/>
    <x v="272"/>
    <x v="187"/>
    <x v="1"/>
    <s v="urn:ngsi-ld:BikeHireDockingStation:KielRegion:24377"/>
    <x v="2"/>
  </r>
  <r>
    <s v="2024-01-23 18:48:26.09639+00"/>
    <x v="272"/>
    <x v="187"/>
    <x v="1"/>
    <s v="urn:ngsi-ld:BikeHireDockingStation:KielRegion:24377"/>
    <x v="0"/>
  </r>
  <r>
    <s v="2024-01-23 22:48:24.184491+00"/>
    <x v="272"/>
    <x v="187"/>
    <x v="1"/>
    <s v="urn:ngsi-ld:BikeHireDockingStation:KielRegion:24377"/>
    <x v="1"/>
  </r>
  <r>
    <s v="2024-01-29 12:33:26.49135+00"/>
    <x v="272"/>
    <x v="187"/>
    <x v="1"/>
    <s v="urn:ngsi-ld:BikeHireDockingStation:KielRegion:24377"/>
    <x v="0"/>
  </r>
  <r>
    <s v="2024-02-05 14:48:14.572629+00"/>
    <x v="272"/>
    <x v="187"/>
    <x v="1"/>
    <s v="urn:ngsi-ld:BikeHireDockingStation:KielRegion:24377"/>
    <x v="0"/>
  </r>
  <r>
    <s v="2024-02-05 18:48:12.301994+00"/>
    <x v="272"/>
    <x v="187"/>
    <x v="1"/>
    <s v="urn:ngsi-ld:BikeHireDockingStation:KielRegion:24377"/>
    <x v="1"/>
  </r>
  <r>
    <s v="2024-02-12 18:13:49.497138+00"/>
    <x v="272"/>
    <x v="187"/>
    <x v="1"/>
    <s v="urn:ngsi-ld:BikeHireDockingStation:KielRegion:24377"/>
    <x v="0"/>
  </r>
  <r>
    <s v="2024-02-14 21:28:47.335062+00"/>
    <x v="272"/>
    <x v="187"/>
    <x v="1"/>
    <s v="urn:ngsi-ld:BikeHireDockingStation:KielRegion:24377"/>
    <x v="0"/>
  </r>
  <r>
    <s v="2024-02-15 21:33:28.306244+00"/>
    <x v="272"/>
    <x v="187"/>
    <x v="1"/>
    <s v="urn:ngsi-ld:BikeHireDockingStation:KielRegion:24377"/>
    <x v="0"/>
  </r>
  <r>
    <s v="2024-03-13 03:15:30.809792+00"/>
    <x v="272"/>
    <x v="187"/>
    <x v="1"/>
    <s v="urn:ngsi-ld:BikeHireDockingStation:KielRegion:24377"/>
    <x v="0"/>
  </r>
  <r>
    <s v="2024-03-14 00:11:06.994381+00"/>
    <x v="272"/>
    <x v="187"/>
    <x v="1"/>
    <s v="urn:ngsi-ld:BikeHireDockingStation:KielRegion:24377"/>
    <x v="1"/>
  </r>
  <r>
    <s v="2024-03-16 03:04:44.171678+00"/>
    <x v="272"/>
    <x v="187"/>
    <x v="1"/>
    <s v="urn:ngsi-ld:BikeHireDockingStation:KielRegion:24377"/>
    <x v="0"/>
  </r>
  <r>
    <s v="2024-03-16 07:04:29.264886+00"/>
    <x v="272"/>
    <x v="187"/>
    <x v="1"/>
    <s v="urn:ngsi-ld:BikeHireDockingStation:KielRegion:24377"/>
    <x v="1"/>
  </r>
  <r>
    <s v="2024-03-17 17:19:35.328043+00"/>
    <x v="272"/>
    <x v="187"/>
    <x v="1"/>
    <s v="urn:ngsi-ld:BikeHireDockingStation:KielRegion:24377"/>
    <x v="0"/>
  </r>
  <r>
    <s v="2024-03-18 17:19:29.403623+00"/>
    <x v="272"/>
    <x v="187"/>
    <x v="1"/>
    <s v="urn:ngsi-ld:BikeHireDockingStation:KielRegion:24377"/>
    <x v="1"/>
  </r>
  <r>
    <s v="2024-03-26 10:59:01.931633+00"/>
    <x v="272"/>
    <x v="187"/>
    <x v="1"/>
    <s v="urn:ngsi-ld:BikeHireDockingStation:KielRegion:24377"/>
    <x v="0"/>
  </r>
  <r>
    <s v="2024-03-27 20:44:01.182069+00"/>
    <x v="272"/>
    <x v="187"/>
    <x v="1"/>
    <s v="urn:ngsi-ld:BikeHireDockingStation:KielRegion:24377"/>
    <x v="0"/>
  </r>
  <r>
    <s v="2024-03-28 14:58:58.890125+00"/>
    <x v="272"/>
    <x v="187"/>
    <x v="1"/>
    <s v="urn:ngsi-ld:BikeHireDockingStation:KielRegion:24377"/>
    <x v="1"/>
  </r>
  <r>
    <s v="2024-03-29 23:14:05.135879+00"/>
    <x v="272"/>
    <x v="187"/>
    <x v="1"/>
    <s v="urn:ngsi-ld:BikeHireDockingStation:KielRegion:24377"/>
    <x v="0"/>
  </r>
  <r>
    <s v="2024-03-31 13:59:01.070251+00"/>
    <x v="272"/>
    <x v="187"/>
    <x v="1"/>
    <s v="urn:ngsi-ld:BikeHireDockingStation:KielRegion:24377"/>
    <x v="0"/>
  </r>
  <r>
    <s v="2024-04-01 01:28:59.881153+00"/>
    <x v="272"/>
    <x v="187"/>
    <x v="1"/>
    <s v="urn:ngsi-ld:BikeHireDockingStation:KielRegion:24377"/>
    <x v="1"/>
  </r>
  <r>
    <s v="2024-04-02 11:59:03.143747+00"/>
    <x v="272"/>
    <x v="187"/>
    <x v="1"/>
    <s v="urn:ngsi-ld:BikeHireDockingStation:KielRegion:24377"/>
    <x v="0"/>
  </r>
  <r>
    <s v="2024-04-03 09:50:09.99024+00"/>
    <x v="272"/>
    <x v="187"/>
    <x v="1"/>
    <s v="urn:ngsi-ld:BikeHireDockingStation:KielRegion:24377"/>
    <x v="1"/>
  </r>
  <r>
    <s v="2024-04-04 10:00:39.373709+00"/>
    <x v="272"/>
    <x v="187"/>
    <x v="1"/>
    <s v="urn:ngsi-ld:BikeHireDockingStation:KielRegion:24377"/>
    <x v="1"/>
  </r>
  <r>
    <s v="2024-04-05 11:44:47.031896+00"/>
    <x v="272"/>
    <x v="187"/>
    <x v="1"/>
    <s v="urn:ngsi-ld:BikeHireDockingStation:KielRegion:24377"/>
    <x v="0"/>
  </r>
  <r>
    <s v="2024-04-06 11:59:45.915176+00"/>
    <x v="272"/>
    <x v="187"/>
    <x v="1"/>
    <s v="urn:ngsi-ld:BikeHireDockingStation:KielRegion:24377"/>
    <x v="0"/>
  </r>
  <r>
    <s v="2024-04-06 12:29:43.893946+00"/>
    <x v="272"/>
    <x v="187"/>
    <x v="1"/>
    <s v="urn:ngsi-ld:BikeHireDockingStation:KielRegion:24377"/>
    <x v="1"/>
  </r>
  <r>
    <s v="2024-04-08 11:44:46.39466+00"/>
    <x v="272"/>
    <x v="187"/>
    <x v="1"/>
    <s v="urn:ngsi-ld:BikeHireDockingStation:KielRegion:24377"/>
    <x v="0"/>
  </r>
  <r>
    <s v="2024-04-09 06:14:44.673629+00"/>
    <x v="272"/>
    <x v="187"/>
    <x v="1"/>
    <s v="urn:ngsi-ld:BikeHireDockingStation:KielRegion:24377"/>
    <x v="1"/>
  </r>
  <r>
    <s v="2024-04-16 11:59:46.507962+00"/>
    <x v="272"/>
    <x v="187"/>
    <x v="1"/>
    <s v="urn:ngsi-ld:BikeHireDockingStation:KielRegion:24377"/>
    <x v="0"/>
  </r>
  <r>
    <s v="2024-04-16 15:59:44.388619+00"/>
    <x v="272"/>
    <x v="187"/>
    <x v="1"/>
    <s v="urn:ngsi-ld:BikeHireDockingStation:KielRegion:24377"/>
    <x v="1"/>
  </r>
  <r>
    <s v="2024-04-17 20:29:51.383746+00"/>
    <x v="272"/>
    <x v="187"/>
    <x v="1"/>
    <s v="urn:ngsi-ld:BikeHireDockingStation:KielRegion:24377"/>
    <x v="0"/>
  </r>
  <r>
    <s v="2024-04-18 00:29:44.460094+00"/>
    <x v="272"/>
    <x v="187"/>
    <x v="1"/>
    <s v="urn:ngsi-ld:BikeHireDockingStation:KielRegion:24377"/>
    <x v="1"/>
  </r>
  <r>
    <s v="2024-04-19 08:29:50.359619+00"/>
    <x v="272"/>
    <x v="187"/>
    <x v="1"/>
    <s v="urn:ngsi-ld:BikeHireDockingStation:KielRegion:24377"/>
    <x v="0"/>
  </r>
  <r>
    <s v="2024-04-19 12:29:44.45733+00"/>
    <x v="272"/>
    <x v="187"/>
    <x v="1"/>
    <s v="urn:ngsi-ld:BikeHireDockingStation:KielRegion:24377"/>
    <x v="1"/>
  </r>
  <r>
    <s v="2024-04-21 22:59:50.220689+00"/>
    <x v="272"/>
    <x v="187"/>
    <x v="1"/>
    <s v="urn:ngsi-ld:BikeHireDockingStation:KielRegion:24377"/>
    <x v="0"/>
  </r>
  <r>
    <s v="2024-04-22 02:59:44.602605+00"/>
    <x v="272"/>
    <x v="187"/>
    <x v="1"/>
    <s v="urn:ngsi-ld:BikeHireDockingStation:KielRegion:24377"/>
    <x v="1"/>
  </r>
  <r>
    <s v="2024-04-23 10:14:47.146637+00"/>
    <x v="272"/>
    <x v="187"/>
    <x v="1"/>
    <s v="urn:ngsi-ld:BikeHireDockingStation:KielRegion:24377"/>
    <x v="0"/>
  </r>
  <r>
    <s v="2024-04-23 14:14:44.733455+00"/>
    <x v="272"/>
    <x v="187"/>
    <x v="1"/>
    <s v="urn:ngsi-ld:BikeHireDockingStation:KielRegion:24377"/>
    <x v="1"/>
  </r>
  <r>
    <s v="2024-04-29 04:08:24.13122+00"/>
    <x v="272"/>
    <x v="187"/>
    <x v="1"/>
    <s v="urn:ngsi-ld:BikeHireDockingStation:KielRegion:24377"/>
    <x v="0"/>
  </r>
  <r>
    <s v="2024-05-02 09:08:26.959211+00"/>
    <x v="272"/>
    <x v="187"/>
    <x v="1"/>
    <s v="urn:ngsi-ld:BikeHireDockingStation:KielRegion:24377"/>
    <x v="0"/>
  </r>
  <r>
    <s v="2024-05-02 13:08:17.218091+00"/>
    <x v="272"/>
    <x v="187"/>
    <x v="1"/>
    <s v="urn:ngsi-ld:BikeHireDockingStation:KielRegion:24377"/>
    <x v="1"/>
  </r>
  <r>
    <s v="2024-05-03 13:38:03.605063+00"/>
    <x v="272"/>
    <x v="187"/>
    <x v="1"/>
    <s v="urn:ngsi-ld:BikeHireDockingStation:KielRegion:24377"/>
    <x v="1"/>
  </r>
  <r>
    <s v="2024-05-05 00:08:28.038718+00"/>
    <x v="272"/>
    <x v="187"/>
    <x v="1"/>
    <s v="urn:ngsi-ld:BikeHireDockingStation:KielRegion:24377"/>
    <x v="0"/>
  </r>
  <r>
    <s v="2024-05-05 04:08:02.909096+00"/>
    <x v="272"/>
    <x v="187"/>
    <x v="1"/>
    <s v="urn:ngsi-ld:BikeHireDockingStation:KielRegion:24377"/>
    <x v="1"/>
  </r>
  <r>
    <s v="2024-05-09 15:38:05.955197+00"/>
    <x v="272"/>
    <x v="187"/>
    <x v="1"/>
    <s v="urn:ngsi-ld:BikeHireDockingStation:KielRegion:24377"/>
    <x v="0"/>
  </r>
  <r>
    <s v="2024-05-11 00:33:41.255319+00"/>
    <x v="272"/>
    <x v="187"/>
    <x v="1"/>
    <s v="urn:ngsi-ld:BikeHireDockingStation:KielRegion:24377"/>
    <x v="0"/>
  </r>
  <r>
    <s v="2024-05-11 04:33:38.735583+00"/>
    <x v="272"/>
    <x v="187"/>
    <x v="1"/>
    <s v="urn:ngsi-ld:BikeHireDockingStation:KielRegion:24377"/>
    <x v="1"/>
  </r>
  <r>
    <s v="2024-05-15 09:18:42.005304+00"/>
    <x v="272"/>
    <x v="187"/>
    <x v="1"/>
    <s v="urn:ngsi-ld:BikeHireDockingStation:KielRegion:24377"/>
    <x v="0"/>
  </r>
  <r>
    <s v="2024-05-15 13:18:38.86523+00"/>
    <x v="272"/>
    <x v="187"/>
    <x v="1"/>
    <s v="urn:ngsi-ld:BikeHireDockingStation:KielRegion:24377"/>
    <x v="1"/>
  </r>
  <r>
    <s v="2024-05-16 18:27:50.090415+00"/>
    <x v="272"/>
    <x v="187"/>
    <x v="1"/>
    <s v="urn:ngsi-ld:BikeHireDockingStation:KielRegion:24377"/>
    <x v="0"/>
  </r>
  <r>
    <s v="2024-05-28 10:18:02.998283+00"/>
    <x v="272"/>
    <x v="187"/>
    <x v="1"/>
    <s v="urn:ngsi-ld:BikeHireDockingStation:KielRegion:24377"/>
    <x v="0"/>
  </r>
  <r>
    <s v="2024-05-28 14:18:00.302612+00"/>
    <x v="272"/>
    <x v="187"/>
    <x v="1"/>
    <s v="urn:ngsi-ld:BikeHireDockingStation:KielRegion:24377"/>
    <x v="1"/>
  </r>
  <r>
    <s v="2024-05-30 09:50:50.70426+00"/>
    <x v="272"/>
    <x v="187"/>
    <x v="1"/>
    <s v="urn:ngsi-ld:BikeHireDockingStation:KielRegion:24377"/>
    <x v="0"/>
  </r>
  <r>
    <s v="2024-05-31 10:20:49.942679+00"/>
    <x v="272"/>
    <x v="187"/>
    <x v="1"/>
    <s v="urn:ngsi-ld:BikeHireDockingStation:KielRegion:24377"/>
    <x v="0"/>
  </r>
  <r>
    <s v="2024-06-03 20:35:51.242756+00"/>
    <x v="272"/>
    <x v="187"/>
    <x v="1"/>
    <s v="urn:ngsi-ld:BikeHireDockingStation:KielRegion:24377"/>
    <x v="0"/>
  </r>
  <r>
    <s v="2024-06-08 02:43:18.432111+00"/>
    <x v="272"/>
    <x v="187"/>
    <x v="1"/>
    <s v="urn:ngsi-ld:BikeHireDockingStation:KielRegion:24377"/>
    <x v="0"/>
  </r>
  <r>
    <s v="2024-06-08 06:43:18.721471+00"/>
    <x v="272"/>
    <x v="187"/>
    <x v="1"/>
    <s v="urn:ngsi-ld:BikeHireDockingStation:KielRegion:24377"/>
    <x v="1"/>
  </r>
  <r>
    <s v="2024-06-13 01:22:04.40574+00"/>
    <x v="272"/>
    <x v="187"/>
    <x v="1"/>
    <s v="urn:ngsi-ld:BikeHireDockingStation:KielRegion:24377"/>
    <x v="0"/>
  </r>
  <r>
    <s v="2024-06-14 15:27:48.643447+00"/>
    <x v="272"/>
    <x v="187"/>
    <x v="1"/>
    <s v="urn:ngsi-ld:BikeHireDockingStation:KielRegion:24377"/>
    <x v="0"/>
  </r>
  <r>
    <s v="2024-06-17 08:39:01.729409+00"/>
    <x v="272"/>
    <x v="187"/>
    <x v="1"/>
    <s v="urn:ngsi-ld:BikeHireDockingStation:KielRegion:24377"/>
    <x v="0"/>
  </r>
  <r>
    <s v="2024-06-17 11:41:19.28044+00"/>
    <x v="272"/>
    <x v="187"/>
    <x v="1"/>
    <s v="urn:ngsi-ld:BikeHireDockingStation:KielRegion:24377"/>
    <x v="1"/>
  </r>
  <r>
    <s v="2024-06-18 11:41:20.62912+00"/>
    <x v="272"/>
    <x v="187"/>
    <x v="1"/>
    <s v="urn:ngsi-ld:BikeHireDockingStation:KielRegion:24377"/>
    <x v="0"/>
  </r>
  <r>
    <s v="2024-06-19 19:25:31.261961+00"/>
    <x v="272"/>
    <x v="187"/>
    <x v="1"/>
    <s v="urn:ngsi-ld:BikeHireDockingStation:KielRegion:24377"/>
    <x v="0"/>
  </r>
  <r>
    <s v="2024-06-19 23:25:28.789352+00"/>
    <x v="272"/>
    <x v="187"/>
    <x v="1"/>
    <s v="urn:ngsi-ld:BikeHireDockingStation:KielRegion:24377"/>
    <x v="1"/>
  </r>
  <r>
    <s v="2024-06-21 20:55:31.407786+00"/>
    <x v="272"/>
    <x v="187"/>
    <x v="1"/>
    <s v="urn:ngsi-ld:BikeHireDockingStation:KielRegion:24377"/>
    <x v="0"/>
  </r>
  <r>
    <s v="2024-06-22 00:55:28.059352+00"/>
    <x v="272"/>
    <x v="187"/>
    <x v="1"/>
    <s v="urn:ngsi-ld:BikeHireDockingStation:KielRegion:24377"/>
    <x v="1"/>
  </r>
  <r>
    <s v="2024-06-27 18:16:10.490377+00"/>
    <x v="272"/>
    <x v="187"/>
    <x v="1"/>
    <s v="urn:ngsi-ld:BikeHireDockingStation:KielRegion:24377"/>
    <x v="0"/>
  </r>
  <r>
    <s v="2024-07-10 08:37:15.627455+00"/>
    <x v="272"/>
    <x v="187"/>
    <x v="1"/>
    <s v="urn:ngsi-ld:BikeHireDockingStation:KielRegion:24377"/>
    <x v="0"/>
  </r>
  <r>
    <s v="2024-07-10 12:37:13.768984+00"/>
    <x v="272"/>
    <x v="187"/>
    <x v="1"/>
    <s v="urn:ngsi-ld:BikeHireDockingStation:KielRegion:24377"/>
    <x v="1"/>
  </r>
  <r>
    <s v="2024-07-11 13:52:18.175322+00"/>
    <x v="272"/>
    <x v="187"/>
    <x v="1"/>
    <s v="urn:ngsi-ld:BikeHireDockingStation:KielRegion:24377"/>
    <x v="0"/>
  </r>
  <r>
    <s v="2024-07-12 14:07:17.530459+00"/>
    <x v="272"/>
    <x v="187"/>
    <x v="1"/>
    <s v="urn:ngsi-ld:BikeHireDockingStation:KielRegion:24377"/>
    <x v="0"/>
  </r>
  <r>
    <s v="2024-07-12 15:07:14.115871+00"/>
    <x v="272"/>
    <x v="187"/>
    <x v="1"/>
    <s v="urn:ngsi-ld:BikeHireDockingStation:KielRegion:24377"/>
    <x v="1"/>
  </r>
  <r>
    <s v="2024-07-13 15:07:16.24309+00"/>
    <x v="272"/>
    <x v="187"/>
    <x v="1"/>
    <s v="urn:ngsi-ld:BikeHireDockingStation:KielRegion:24377"/>
    <x v="0"/>
  </r>
  <r>
    <s v="2024-07-15 00:07:51.436521+00"/>
    <x v="272"/>
    <x v="187"/>
    <x v="1"/>
    <s v="urn:ngsi-ld:BikeHireDockingStation:KielRegion:24377"/>
    <x v="0"/>
  </r>
  <r>
    <s v="2024-07-15 04:07:14.940824+00"/>
    <x v="272"/>
    <x v="187"/>
    <x v="1"/>
    <s v="urn:ngsi-ld:BikeHireDockingStation:KielRegion:24377"/>
    <x v="1"/>
  </r>
  <r>
    <s v="2024-07-16 04:07:15.495552+00"/>
    <x v="272"/>
    <x v="187"/>
    <x v="1"/>
    <s v="urn:ngsi-ld:BikeHireDockingStation:KielRegion:24377"/>
    <x v="1"/>
  </r>
  <r>
    <s v="2024-07-24 21:06:03.519884+00"/>
    <x v="272"/>
    <x v="187"/>
    <x v="1"/>
    <s v="urn:ngsi-ld:BikeHireDockingStation:KielRegion:24377"/>
    <x v="0"/>
  </r>
  <r>
    <s v="2024-07-25 01:05:59.256582+00"/>
    <x v="272"/>
    <x v="187"/>
    <x v="1"/>
    <s v="urn:ngsi-ld:BikeHireDockingStation:KielRegion:24377"/>
    <x v="1"/>
  </r>
  <r>
    <s v="2024-07-26 10:36:19.026401+00"/>
    <x v="272"/>
    <x v="187"/>
    <x v="1"/>
    <s v="urn:ngsi-ld:BikeHireDockingStation:KielRegion:24377"/>
    <x v="0"/>
  </r>
  <r>
    <s v="2024-07-30 01:07:45.905434+00"/>
    <x v="272"/>
    <x v="187"/>
    <x v="1"/>
    <s v="urn:ngsi-ld:BikeHireDockingStation:KielRegion:24377"/>
    <x v="0"/>
  </r>
  <r>
    <s v="2024-07-30 01:07:45.905434+00"/>
    <x v="272"/>
    <x v="187"/>
    <x v="1"/>
    <s v="urn:ngsi-ld:BikeHireDockingStation:KielRegion:24377"/>
    <x v="0"/>
  </r>
  <r>
    <s v="2024-07-30 05:07:29.342373+00"/>
    <x v="272"/>
    <x v="187"/>
    <x v="1"/>
    <s v="urn:ngsi-ld:BikeHireDockingStation:KielRegion:24377"/>
    <x v="1"/>
  </r>
  <r>
    <s v="2024-07-30 05:07:29.342373+00"/>
    <x v="272"/>
    <x v="187"/>
    <x v="1"/>
    <s v="urn:ngsi-ld:BikeHireDockingStation:KielRegion:24377"/>
    <x v="1"/>
  </r>
  <r>
    <s v="2024-07-31 05:15:07.734281+00"/>
    <x v="272"/>
    <x v="187"/>
    <x v="1"/>
    <s v="urn:ngsi-ld:BikeHireDockingStation:KielRegion:24377"/>
    <x v="1"/>
  </r>
  <r>
    <s v="2024-07-31 05:15:07.734281+00"/>
    <x v="272"/>
    <x v="187"/>
    <x v="1"/>
    <s v="urn:ngsi-ld:BikeHireDockingStation:KielRegion:24377"/>
    <x v="1"/>
  </r>
  <r>
    <s v="2023-08-30 16:11:32.95771+00"/>
    <x v="273"/>
    <x v="188"/>
    <x v="1"/>
    <s v="urn:ngsi-ld:BikeHireDockingStation:KielRegion:24453"/>
    <x v="0"/>
  </r>
  <r>
    <s v="2023-10-11 17:21:46.665091+00"/>
    <x v="273"/>
    <x v="188"/>
    <x v="1"/>
    <s v="urn:ngsi-ld:BikeHireDockingStation:KielRegion:24453"/>
    <x v="0"/>
  </r>
  <r>
    <s v="2023-10-11 21:21:46.149449+00"/>
    <x v="273"/>
    <x v="188"/>
    <x v="1"/>
    <s v="urn:ngsi-ld:BikeHireDockingStation:KielRegion:24453"/>
    <x v="1"/>
  </r>
  <r>
    <s v="2023-10-12 13:21:42.545574+00"/>
    <x v="273"/>
    <x v="188"/>
    <x v="1"/>
    <s v="urn:ngsi-ld:BikeHireDockingStation:KielRegion:24453"/>
    <x v="2"/>
  </r>
  <r>
    <s v="2023-10-18 09:26:35.531031+00"/>
    <x v="273"/>
    <x v="188"/>
    <x v="1"/>
    <s v="urn:ngsi-ld:BikeHireDockingStation:KielRegion:24453"/>
    <x v="0"/>
  </r>
  <r>
    <s v="2023-10-19 12:26:35.700176+00"/>
    <x v="273"/>
    <x v="188"/>
    <x v="1"/>
    <s v="urn:ngsi-ld:BikeHireDockingStation:KielRegion:24453"/>
    <x v="0"/>
  </r>
  <r>
    <s v="2023-10-30 09:54:14.378859+00"/>
    <x v="273"/>
    <x v="188"/>
    <x v="1"/>
    <s v="urn:ngsi-ld:BikeHireDockingStation:KielRegion:24453"/>
    <x v="0"/>
  </r>
  <r>
    <s v="2023-10-30 13:54:11.833063+00"/>
    <x v="273"/>
    <x v="188"/>
    <x v="1"/>
    <s v="urn:ngsi-ld:BikeHireDockingStation:KielRegion:24453"/>
    <x v="1"/>
  </r>
  <r>
    <s v="2023-10-31 21:24:14.914909+00"/>
    <x v="273"/>
    <x v="188"/>
    <x v="1"/>
    <s v="urn:ngsi-ld:BikeHireDockingStation:KielRegion:24453"/>
    <x v="0"/>
  </r>
  <r>
    <s v="2023-11-01 01:24:12.024242+00"/>
    <x v="273"/>
    <x v="188"/>
    <x v="1"/>
    <s v="urn:ngsi-ld:BikeHireDockingStation:KielRegion:24453"/>
    <x v="1"/>
  </r>
  <r>
    <s v="2023-11-01 17:24:09.852225+00"/>
    <x v="273"/>
    <x v="188"/>
    <x v="1"/>
    <s v="urn:ngsi-ld:BikeHireDockingStation:KielRegion:24453"/>
    <x v="2"/>
  </r>
  <r>
    <s v="2023-11-02 18:09:14.029122+00"/>
    <x v="273"/>
    <x v="188"/>
    <x v="1"/>
    <s v="urn:ngsi-ld:BikeHireDockingStation:KielRegion:24453"/>
    <x v="0"/>
  </r>
  <r>
    <s v="2023-11-02 22:09:11.944959+00"/>
    <x v="273"/>
    <x v="188"/>
    <x v="1"/>
    <s v="urn:ngsi-ld:BikeHireDockingStation:KielRegion:24453"/>
    <x v="1"/>
  </r>
  <r>
    <s v="2023-11-03 14:09:09.928636+00"/>
    <x v="273"/>
    <x v="188"/>
    <x v="1"/>
    <s v="urn:ngsi-ld:BikeHireDockingStation:KielRegion:24453"/>
    <x v="2"/>
  </r>
  <r>
    <s v="2023-11-04 15:54:14.001665+00"/>
    <x v="273"/>
    <x v="188"/>
    <x v="1"/>
    <s v="urn:ngsi-ld:BikeHireDockingStation:KielRegion:24453"/>
    <x v="0"/>
  </r>
  <r>
    <s v="2023-11-04 19:54:12.329575+00"/>
    <x v="273"/>
    <x v="188"/>
    <x v="1"/>
    <s v="urn:ngsi-ld:BikeHireDockingStation:KielRegion:24453"/>
    <x v="1"/>
  </r>
  <r>
    <s v="2023-11-05 11:54:09.928937+00"/>
    <x v="273"/>
    <x v="188"/>
    <x v="1"/>
    <s v="urn:ngsi-ld:BikeHireDockingStation:KielRegion:24453"/>
    <x v="2"/>
  </r>
  <r>
    <s v="2023-11-07 13:54:15.254438+00"/>
    <x v="273"/>
    <x v="188"/>
    <x v="1"/>
    <s v="urn:ngsi-ld:BikeHireDockingStation:KielRegion:24453"/>
    <x v="0"/>
  </r>
  <r>
    <s v="2023-11-10 15:41:18.102434+00"/>
    <x v="273"/>
    <x v="188"/>
    <x v="1"/>
    <s v="urn:ngsi-ld:BikeHireDockingStation:KielRegion:24453"/>
    <x v="0"/>
  </r>
  <r>
    <s v="2023-11-10 19:41:20.507068+00"/>
    <x v="273"/>
    <x v="188"/>
    <x v="1"/>
    <s v="urn:ngsi-ld:BikeHireDockingStation:KielRegion:24453"/>
    <x v="1"/>
  </r>
  <r>
    <s v="2023-11-11 11:41:13.961699+00"/>
    <x v="273"/>
    <x v="188"/>
    <x v="1"/>
    <s v="urn:ngsi-ld:BikeHireDockingStation:KielRegion:24453"/>
    <x v="2"/>
  </r>
  <r>
    <s v="2023-11-16 12:11:18.175645+00"/>
    <x v="273"/>
    <x v="188"/>
    <x v="1"/>
    <s v="urn:ngsi-ld:BikeHireDockingStation:KielRegion:24453"/>
    <x v="0"/>
  </r>
  <r>
    <s v="2023-11-16 16:11:16.035832+00"/>
    <x v="273"/>
    <x v="188"/>
    <x v="1"/>
    <s v="urn:ngsi-ld:BikeHireDockingStation:KielRegion:24453"/>
    <x v="1"/>
  </r>
  <r>
    <s v="2023-11-17 21:56:20.225964+00"/>
    <x v="273"/>
    <x v="188"/>
    <x v="1"/>
    <s v="urn:ngsi-ld:BikeHireDockingStation:KielRegion:24453"/>
    <x v="0"/>
  </r>
  <r>
    <s v="2023-11-18 01:56:16.358933+00"/>
    <x v="273"/>
    <x v="188"/>
    <x v="1"/>
    <s v="urn:ngsi-ld:BikeHireDockingStation:KielRegion:24453"/>
    <x v="1"/>
  </r>
  <r>
    <s v="2023-11-18 17:56:14.118815+00"/>
    <x v="273"/>
    <x v="188"/>
    <x v="1"/>
    <s v="urn:ngsi-ld:BikeHireDockingStation:KielRegion:24453"/>
    <x v="2"/>
  </r>
  <r>
    <s v="2023-11-19 17:56:14.160023+00"/>
    <x v="273"/>
    <x v="188"/>
    <x v="1"/>
    <s v="urn:ngsi-ld:BikeHireDockingStation:KielRegion:24453"/>
    <x v="2"/>
  </r>
  <r>
    <s v="2023-11-20 18:11:14.191051+00"/>
    <x v="273"/>
    <x v="188"/>
    <x v="1"/>
    <s v="urn:ngsi-ld:BikeHireDockingStation:KielRegion:24453"/>
    <x v="2"/>
  </r>
  <r>
    <s v="2023-11-21 18:11:14.203438+00"/>
    <x v="273"/>
    <x v="188"/>
    <x v="1"/>
    <s v="urn:ngsi-ld:BikeHireDockingStation:KielRegion:24453"/>
    <x v="2"/>
  </r>
  <r>
    <s v="2023-11-30 16:05:39.123783+00"/>
    <x v="273"/>
    <x v="188"/>
    <x v="1"/>
    <s v="urn:ngsi-ld:BikeHireDockingStation:KielRegion:24453"/>
    <x v="1"/>
  </r>
  <r>
    <s v="2023-11-30 16:14:04.734533+00"/>
    <x v="273"/>
    <x v="188"/>
    <x v="1"/>
    <s v="urn:ngsi-ld:BikeHireDockingStation:KielRegion:24453"/>
    <x v="1"/>
  </r>
  <r>
    <s v="2023-12-01 07:28:49.509066+00"/>
    <x v="273"/>
    <x v="188"/>
    <x v="1"/>
    <s v="urn:ngsi-ld:BikeHireDockingStation:KielRegion:24453"/>
    <x v="2"/>
  </r>
  <r>
    <s v="2023-12-01 07:35:26.858056+00"/>
    <x v="273"/>
    <x v="188"/>
    <x v="1"/>
    <s v="urn:ngsi-ld:BikeHireDockingStation:KielRegion:24453"/>
    <x v="2"/>
  </r>
  <r>
    <s v="2023-12-02 07:28:51.88006+00"/>
    <x v="273"/>
    <x v="188"/>
    <x v="1"/>
    <s v="urn:ngsi-ld:BikeHireDockingStation:KielRegion:24453"/>
    <x v="1"/>
  </r>
  <r>
    <s v="2023-12-02 07:46:34.910388+00"/>
    <x v="273"/>
    <x v="188"/>
    <x v="1"/>
    <s v="urn:ngsi-ld:BikeHireDockingStation:KielRegion:24453"/>
    <x v="1"/>
  </r>
  <r>
    <s v="2023-12-02 14:43:50.202675+00"/>
    <x v="273"/>
    <x v="188"/>
    <x v="1"/>
    <s v="urn:ngsi-ld:BikeHireDockingStation:KielRegion:24453"/>
    <x v="2"/>
  </r>
  <r>
    <s v="2023-12-02 14:46:32.482724+00"/>
    <x v="273"/>
    <x v="188"/>
    <x v="1"/>
    <s v="urn:ngsi-ld:BikeHireDockingStation:KielRegion:24453"/>
    <x v="2"/>
  </r>
  <r>
    <s v="2023-12-04 16:01:36.115432+00"/>
    <x v="273"/>
    <x v="188"/>
    <x v="1"/>
    <s v="urn:ngsi-ld:BikeHireDockingStation:KielRegion:24453"/>
    <x v="0"/>
  </r>
  <r>
    <s v="2023-12-04 16:02:50.580543+00"/>
    <x v="273"/>
    <x v="188"/>
    <x v="1"/>
    <s v="urn:ngsi-ld:BikeHireDockingStation:KielRegion:24453"/>
    <x v="0"/>
  </r>
  <r>
    <s v="2023-12-04 19:58:51.726275+00"/>
    <x v="273"/>
    <x v="188"/>
    <x v="1"/>
    <s v="urn:ngsi-ld:BikeHireDockingStation:KielRegion:24453"/>
    <x v="1"/>
  </r>
  <r>
    <s v="2023-12-04 20:01:34.317801+00"/>
    <x v="273"/>
    <x v="188"/>
    <x v="1"/>
    <s v="urn:ngsi-ld:BikeHireDockingStation:KielRegion:24453"/>
    <x v="1"/>
  </r>
  <r>
    <s v="2023-12-10 22:01:36.22986+00"/>
    <x v="273"/>
    <x v="188"/>
    <x v="1"/>
    <s v="urn:ngsi-ld:BikeHireDockingStation:KielRegion:24453"/>
    <x v="0"/>
  </r>
  <r>
    <s v="2023-12-10 22:16:57.135592+00"/>
    <x v="273"/>
    <x v="188"/>
    <x v="1"/>
    <s v="urn:ngsi-ld:BikeHireDockingStation:KielRegion:24453"/>
    <x v="0"/>
  </r>
  <r>
    <s v="2023-12-11 13:28:51.900714+00"/>
    <x v="273"/>
    <x v="188"/>
    <x v="1"/>
    <s v="urn:ngsi-ld:BikeHireDockingStation:KielRegion:24453"/>
    <x v="1"/>
  </r>
  <r>
    <s v="2023-12-11 13:31:34.341044+00"/>
    <x v="273"/>
    <x v="188"/>
    <x v="1"/>
    <s v="urn:ngsi-ld:BikeHireDockingStation:KielRegion:24453"/>
    <x v="1"/>
  </r>
  <r>
    <s v="2023-12-12 05:28:49.926321+00"/>
    <x v="273"/>
    <x v="188"/>
    <x v="1"/>
    <s v="urn:ngsi-ld:BikeHireDockingStation:KielRegion:24453"/>
    <x v="2"/>
  </r>
  <r>
    <s v="2023-12-12 05:31:32.161405+00"/>
    <x v="273"/>
    <x v="188"/>
    <x v="1"/>
    <s v="urn:ngsi-ld:BikeHireDockingStation:KielRegion:24453"/>
    <x v="2"/>
  </r>
  <r>
    <s v="2023-12-13 05:28:49.932511+00"/>
    <x v="273"/>
    <x v="188"/>
    <x v="1"/>
    <s v="urn:ngsi-ld:BikeHireDockingStation:KielRegion:24453"/>
    <x v="2"/>
  </r>
  <r>
    <s v="2023-12-13 05:31:32.180253+00"/>
    <x v="273"/>
    <x v="188"/>
    <x v="1"/>
    <s v="urn:ngsi-ld:BikeHireDockingStation:KielRegion:24453"/>
    <x v="2"/>
  </r>
  <r>
    <s v="2023-12-14 05:28:52.066969+00"/>
    <x v="273"/>
    <x v="188"/>
    <x v="1"/>
    <s v="urn:ngsi-ld:BikeHireDockingStation:KielRegion:24453"/>
    <x v="1"/>
  </r>
  <r>
    <s v="2023-12-14 05:31:34.258461+00"/>
    <x v="273"/>
    <x v="188"/>
    <x v="1"/>
    <s v="urn:ngsi-ld:BikeHireDockingStation:KielRegion:24453"/>
    <x v="1"/>
  </r>
  <r>
    <s v="2023-12-14 15:43:50.02513+00"/>
    <x v="273"/>
    <x v="188"/>
    <x v="1"/>
    <s v="urn:ngsi-ld:BikeHireDockingStation:KielRegion:24453"/>
    <x v="2"/>
  </r>
  <r>
    <s v="2023-12-14 15:46:32.221025+00"/>
    <x v="273"/>
    <x v="188"/>
    <x v="1"/>
    <s v="urn:ngsi-ld:BikeHireDockingStation:KielRegion:24453"/>
    <x v="2"/>
  </r>
  <r>
    <s v="2023-12-15 15:43:52.13088+00"/>
    <x v="273"/>
    <x v="188"/>
    <x v="1"/>
    <s v="urn:ngsi-ld:BikeHireDockingStation:KielRegion:24453"/>
    <x v="1"/>
  </r>
  <r>
    <s v="2023-12-15 15:46:34.211275+00"/>
    <x v="273"/>
    <x v="188"/>
    <x v="1"/>
    <s v="urn:ngsi-ld:BikeHireDockingStation:KielRegion:24453"/>
    <x v="1"/>
  </r>
  <r>
    <s v="2023-12-15 15:58:50.147491+00"/>
    <x v="273"/>
    <x v="188"/>
    <x v="1"/>
    <s v="urn:ngsi-ld:BikeHireDockingStation:KielRegion:24453"/>
    <x v="2"/>
  </r>
  <r>
    <s v="2023-12-15 16:01:32.231007+00"/>
    <x v="273"/>
    <x v="188"/>
    <x v="1"/>
    <s v="urn:ngsi-ld:BikeHireDockingStation:KielRegion:24453"/>
    <x v="2"/>
  </r>
  <r>
    <s v="2023-12-17 01:01:36.409449+00"/>
    <x v="273"/>
    <x v="188"/>
    <x v="1"/>
    <s v="urn:ngsi-ld:BikeHireDockingStation:KielRegion:24453"/>
    <x v="0"/>
  </r>
  <r>
    <s v="2023-12-17 01:13:54.358699+00"/>
    <x v="273"/>
    <x v="188"/>
    <x v="1"/>
    <s v="urn:ngsi-ld:BikeHireDockingStation:KielRegion:24453"/>
    <x v="0"/>
  </r>
  <r>
    <s v="2023-12-17 05:01:34.284173+00"/>
    <x v="273"/>
    <x v="188"/>
    <x v="1"/>
    <s v="urn:ngsi-ld:BikeHireDockingStation:KielRegion:24453"/>
    <x v="1"/>
  </r>
  <r>
    <s v="2023-12-17 05:13:52.251071+00"/>
    <x v="273"/>
    <x v="188"/>
    <x v="1"/>
    <s v="urn:ngsi-ld:BikeHireDockingStation:KielRegion:24453"/>
    <x v="1"/>
  </r>
  <r>
    <s v="2023-12-17 21:01:32.340205+00"/>
    <x v="273"/>
    <x v="188"/>
    <x v="1"/>
    <s v="urn:ngsi-ld:BikeHireDockingStation:KielRegion:24453"/>
    <x v="2"/>
  </r>
  <r>
    <s v="2023-12-17 21:13:50.372975+00"/>
    <x v="273"/>
    <x v="188"/>
    <x v="1"/>
    <s v="urn:ngsi-ld:BikeHireDockingStation:KielRegion:24453"/>
    <x v="2"/>
  </r>
  <r>
    <s v="2023-12-19 10:28:54.91697+00"/>
    <x v="273"/>
    <x v="188"/>
    <x v="1"/>
    <s v="urn:ngsi-ld:BikeHireDockingStation:KielRegion:24453"/>
    <x v="0"/>
  </r>
  <r>
    <s v="2023-12-19 14:28:52.556062+00"/>
    <x v="273"/>
    <x v="188"/>
    <x v="1"/>
    <s v="urn:ngsi-ld:BikeHireDockingStation:KielRegion:24453"/>
    <x v="1"/>
  </r>
  <r>
    <s v="2023-12-20 12:01:37.264141+00"/>
    <x v="273"/>
    <x v="188"/>
    <x v="1"/>
    <s v="urn:ngsi-ld:BikeHireDockingStation:KielRegion:24453"/>
    <x v="0"/>
  </r>
  <r>
    <s v="2023-12-20 14:28:54.671704+00"/>
    <x v="273"/>
    <x v="188"/>
    <x v="1"/>
    <s v="urn:ngsi-ld:BikeHireDockingStation:KielRegion:24453"/>
    <x v="0"/>
  </r>
  <r>
    <s v="2023-12-20 15:58:52.647573+00"/>
    <x v="273"/>
    <x v="188"/>
    <x v="1"/>
    <s v="urn:ngsi-ld:BikeHireDockingStation:KielRegion:24453"/>
    <x v="1"/>
  </r>
  <r>
    <s v="2023-12-20 16:01:39.289314+00"/>
    <x v="273"/>
    <x v="188"/>
    <x v="1"/>
    <s v="urn:ngsi-ld:BikeHireDockingStation:KielRegion:24453"/>
    <x v="1"/>
  </r>
  <r>
    <s v="2023-12-21 15:58:52.731643+00"/>
    <x v="273"/>
    <x v="188"/>
    <x v="1"/>
    <s v="urn:ngsi-ld:BikeHireDockingStation:KielRegion:24453"/>
    <x v="1"/>
  </r>
  <r>
    <s v="2023-12-21 16:01:34.533255+00"/>
    <x v="273"/>
    <x v="188"/>
    <x v="1"/>
    <s v="urn:ngsi-ld:BikeHireDockingStation:KielRegion:24453"/>
    <x v="1"/>
  </r>
  <r>
    <s v="2023-12-27 11:46:38.038752+00"/>
    <x v="273"/>
    <x v="188"/>
    <x v="1"/>
    <s v="urn:ngsi-ld:BikeHireDockingStation:KielRegion:24453"/>
    <x v="0"/>
  </r>
  <r>
    <s v="2023-12-27 15:43:07.355397+00"/>
    <x v="273"/>
    <x v="188"/>
    <x v="1"/>
    <s v="urn:ngsi-ld:BikeHireDockingStation:KielRegion:24453"/>
    <x v="1"/>
  </r>
  <r>
    <s v="2023-12-28 07:43:04.593916+00"/>
    <x v="273"/>
    <x v="188"/>
    <x v="1"/>
    <s v="urn:ngsi-ld:BikeHireDockingStation:KielRegion:24453"/>
    <x v="2"/>
  </r>
  <r>
    <s v="2023-12-29 07:43:06.649044+00"/>
    <x v="273"/>
    <x v="188"/>
    <x v="1"/>
    <s v="urn:ngsi-ld:BikeHireDockingStation:KielRegion:24453"/>
    <x v="1"/>
  </r>
  <r>
    <s v="2023-12-29 14:52:41.262988+00"/>
    <x v="273"/>
    <x v="188"/>
    <x v="1"/>
    <s v="urn:ngsi-ld:BikeHireDockingStation:KielRegion:24453"/>
    <x v="2"/>
  </r>
  <r>
    <s v="2024-01-13 00:48:24.771032+00"/>
    <x v="273"/>
    <x v="188"/>
    <x v="1"/>
    <s v="urn:ngsi-ld:BikeHireDockingStation:KielRegion:24453"/>
    <x v="1"/>
  </r>
  <r>
    <s v="2024-01-13 14:33:22.61703+00"/>
    <x v="273"/>
    <x v="188"/>
    <x v="1"/>
    <s v="urn:ngsi-ld:BikeHireDockingStation:KielRegion:24453"/>
    <x v="2"/>
  </r>
  <r>
    <s v="2024-01-15 13:48:27.040226+00"/>
    <x v="273"/>
    <x v="188"/>
    <x v="1"/>
    <s v="urn:ngsi-ld:BikeHireDockingStation:KielRegion:24453"/>
    <x v="0"/>
  </r>
  <r>
    <s v="2024-01-15 17:48:24.625702+00"/>
    <x v="273"/>
    <x v="188"/>
    <x v="1"/>
    <s v="urn:ngsi-ld:BikeHireDockingStation:KielRegion:24453"/>
    <x v="1"/>
  </r>
  <r>
    <s v="2024-01-16 18:48:27.416148+00"/>
    <x v="273"/>
    <x v="188"/>
    <x v="1"/>
    <s v="urn:ngsi-ld:BikeHireDockingStation:KielRegion:24453"/>
    <x v="0"/>
  </r>
  <r>
    <s v="2024-01-16 22:48:24.692874+00"/>
    <x v="273"/>
    <x v="188"/>
    <x v="1"/>
    <s v="urn:ngsi-ld:BikeHireDockingStation:KielRegion:24453"/>
    <x v="1"/>
  </r>
  <r>
    <s v="2024-01-17 22:48:24.728215+00"/>
    <x v="273"/>
    <x v="188"/>
    <x v="1"/>
    <s v="urn:ngsi-ld:BikeHireDockingStation:KielRegion:24453"/>
    <x v="1"/>
  </r>
  <r>
    <s v="2024-01-18 09:03:22.729232+00"/>
    <x v="273"/>
    <x v="188"/>
    <x v="1"/>
    <s v="urn:ngsi-ld:BikeHireDockingStation:KielRegion:24453"/>
    <x v="2"/>
  </r>
  <r>
    <s v="2024-01-19 18:48:25.753234+00"/>
    <x v="273"/>
    <x v="188"/>
    <x v="1"/>
    <s v="urn:ngsi-ld:BikeHireDockingStation:KielRegion:24453"/>
    <x v="0"/>
  </r>
  <r>
    <s v="2024-01-19 22:48:24.872634+00"/>
    <x v="273"/>
    <x v="188"/>
    <x v="1"/>
    <s v="urn:ngsi-ld:BikeHireDockingStation:KielRegion:24453"/>
    <x v="1"/>
  </r>
  <r>
    <s v="2024-01-20 14:48:21.07856+00"/>
    <x v="273"/>
    <x v="188"/>
    <x v="1"/>
    <s v="urn:ngsi-ld:BikeHireDockingStation:KielRegion:24453"/>
    <x v="2"/>
  </r>
  <r>
    <s v="2024-01-21 14:48:21.323395+00"/>
    <x v="273"/>
    <x v="188"/>
    <x v="1"/>
    <s v="urn:ngsi-ld:BikeHireDockingStation:KielRegion:24453"/>
    <x v="2"/>
  </r>
  <r>
    <s v="2024-01-22 14:48:21.397529+00"/>
    <x v="273"/>
    <x v="188"/>
    <x v="1"/>
    <s v="urn:ngsi-ld:BikeHireDockingStation:KielRegion:24453"/>
    <x v="2"/>
  </r>
  <r>
    <s v="2024-01-23 14:48:21.497131+00"/>
    <x v="273"/>
    <x v="188"/>
    <x v="1"/>
    <s v="urn:ngsi-ld:BikeHireDockingStation:KielRegion:24453"/>
    <x v="2"/>
  </r>
  <r>
    <s v="2024-01-31 10:48:25.808587+00"/>
    <x v="273"/>
    <x v="188"/>
    <x v="1"/>
    <s v="urn:ngsi-ld:BikeHireDockingStation:KielRegion:24453"/>
    <x v="0"/>
  </r>
  <r>
    <s v="2024-01-31 14:48:23.717084+00"/>
    <x v="273"/>
    <x v="188"/>
    <x v="1"/>
    <s v="urn:ngsi-ld:BikeHireDockingStation:KielRegion:24453"/>
    <x v="1"/>
  </r>
  <r>
    <s v="2024-02-14 18:58:49.450525+00"/>
    <x v="273"/>
    <x v="188"/>
    <x v="1"/>
    <s v="urn:ngsi-ld:BikeHireDockingStation:KielRegion:24453"/>
    <x v="0"/>
  </r>
  <r>
    <s v="2024-02-15 20:18:28.433909+00"/>
    <x v="273"/>
    <x v="188"/>
    <x v="1"/>
    <s v="urn:ngsi-ld:BikeHireDockingStation:KielRegion:24453"/>
    <x v="0"/>
  </r>
  <r>
    <s v="2024-02-16 00:18:25.871124+00"/>
    <x v="273"/>
    <x v="188"/>
    <x v="1"/>
    <s v="urn:ngsi-ld:BikeHireDockingStation:KielRegion:24453"/>
    <x v="1"/>
  </r>
  <r>
    <s v="2024-03-07 23:49:44.698683+00"/>
    <x v="273"/>
    <x v="188"/>
    <x v="1"/>
    <s v="urn:ngsi-ld:BikeHireDockingStation:KielRegion:24453"/>
    <x v="0"/>
  </r>
  <r>
    <s v="2024-03-14 18:45:52.236347+00"/>
    <x v="273"/>
    <x v="188"/>
    <x v="1"/>
    <s v="urn:ngsi-ld:BikeHireDockingStation:KielRegion:24453"/>
    <x v="0"/>
  </r>
  <r>
    <s v="2024-03-14 22:45:49.262947+00"/>
    <x v="273"/>
    <x v="188"/>
    <x v="1"/>
    <s v="urn:ngsi-ld:BikeHireDockingStation:KielRegion:24453"/>
    <x v="1"/>
  </r>
  <r>
    <s v="2024-03-15 14:49:26.811986+00"/>
    <x v="273"/>
    <x v="188"/>
    <x v="1"/>
    <s v="urn:ngsi-ld:BikeHireDockingStation:KielRegion:24453"/>
    <x v="2"/>
  </r>
  <r>
    <s v="2024-03-16 20:04:30.846939+00"/>
    <x v="273"/>
    <x v="188"/>
    <x v="1"/>
    <s v="urn:ngsi-ld:BikeHireDockingStation:KielRegion:24453"/>
    <x v="0"/>
  </r>
  <r>
    <s v="2024-03-17 00:04:38.457009+00"/>
    <x v="273"/>
    <x v="188"/>
    <x v="1"/>
    <s v="urn:ngsi-ld:BikeHireDockingStation:KielRegion:24453"/>
    <x v="1"/>
  </r>
  <r>
    <s v="2024-03-18 10:49:33.664006+00"/>
    <x v="273"/>
    <x v="188"/>
    <x v="1"/>
    <s v="urn:ngsi-ld:BikeHireDockingStation:KielRegion:24453"/>
    <x v="0"/>
  </r>
  <r>
    <s v="2024-03-18 14:49:29.438204+00"/>
    <x v="273"/>
    <x v="188"/>
    <x v="1"/>
    <s v="urn:ngsi-ld:BikeHireDockingStation:KielRegion:24453"/>
    <x v="1"/>
  </r>
  <r>
    <s v="2024-03-19 14:49:29.834409+00"/>
    <x v="273"/>
    <x v="188"/>
    <x v="1"/>
    <s v="urn:ngsi-ld:BikeHireDockingStation:KielRegion:24453"/>
    <x v="1"/>
  </r>
  <r>
    <s v="2024-03-25 08:44:01.164013+00"/>
    <x v="273"/>
    <x v="188"/>
    <x v="1"/>
    <s v="urn:ngsi-ld:BikeHireDockingStation:KielRegion:24453"/>
    <x v="0"/>
  </r>
  <r>
    <s v="2024-03-25 12:43:59.025405+00"/>
    <x v="273"/>
    <x v="188"/>
    <x v="1"/>
    <s v="urn:ngsi-ld:BikeHireDockingStation:KielRegion:24453"/>
    <x v="1"/>
  </r>
  <r>
    <s v="2024-03-27 17:43:59.210497+00"/>
    <x v="273"/>
    <x v="188"/>
    <x v="1"/>
    <s v="urn:ngsi-ld:BikeHireDockingStation:KielRegion:24453"/>
    <x v="1"/>
  </r>
  <r>
    <s v="2024-03-28 09:43:56.904802+00"/>
    <x v="273"/>
    <x v="188"/>
    <x v="1"/>
    <s v="urn:ngsi-ld:BikeHireDockingStation:KielRegion:24453"/>
    <x v="2"/>
  </r>
  <r>
    <s v="2024-03-30 00:44:04.166514+00"/>
    <x v="273"/>
    <x v="188"/>
    <x v="1"/>
    <s v="urn:ngsi-ld:BikeHireDockingStation:KielRegion:24453"/>
    <x v="0"/>
  </r>
  <r>
    <s v="2024-03-30 04:43:59.02851+00"/>
    <x v="273"/>
    <x v="188"/>
    <x v="1"/>
    <s v="urn:ngsi-ld:BikeHireDockingStation:KielRegion:24453"/>
    <x v="1"/>
  </r>
  <r>
    <s v="2024-03-30 20:43:57.060684+00"/>
    <x v="273"/>
    <x v="188"/>
    <x v="1"/>
    <s v="urn:ngsi-ld:BikeHireDockingStation:KielRegion:24453"/>
    <x v="2"/>
  </r>
  <r>
    <s v="2024-03-31 20:43:57.060797+00"/>
    <x v="273"/>
    <x v="188"/>
    <x v="1"/>
    <s v="urn:ngsi-ld:BikeHireDockingStation:KielRegion:24453"/>
    <x v="2"/>
  </r>
  <r>
    <s v="2024-04-04 03:35:11.378974+00"/>
    <x v="273"/>
    <x v="188"/>
    <x v="1"/>
    <s v="urn:ngsi-ld:BikeHireDockingStation:KielRegion:24453"/>
    <x v="0"/>
  </r>
  <r>
    <s v="2024-04-04 07:35:09.425809+00"/>
    <x v="273"/>
    <x v="188"/>
    <x v="1"/>
    <s v="urn:ngsi-ld:BikeHireDockingStation:KielRegion:24453"/>
    <x v="1"/>
  </r>
  <r>
    <s v="2024-04-04 23:42:30.453103+00"/>
    <x v="273"/>
    <x v="188"/>
    <x v="1"/>
    <s v="urn:ngsi-ld:BikeHireDockingStation:KielRegion:24453"/>
    <x v="2"/>
  </r>
  <r>
    <s v="2024-04-06 07:44:47.427189+00"/>
    <x v="273"/>
    <x v="188"/>
    <x v="1"/>
    <s v="urn:ngsi-ld:BikeHireDockingStation:KielRegion:24453"/>
    <x v="0"/>
  </r>
  <r>
    <s v="2024-04-06 11:44:43.897607+00"/>
    <x v="273"/>
    <x v="188"/>
    <x v="1"/>
    <s v="urn:ngsi-ld:BikeHireDockingStation:KielRegion:24453"/>
    <x v="1"/>
  </r>
  <r>
    <s v="2024-04-07 03:44:41.778656+00"/>
    <x v="273"/>
    <x v="188"/>
    <x v="1"/>
    <s v="urn:ngsi-ld:BikeHireDockingStation:KielRegion:24453"/>
    <x v="2"/>
  </r>
  <r>
    <s v="2024-04-08 03:44:44.861587+00"/>
    <x v="273"/>
    <x v="188"/>
    <x v="1"/>
    <s v="urn:ngsi-ld:BikeHireDockingStation:KielRegion:24453"/>
    <x v="1"/>
  </r>
  <r>
    <s v="2024-04-08 10:59:42.084765+00"/>
    <x v="273"/>
    <x v="188"/>
    <x v="1"/>
    <s v="urn:ngsi-ld:BikeHireDockingStation:KielRegion:24453"/>
    <x v="2"/>
  </r>
  <r>
    <s v="2024-04-10 12:29:49.505387+00"/>
    <x v="273"/>
    <x v="188"/>
    <x v="1"/>
    <s v="urn:ngsi-ld:BikeHireDockingStation:KielRegion:24453"/>
    <x v="0"/>
  </r>
  <r>
    <s v="2024-04-10 16:29:44.234966+00"/>
    <x v="273"/>
    <x v="188"/>
    <x v="1"/>
    <s v="urn:ngsi-ld:BikeHireDockingStation:KielRegion:24453"/>
    <x v="1"/>
  </r>
  <r>
    <s v="2024-04-11 08:29:42.234334+00"/>
    <x v="273"/>
    <x v="188"/>
    <x v="1"/>
    <s v="urn:ngsi-ld:BikeHireDockingStation:KielRegion:24453"/>
    <x v="2"/>
  </r>
  <r>
    <s v="2024-04-12 08:29:42.270137+00"/>
    <x v="273"/>
    <x v="188"/>
    <x v="1"/>
    <s v="urn:ngsi-ld:BikeHireDockingStation:KielRegion:24453"/>
    <x v="2"/>
  </r>
  <r>
    <s v="2024-04-13 14:59:47.720116+00"/>
    <x v="273"/>
    <x v="188"/>
    <x v="1"/>
    <s v="urn:ngsi-ld:BikeHireDockingStation:KielRegion:24453"/>
    <x v="0"/>
  </r>
  <r>
    <s v="2024-04-13 18:59:44.318933+00"/>
    <x v="273"/>
    <x v="188"/>
    <x v="1"/>
    <s v="urn:ngsi-ld:BikeHireDockingStation:KielRegion:24453"/>
    <x v="1"/>
  </r>
  <r>
    <s v="2024-04-14 10:59:42.384075+00"/>
    <x v="273"/>
    <x v="188"/>
    <x v="1"/>
    <s v="urn:ngsi-ld:BikeHireDockingStation:KielRegion:24453"/>
    <x v="2"/>
  </r>
  <r>
    <s v="2024-04-15 11:14:42.35839+00"/>
    <x v="273"/>
    <x v="188"/>
    <x v="1"/>
    <s v="urn:ngsi-ld:BikeHireDockingStation:KielRegion:24453"/>
    <x v="2"/>
  </r>
  <r>
    <s v="2024-04-17 09:14:46.668237+00"/>
    <x v="273"/>
    <x v="188"/>
    <x v="1"/>
    <s v="urn:ngsi-ld:BikeHireDockingStation:KielRegion:24453"/>
    <x v="0"/>
  </r>
  <r>
    <s v="2024-04-17 13:14:44.482467+00"/>
    <x v="273"/>
    <x v="188"/>
    <x v="1"/>
    <s v="urn:ngsi-ld:BikeHireDockingStation:KielRegion:24453"/>
    <x v="1"/>
  </r>
  <r>
    <s v="2024-04-19 11:29:46.832552+00"/>
    <x v="273"/>
    <x v="188"/>
    <x v="1"/>
    <s v="urn:ngsi-ld:BikeHireDockingStation:KielRegion:24453"/>
    <x v="0"/>
  </r>
  <r>
    <s v="2024-04-19 15:29:44.407238+00"/>
    <x v="273"/>
    <x v="188"/>
    <x v="1"/>
    <s v="urn:ngsi-ld:BikeHireDockingStation:KielRegion:24453"/>
    <x v="1"/>
  </r>
  <r>
    <s v="2024-04-20 07:29:42.512128+00"/>
    <x v="273"/>
    <x v="188"/>
    <x v="1"/>
    <s v="urn:ngsi-ld:BikeHireDockingStation:KielRegion:24453"/>
    <x v="2"/>
  </r>
  <r>
    <s v="2024-04-21 09:14:46.851122+00"/>
    <x v="273"/>
    <x v="188"/>
    <x v="1"/>
    <s v="urn:ngsi-ld:BikeHireDockingStation:KielRegion:24453"/>
    <x v="0"/>
  </r>
  <r>
    <s v="2024-04-21 13:14:44.447817+00"/>
    <x v="273"/>
    <x v="188"/>
    <x v="1"/>
    <s v="urn:ngsi-ld:BikeHireDockingStation:KielRegion:24453"/>
    <x v="1"/>
  </r>
  <r>
    <s v="2024-04-22 05:14:42.568481+00"/>
    <x v="273"/>
    <x v="188"/>
    <x v="1"/>
    <s v="urn:ngsi-ld:BikeHireDockingStation:KielRegion:24453"/>
    <x v="2"/>
  </r>
  <r>
    <s v="2024-04-24 18:59:05.968344+00"/>
    <x v="273"/>
    <x v="188"/>
    <x v="1"/>
    <s v="urn:ngsi-ld:BikeHireDockingStation:KielRegion:24453"/>
    <x v="0"/>
  </r>
  <r>
    <s v="2024-04-24 22:59:07.239586+00"/>
    <x v="273"/>
    <x v="188"/>
    <x v="1"/>
    <s v="urn:ngsi-ld:BikeHireDockingStation:KielRegion:24453"/>
    <x v="1"/>
  </r>
  <r>
    <s v="2024-04-26 18:53:19.384265+00"/>
    <x v="273"/>
    <x v="188"/>
    <x v="1"/>
    <s v="urn:ngsi-ld:BikeHireDockingStation:KielRegion:24453"/>
    <x v="0"/>
  </r>
  <r>
    <s v="2024-04-27 19:08:23.636242+00"/>
    <x v="273"/>
    <x v="188"/>
    <x v="1"/>
    <s v="urn:ngsi-ld:BikeHireDockingStation:KielRegion:24453"/>
    <x v="0"/>
  </r>
  <r>
    <s v="2024-04-27 22:08:16.764735+00"/>
    <x v="273"/>
    <x v="188"/>
    <x v="1"/>
    <s v="urn:ngsi-ld:BikeHireDockingStation:KielRegion:24453"/>
    <x v="1"/>
  </r>
  <r>
    <s v="2024-04-29 10:23:19.483565+00"/>
    <x v="273"/>
    <x v="188"/>
    <x v="1"/>
    <s v="urn:ngsi-ld:BikeHireDockingStation:KielRegion:24453"/>
    <x v="0"/>
  </r>
  <r>
    <s v="2024-04-30 02:08:16.550487+00"/>
    <x v="273"/>
    <x v="188"/>
    <x v="1"/>
    <s v="urn:ngsi-ld:BikeHireDockingStation:KielRegion:24453"/>
    <x v="1"/>
  </r>
  <r>
    <s v="2024-05-01 02:08:18.470182+00"/>
    <x v="273"/>
    <x v="188"/>
    <x v="1"/>
    <s v="urn:ngsi-ld:BikeHireDockingStation:KielRegion:24453"/>
    <x v="0"/>
  </r>
  <r>
    <s v="2024-05-01 03:38:16.954099+00"/>
    <x v="273"/>
    <x v="188"/>
    <x v="1"/>
    <s v="urn:ngsi-ld:BikeHireDockingStation:KielRegion:24453"/>
    <x v="1"/>
  </r>
  <r>
    <s v="2024-05-02 03:38:18.585274+00"/>
    <x v="273"/>
    <x v="188"/>
    <x v="1"/>
    <s v="urn:ngsi-ld:BikeHireDockingStation:KielRegion:24453"/>
    <x v="0"/>
  </r>
  <r>
    <s v="2024-05-02 05:08:16.850512+00"/>
    <x v="273"/>
    <x v="188"/>
    <x v="1"/>
    <s v="urn:ngsi-ld:BikeHireDockingStation:KielRegion:24453"/>
    <x v="1"/>
  </r>
  <r>
    <s v="2024-05-03 05:08:19.674142+00"/>
    <x v="273"/>
    <x v="188"/>
    <x v="1"/>
    <s v="urn:ngsi-ld:BikeHireDockingStation:KielRegion:24453"/>
    <x v="1"/>
  </r>
  <r>
    <s v="2024-05-03 19:38:00.496996+00"/>
    <x v="273"/>
    <x v="188"/>
    <x v="1"/>
    <s v="urn:ngsi-ld:BikeHireDockingStation:KielRegion:24453"/>
    <x v="2"/>
  </r>
  <r>
    <s v="2024-05-04 20:38:04.869274+00"/>
    <x v="273"/>
    <x v="188"/>
    <x v="1"/>
    <s v="urn:ngsi-ld:BikeHireDockingStation:KielRegion:24453"/>
    <x v="0"/>
  </r>
  <r>
    <s v="2024-05-05 06:23:06.819946+00"/>
    <x v="273"/>
    <x v="188"/>
    <x v="1"/>
    <s v="urn:ngsi-ld:BikeHireDockingStation:KielRegion:24453"/>
    <x v="1"/>
  </r>
  <r>
    <s v="2024-05-05 22:23:02.48015+00"/>
    <x v="273"/>
    <x v="188"/>
    <x v="1"/>
    <s v="urn:ngsi-ld:BikeHireDockingStation:KielRegion:24453"/>
    <x v="2"/>
  </r>
  <r>
    <s v="2024-05-08 09:08:11.861086+00"/>
    <x v="273"/>
    <x v="188"/>
    <x v="1"/>
    <s v="urn:ngsi-ld:BikeHireDockingStation:KielRegion:24453"/>
    <x v="0"/>
  </r>
  <r>
    <s v="2024-05-08 13:08:03.630345+00"/>
    <x v="273"/>
    <x v="188"/>
    <x v="1"/>
    <s v="urn:ngsi-ld:BikeHireDockingStation:KielRegion:24453"/>
    <x v="1"/>
  </r>
  <r>
    <s v="2024-05-09 13:08:03.635492+00"/>
    <x v="273"/>
    <x v="188"/>
    <x v="1"/>
    <s v="urn:ngsi-ld:BikeHireDockingStation:KielRegion:24453"/>
    <x v="1"/>
  </r>
  <r>
    <s v="2024-05-09 19:38:01.715337+00"/>
    <x v="273"/>
    <x v="188"/>
    <x v="1"/>
    <s v="urn:ngsi-ld:BikeHireDockingStation:KielRegion:24453"/>
    <x v="2"/>
  </r>
  <r>
    <s v="2024-05-10 19:48:35.858069+00"/>
    <x v="273"/>
    <x v="188"/>
    <x v="1"/>
    <s v="urn:ngsi-ld:BikeHireDockingStation:KielRegion:24453"/>
    <x v="2"/>
  </r>
  <r>
    <s v="2024-05-11 19:48:40.416688+00"/>
    <x v="273"/>
    <x v="188"/>
    <x v="1"/>
    <s v="urn:ngsi-ld:BikeHireDockingStation:KielRegion:24453"/>
    <x v="0"/>
  </r>
  <r>
    <s v="2024-05-12 04:33:38.458406+00"/>
    <x v="273"/>
    <x v="188"/>
    <x v="1"/>
    <s v="urn:ngsi-ld:BikeHireDockingStation:KielRegion:24453"/>
    <x v="1"/>
  </r>
  <r>
    <s v="2024-05-13 20:03:41.749658+00"/>
    <x v="273"/>
    <x v="188"/>
    <x v="1"/>
    <s v="urn:ngsi-ld:BikeHireDockingStation:KielRegion:24453"/>
    <x v="0"/>
  </r>
  <r>
    <s v="2024-05-14 14:48:38.820327+00"/>
    <x v="273"/>
    <x v="188"/>
    <x v="1"/>
    <s v="urn:ngsi-ld:BikeHireDockingStation:KielRegion:24453"/>
    <x v="1"/>
  </r>
  <r>
    <s v="2024-05-15 19:33:40.933507+00"/>
    <x v="273"/>
    <x v="188"/>
    <x v="1"/>
    <s v="urn:ngsi-ld:BikeHireDockingStation:KielRegion:24453"/>
    <x v="0"/>
  </r>
  <r>
    <s v="2024-05-15 23:33:39.570988+00"/>
    <x v="273"/>
    <x v="188"/>
    <x v="1"/>
    <s v="urn:ngsi-ld:BikeHireDockingStation:KielRegion:24453"/>
    <x v="1"/>
  </r>
  <r>
    <s v="2024-05-16 15:42:42.470846+00"/>
    <x v="273"/>
    <x v="188"/>
    <x v="1"/>
    <s v="urn:ngsi-ld:BikeHireDockingStation:KielRegion:24453"/>
    <x v="2"/>
  </r>
  <r>
    <s v="2024-05-17 17:27:48.029718+00"/>
    <x v="273"/>
    <x v="188"/>
    <x v="1"/>
    <s v="urn:ngsi-ld:BikeHireDockingStation:KielRegion:24453"/>
    <x v="0"/>
  </r>
  <r>
    <s v="2024-05-17 21:27:45.19798+00"/>
    <x v="273"/>
    <x v="188"/>
    <x v="1"/>
    <s v="urn:ngsi-ld:BikeHireDockingStation:KielRegion:24453"/>
    <x v="1"/>
  </r>
  <r>
    <s v="2024-05-18 13:27:43.148326+00"/>
    <x v="273"/>
    <x v="188"/>
    <x v="1"/>
    <s v="urn:ngsi-ld:BikeHireDockingStation:KielRegion:24453"/>
    <x v="2"/>
  </r>
  <r>
    <s v="2024-05-19 21:27:47.430376+00"/>
    <x v="273"/>
    <x v="188"/>
    <x v="1"/>
    <s v="urn:ngsi-ld:BikeHireDockingStation:KielRegion:24453"/>
    <x v="0"/>
  </r>
  <r>
    <s v="2024-05-21 15:38:48.064524+00"/>
    <x v="273"/>
    <x v="188"/>
    <x v="1"/>
    <s v="urn:ngsi-ld:BikeHireDockingStation:KielRegion:24453"/>
    <x v="0"/>
  </r>
  <r>
    <s v="2024-05-21 19:38:48.334318+00"/>
    <x v="273"/>
    <x v="188"/>
    <x v="1"/>
    <s v="urn:ngsi-ld:BikeHireDockingStation:KielRegion:24453"/>
    <x v="1"/>
  </r>
  <r>
    <s v="2024-05-23 16:13:25.666342+00"/>
    <x v="273"/>
    <x v="188"/>
    <x v="1"/>
    <s v="urn:ngsi-ld:BikeHireDockingStation:KielRegion:24453"/>
    <x v="0"/>
  </r>
  <r>
    <s v="2024-05-24 22:03:01.566767+00"/>
    <x v="273"/>
    <x v="188"/>
    <x v="1"/>
    <s v="urn:ngsi-ld:BikeHireDockingStation:KielRegion:24453"/>
    <x v="0"/>
  </r>
  <r>
    <s v="2024-05-25 02:02:59.956821+00"/>
    <x v="273"/>
    <x v="188"/>
    <x v="1"/>
    <s v="urn:ngsi-ld:BikeHireDockingStation:KielRegion:24453"/>
    <x v="1"/>
  </r>
  <r>
    <s v="2024-05-26 03:18:04.339801+00"/>
    <x v="273"/>
    <x v="188"/>
    <x v="1"/>
    <s v="urn:ngsi-ld:BikeHireDockingStation:KielRegion:24453"/>
    <x v="0"/>
  </r>
  <r>
    <s v="2024-05-26 07:18:00.625666+00"/>
    <x v="273"/>
    <x v="188"/>
    <x v="1"/>
    <s v="urn:ngsi-ld:BikeHireDockingStation:KielRegion:24453"/>
    <x v="1"/>
  </r>
  <r>
    <s v="2024-05-27 16:48:03.208976+00"/>
    <x v="273"/>
    <x v="188"/>
    <x v="1"/>
    <s v="urn:ngsi-ld:BikeHireDockingStation:KielRegion:24453"/>
    <x v="0"/>
  </r>
  <r>
    <s v="2024-05-27 20:48:00.529859+00"/>
    <x v="273"/>
    <x v="188"/>
    <x v="1"/>
    <s v="urn:ngsi-ld:BikeHireDockingStation:KielRegion:24453"/>
    <x v="1"/>
  </r>
  <r>
    <s v="2024-05-28 12:47:58.304242+00"/>
    <x v="273"/>
    <x v="188"/>
    <x v="1"/>
    <s v="urn:ngsi-ld:BikeHireDockingStation:KielRegion:24453"/>
    <x v="2"/>
  </r>
  <r>
    <s v="2024-05-29 12:48:03.1068+00"/>
    <x v="273"/>
    <x v="188"/>
    <x v="1"/>
    <s v="urn:ngsi-ld:BikeHireDockingStation:KielRegion:24453"/>
    <x v="0"/>
  </r>
  <r>
    <s v="2024-05-29 14:05:47.615697+00"/>
    <x v="273"/>
    <x v="188"/>
    <x v="1"/>
    <s v="urn:ngsi-ld:BikeHireDockingStation:KielRegion:24453"/>
    <x v="1"/>
  </r>
  <r>
    <s v="2024-05-30 14:05:49.792738+00"/>
    <x v="273"/>
    <x v="188"/>
    <x v="1"/>
    <s v="urn:ngsi-ld:BikeHireDockingStation:KielRegion:24453"/>
    <x v="0"/>
  </r>
  <r>
    <s v="2024-05-30 23:20:47.660176+00"/>
    <x v="273"/>
    <x v="188"/>
    <x v="1"/>
    <s v="urn:ngsi-ld:BikeHireDockingStation:KielRegion:24453"/>
    <x v="1"/>
  </r>
  <r>
    <s v="2024-06-02 01:50:50.427383+00"/>
    <x v="273"/>
    <x v="188"/>
    <x v="1"/>
    <s v="urn:ngsi-ld:BikeHireDockingStation:KielRegion:24453"/>
    <x v="0"/>
  </r>
  <r>
    <s v="2024-06-02 05:50:48.282163+00"/>
    <x v="273"/>
    <x v="188"/>
    <x v="1"/>
    <s v="urn:ngsi-ld:BikeHireDockingStation:KielRegion:24453"/>
    <x v="1"/>
  </r>
  <r>
    <s v="2024-06-03 05:50:50.880487+00"/>
    <x v="273"/>
    <x v="188"/>
    <x v="1"/>
    <s v="urn:ngsi-ld:BikeHireDockingStation:KielRegion:24453"/>
    <x v="1"/>
  </r>
  <r>
    <s v="2024-06-04 06:05:48.514931+00"/>
    <x v="273"/>
    <x v="188"/>
    <x v="1"/>
    <s v="urn:ngsi-ld:BikeHireDockingStation:KielRegion:24453"/>
    <x v="1"/>
  </r>
  <r>
    <s v="2024-06-04 06:50:51.986008+00"/>
    <x v="273"/>
    <x v="188"/>
    <x v="1"/>
    <s v="urn:ngsi-ld:BikeHireDockingStation:KielRegion:24453"/>
    <x v="2"/>
  </r>
  <r>
    <s v="2024-06-05 16:05:50.344487+00"/>
    <x v="273"/>
    <x v="188"/>
    <x v="1"/>
    <s v="urn:ngsi-ld:BikeHireDockingStation:KielRegion:24453"/>
    <x v="0"/>
  </r>
  <r>
    <s v="2024-06-05 20:05:48.485838+00"/>
    <x v="273"/>
    <x v="188"/>
    <x v="1"/>
    <s v="urn:ngsi-ld:BikeHireDockingStation:KielRegion:24453"/>
    <x v="1"/>
  </r>
  <r>
    <s v="2024-06-06 20:50:50.470265+00"/>
    <x v="273"/>
    <x v="188"/>
    <x v="1"/>
    <s v="urn:ngsi-ld:BikeHireDockingStation:KielRegion:24453"/>
    <x v="0"/>
  </r>
  <r>
    <s v="2024-06-07 00:50:48.562682+00"/>
    <x v="273"/>
    <x v="188"/>
    <x v="1"/>
    <s v="urn:ngsi-ld:BikeHireDockingStation:KielRegion:24453"/>
    <x v="1"/>
  </r>
  <r>
    <s v="2024-06-08 10:31:20.090447+00"/>
    <x v="273"/>
    <x v="188"/>
    <x v="1"/>
    <s v="urn:ngsi-ld:BikeHireDockingStation:KielRegion:24453"/>
    <x v="0"/>
  </r>
  <r>
    <s v="2024-06-09 06:16:17.695762+00"/>
    <x v="273"/>
    <x v="188"/>
    <x v="1"/>
    <s v="urn:ngsi-ld:BikeHireDockingStation:KielRegion:24453"/>
    <x v="1"/>
  </r>
  <r>
    <s v="2024-06-09 22:16:15.829371+00"/>
    <x v="273"/>
    <x v="188"/>
    <x v="1"/>
    <s v="urn:ngsi-ld:BikeHireDockingStation:KielRegion:24453"/>
    <x v="2"/>
  </r>
  <r>
    <s v="2024-06-11 22:32:36.445067+00"/>
    <x v="273"/>
    <x v="188"/>
    <x v="1"/>
    <s v="urn:ngsi-ld:BikeHireDockingStation:KielRegion:24453"/>
    <x v="1"/>
  </r>
  <r>
    <s v="2024-06-13 09:52:04.879417+00"/>
    <x v="273"/>
    <x v="188"/>
    <x v="1"/>
    <s v="urn:ngsi-ld:BikeHireDockingStation:KielRegion:24453"/>
    <x v="0"/>
  </r>
  <r>
    <s v="2024-06-15 01:27:48.278323+00"/>
    <x v="273"/>
    <x v="188"/>
    <x v="1"/>
    <s v="urn:ngsi-ld:BikeHireDockingStation:KielRegion:24453"/>
    <x v="0"/>
  </r>
  <r>
    <s v="2024-06-15 05:27:46.263149+00"/>
    <x v="273"/>
    <x v="188"/>
    <x v="1"/>
    <s v="urn:ngsi-ld:BikeHireDockingStation:KielRegion:24453"/>
    <x v="1"/>
  </r>
  <r>
    <s v="2024-06-17 08:24:36.592056+00"/>
    <x v="273"/>
    <x v="188"/>
    <x v="1"/>
    <s v="urn:ngsi-ld:BikeHireDockingStation:KielRegion:24453"/>
    <x v="1"/>
  </r>
  <r>
    <s v="2024-06-17 10:56:16.232302+00"/>
    <x v="273"/>
    <x v="188"/>
    <x v="1"/>
    <s v="urn:ngsi-ld:BikeHireDockingStation:KielRegion:24453"/>
    <x v="2"/>
  </r>
  <r>
    <s v="2024-06-18 10:56:16.399113+00"/>
    <x v="273"/>
    <x v="188"/>
    <x v="1"/>
    <s v="urn:ngsi-ld:BikeHireDockingStation:KielRegion:24453"/>
    <x v="2"/>
  </r>
  <r>
    <s v="2024-06-19 11:04:02.76196+00"/>
    <x v="273"/>
    <x v="188"/>
    <x v="1"/>
    <s v="urn:ngsi-ld:BikeHireDockingStation:KielRegion:24453"/>
    <x v="2"/>
  </r>
  <r>
    <s v="2024-06-20 11:10:27.410165+00"/>
    <x v="273"/>
    <x v="188"/>
    <x v="1"/>
    <s v="urn:ngsi-ld:BikeHireDockingStation:KielRegion:24453"/>
    <x v="2"/>
  </r>
  <r>
    <s v="2024-06-21 11:10:28.10972+00"/>
    <x v="273"/>
    <x v="188"/>
    <x v="1"/>
    <s v="urn:ngsi-ld:BikeHireDockingStation:KielRegion:24453"/>
    <x v="1"/>
  </r>
  <r>
    <s v="2024-06-22 11:15:57.1011+00"/>
    <x v="273"/>
    <x v="188"/>
    <x v="1"/>
    <s v="urn:ngsi-ld:BikeHireDockingStation:KielRegion:24453"/>
    <x v="1"/>
  </r>
  <r>
    <s v="2024-06-23 15:50:29.696882+00"/>
    <x v="273"/>
    <x v="188"/>
    <x v="1"/>
    <s v="urn:ngsi-ld:BikeHireDockingStation:KielRegion:24453"/>
    <x v="0"/>
  </r>
  <r>
    <s v="2024-06-25 15:54:58.23174+00"/>
    <x v="273"/>
    <x v="188"/>
    <x v="1"/>
    <s v="urn:ngsi-ld:BikeHireDockingStation:KielRegion:24453"/>
    <x v="0"/>
  </r>
  <r>
    <s v="2024-06-25 19:54:52.105936+00"/>
    <x v="273"/>
    <x v="188"/>
    <x v="1"/>
    <s v="urn:ngsi-ld:BikeHireDockingStation:KielRegion:24453"/>
    <x v="1"/>
  </r>
  <r>
    <s v="2024-06-27 14:31:10.97967+00"/>
    <x v="273"/>
    <x v="188"/>
    <x v="1"/>
    <s v="urn:ngsi-ld:BikeHireDockingStation:KielRegion:24453"/>
    <x v="0"/>
  </r>
  <r>
    <s v="2024-06-27 18:31:07.828178+00"/>
    <x v="273"/>
    <x v="188"/>
    <x v="1"/>
    <s v="urn:ngsi-ld:BikeHireDockingStation:KielRegion:24453"/>
    <x v="1"/>
  </r>
  <r>
    <s v="2024-06-28 10:34:31.799527+00"/>
    <x v="273"/>
    <x v="188"/>
    <x v="1"/>
    <s v="urn:ngsi-ld:BikeHireDockingStation:KielRegion:24453"/>
    <x v="2"/>
  </r>
  <r>
    <s v="2024-07-05 09:22:16.912902+00"/>
    <x v="273"/>
    <x v="188"/>
    <x v="1"/>
    <s v="urn:ngsi-ld:BikeHireDockingStation:KielRegion:24453"/>
    <x v="0"/>
  </r>
  <r>
    <s v="2024-07-05 13:22:13.839927+00"/>
    <x v="273"/>
    <x v="188"/>
    <x v="1"/>
    <s v="urn:ngsi-ld:BikeHireDockingStation:KielRegion:24453"/>
    <x v="1"/>
  </r>
  <r>
    <s v="2024-07-06 13:37:12.19114+00"/>
    <x v="273"/>
    <x v="188"/>
    <x v="1"/>
    <s v="urn:ngsi-ld:BikeHireDockingStation:KielRegion:24453"/>
    <x v="1"/>
  </r>
  <r>
    <s v="2024-07-06 22:07:09.929114+00"/>
    <x v="273"/>
    <x v="188"/>
    <x v="1"/>
    <s v="urn:ngsi-ld:BikeHireDockingStation:KielRegion:24453"/>
    <x v="2"/>
  </r>
  <r>
    <s v="2024-07-08 09:22:15.834177+00"/>
    <x v="273"/>
    <x v="188"/>
    <x v="1"/>
    <s v="urn:ngsi-ld:BikeHireDockingStation:KielRegion:24453"/>
    <x v="0"/>
  </r>
  <r>
    <s v="2024-07-08 13:22:12.445158+00"/>
    <x v="273"/>
    <x v="188"/>
    <x v="1"/>
    <s v="urn:ngsi-ld:BikeHireDockingStation:KielRegion:24453"/>
    <x v="1"/>
  </r>
  <r>
    <s v="2024-07-09 21:37:16.839009+00"/>
    <x v="273"/>
    <x v="188"/>
    <x v="1"/>
    <s v="urn:ngsi-ld:BikeHireDockingStation:KielRegion:24453"/>
    <x v="0"/>
  </r>
  <r>
    <s v="2024-07-10 05:52:13.695155+00"/>
    <x v="273"/>
    <x v="188"/>
    <x v="1"/>
    <s v="urn:ngsi-ld:BikeHireDockingStation:KielRegion:24453"/>
    <x v="1"/>
  </r>
  <r>
    <s v="2024-07-10 21:52:11.499325+00"/>
    <x v="273"/>
    <x v="188"/>
    <x v="1"/>
    <s v="urn:ngsi-ld:BikeHireDockingStation:KielRegion:24453"/>
    <x v="2"/>
  </r>
  <r>
    <s v="2024-07-11 21:52:15.836223+00"/>
    <x v="273"/>
    <x v="188"/>
    <x v="1"/>
    <s v="urn:ngsi-ld:BikeHireDockingStation:KielRegion:24453"/>
    <x v="0"/>
  </r>
  <r>
    <s v="2024-07-12 01:07:13.991608+00"/>
    <x v="273"/>
    <x v="188"/>
    <x v="1"/>
    <s v="urn:ngsi-ld:BikeHireDockingStation:KielRegion:24453"/>
    <x v="1"/>
  </r>
  <r>
    <s v="2024-07-12 17:07:11.986025+00"/>
    <x v="273"/>
    <x v="188"/>
    <x v="1"/>
    <s v="urn:ngsi-ld:BikeHireDockingStation:KielRegion:24453"/>
    <x v="2"/>
  </r>
  <r>
    <s v="2024-07-13 17:07:12.294516+00"/>
    <x v="273"/>
    <x v="188"/>
    <x v="1"/>
    <s v="urn:ngsi-ld:BikeHireDockingStation:KielRegion:24453"/>
    <x v="2"/>
  </r>
  <r>
    <s v="2024-07-14 17:07:12.94322+00"/>
    <x v="273"/>
    <x v="188"/>
    <x v="1"/>
    <s v="urn:ngsi-ld:BikeHireDockingStation:KielRegion:24453"/>
    <x v="2"/>
  </r>
  <r>
    <s v="2024-07-15 17:07:14.972007+00"/>
    <x v="273"/>
    <x v="188"/>
    <x v="1"/>
    <s v="urn:ngsi-ld:BikeHireDockingStation:KielRegion:24453"/>
    <x v="1"/>
  </r>
  <r>
    <s v="2024-07-20 19:52:19.753964+00"/>
    <x v="273"/>
    <x v="188"/>
    <x v="1"/>
    <s v="urn:ngsi-ld:BikeHireDockingStation:KielRegion:24453"/>
    <x v="0"/>
  </r>
  <r>
    <s v="2024-07-20 23:52:17.754886+00"/>
    <x v="273"/>
    <x v="188"/>
    <x v="1"/>
    <s v="urn:ngsi-ld:BikeHireDockingStation:KielRegion:24453"/>
    <x v="1"/>
  </r>
  <r>
    <s v="2024-07-21 23:52:18.270686+00"/>
    <x v="273"/>
    <x v="188"/>
    <x v="1"/>
    <s v="urn:ngsi-ld:BikeHireDockingStation:KielRegion:24453"/>
    <x v="1"/>
  </r>
  <r>
    <s v="2024-07-22 15:37:16.939176+00"/>
    <x v="273"/>
    <x v="188"/>
    <x v="1"/>
    <s v="urn:ngsi-ld:BikeHireDockingStation:KielRegion:24453"/>
    <x v="2"/>
  </r>
  <r>
    <s v="2024-07-23 22:29:25.452257+00"/>
    <x v="273"/>
    <x v="188"/>
    <x v="1"/>
    <s v="urn:ngsi-ld:BikeHireDockingStation:KielRegion:24453"/>
    <x v="0"/>
  </r>
  <r>
    <s v="2024-07-25 16:06:18.348732+00"/>
    <x v="273"/>
    <x v="188"/>
    <x v="1"/>
    <s v="urn:ngsi-ld:BikeHireDockingStation:KielRegion:24453"/>
    <x v="0"/>
  </r>
  <r>
    <s v="2024-07-25 20:06:14.652591+00"/>
    <x v="273"/>
    <x v="188"/>
    <x v="1"/>
    <s v="urn:ngsi-ld:BikeHireDockingStation:KielRegion:24453"/>
    <x v="1"/>
  </r>
  <r>
    <s v="2024-07-26 20:06:20.789336+00"/>
    <x v="273"/>
    <x v="188"/>
    <x v="1"/>
    <s v="urn:ngsi-ld:BikeHireDockingStation:KielRegion:24453"/>
    <x v="0"/>
  </r>
  <r>
    <s v="2024-07-26 20:06:20.789336+00"/>
    <x v="273"/>
    <x v="188"/>
    <x v="1"/>
    <s v="urn:ngsi-ld:BikeHireDockingStation:KielRegion:24453"/>
    <x v="0"/>
  </r>
  <r>
    <s v="2024-07-26 20:06:20.789336+00"/>
    <x v="273"/>
    <x v="188"/>
    <x v="1"/>
    <s v="urn:ngsi-ld:BikeHireDockingStation:KielRegion:24453"/>
    <x v="0"/>
  </r>
  <r>
    <s v="2024-07-29 14:07:33.654939+00"/>
    <x v="273"/>
    <x v="188"/>
    <x v="1"/>
    <s v="urn:ngsi-ld:BikeHireDockingStation:KielRegion:24453"/>
    <x v="0"/>
  </r>
  <r>
    <s v="2024-07-29 14:07:33.654939+00"/>
    <x v="273"/>
    <x v="188"/>
    <x v="1"/>
    <s v="urn:ngsi-ld:BikeHireDockingStation:KielRegion:24453"/>
    <x v="0"/>
  </r>
  <r>
    <s v="2024-07-29 14:07:33.654939+00"/>
    <x v="273"/>
    <x v="188"/>
    <x v="1"/>
    <s v="urn:ngsi-ld:BikeHireDockingStation:KielRegion:24453"/>
    <x v="0"/>
  </r>
  <r>
    <s v="2024-07-30 02:22:27.866921+00"/>
    <x v="273"/>
    <x v="188"/>
    <x v="1"/>
    <s v="urn:ngsi-ld:BikeHireDockingStation:KielRegion:24453"/>
    <x v="1"/>
  </r>
  <r>
    <s v="2024-07-30 02:22:27.866921+00"/>
    <x v="273"/>
    <x v="188"/>
    <x v="1"/>
    <s v="urn:ngsi-ld:BikeHireDockingStation:KielRegion:24453"/>
    <x v="1"/>
  </r>
  <r>
    <s v="2024-07-31 16:49:30.151697+00"/>
    <x v="273"/>
    <x v="188"/>
    <x v="1"/>
    <s v="urn:ngsi-ld:BikeHireDockingStation:KielRegion:24453"/>
    <x v="1"/>
  </r>
  <r>
    <s v="2024-07-31 16:49:30.151697+00"/>
    <x v="273"/>
    <x v="188"/>
    <x v="1"/>
    <s v="urn:ngsi-ld:BikeHireDockingStation:KielRegion:24453"/>
    <x v="1"/>
  </r>
  <r>
    <s v="2024-08-01 17:04:28.166302+00"/>
    <x v="273"/>
    <x v="188"/>
    <x v="1"/>
    <s v="urn:ngsi-ld:BikeHireDockingStation:KielRegion:24453"/>
    <x v="1"/>
  </r>
  <r>
    <s v="2024-08-01 17:04:28.166302+00"/>
    <x v="273"/>
    <x v="188"/>
    <x v="1"/>
    <s v="urn:ngsi-ld:BikeHireDockingStation:KielRegion:24453"/>
    <x v="1"/>
  </r>
  <r>
    <s v="2024-08-01 20:34:26.144351+00"/>
    <x v="273"/>
    <x v="188"/>
    <x v="1"/>
    <s v="urn:ngsi-ld:BikeHireDockingStation:KielRegion:24453"/>
    <x v="2"/>
  </r>
  <r>
    <s v="2024-08-01 20:34:26.144351+00"/>
    <x v="273"/>
    <x v="188"/>
    <x v="1"/>
    <s v="urn:ngsi-ld:BikeHireDockingStation:KielRegion:24453"/>
    <x v="2"/>
  </r>
  <r>
    <s v="2024-08-02 20:35:38.092174+00"/>
    <x v="273"/>
    <x v="188"/>
    <x v="1"/>
    <s v="urn:ngsi-ld:BikeHireDockingStation:KielRegion:24453"/>
    <x v="0"/>
  </r>
  <r>
    <s v="2024-08-02 23:50:34.282417+00"/>
    <x v="273"/>
    <x v="188"/>
    <x v="1"/>
    <s v="urn:ngsi-ld:BikeHireDockingStation:KielRegion:24453"/>
    <x v="1"/>
  </r>
  <r>
    <s v="2024-08-04 15:50:31.890117+00"/>
    <x v="273"/>
    <x v="188"/>
    <x v="1"/>
    <s v="urn:ngsi-ld:BikeHireDockingStation:KielRegion:24453"/>
    <x v="2"/>
  </r>
  <r>
    <s v="2024-08-07 22:00:21.995346+00"/>
    <x v="273"/>
    <x v="188"/>
    <x v="1"/>
    <s v="urn:ngsi-ld:BikeHireDockingStation:KielRegion:24453"/>
    <x v="2"/>
  </r>
  <r>
    <s v="2024-08-12 22:15:26.453988+00"/>
    <x v="273"/>
    <x v="188"/>
    <x v="1"/>
    <s v="urn:ngsi-ld:BikeHireDockingStation:KielRegion:24453"/>
    <x v="0"/>
  </r>
  <r>
    <s v="2024-08-13 02:15:24.541196+00"/>
    <x v="273"/>
    <x v="188"/>
    <x v="1"/>
    <s v="urn:ngsi-ld:BikeHireDockingStation:KielRegion:24453"/>
    <x v="1"/>
  </r>
  <r>
    <s v="2024-08-13 18:15:22.701359+00"/>
    <x v="273"/>
    <x v="188"/>
    <x v="1"/>
    <s v="urn:ngsi-ld:BikeHireDockingStation:KielRegion:24453"/>
    <x v="2"/>
  </r>
  <r>
    <s v="2024-08-14 18:15:22.841206+00"/>
    <x v="273"/>
    <x v="188"/>
    <x v="1"/>
    <s v="urn:ngsi-ld:BikeHireDockingStation:KielRegion:24453"/>
    <x v="2"/>
  </r>
  <r>
    <s v="2024-08-15 19:15:27.304278+00"/>
    <x v="273"/>
    <x v="188"/>
    <x v="1"/>
    <s v="urn:ngsi-ld:BikeHireDockingStation:KielRegion:24453"/>
    <x v="0"/>
  </r>
  <r>
    <s v="2024-08-15 23:15:24.688617+00"/>
    <x v="273"/>
    <x v="188"/>
    <x v="1"/>
    <s v="urn:ngsi-ld:BikeHireDockingStation:KielRegion:24453"/>
    <x v="1"/>
  </r>
  <r>
    <s v="2024-08-17 22:00:27.175299+00"/>
    <x v="273"/>
    <x v="188"/>
    <x v="1"/>
    <s v="urn:ngsi-ld:BikeHireDockingStation:KielRegion:24453"/>
    <x v="0"/>
  </r>
  <r>
    <s v="2024-08-18 02:00:25.034819+00"/>
    <x v="273"/>
    <x v="188"/>
    <x v="1"/>
    <s v="urn:ngsi-ld:BikeHireDockingStation:KielRegion:24453"/>
    <x v="1"/>
  </r>
  <r>
    <s v="2024-08-18 18:00:23.090035+00"/>
    <x v="273"/>
    <x v="188"/>
    <x v="1"/>
    <s v="urn:ngsi-ld:BikeHireDockingStation:KielRegion:24453"/>
    <x v="2"/>
  </r>
  <r>
    <s v="2024-08-25 21:40:07.440786+00"/>
    <x v="273"/>
    <x v="188"/>
    <x v="1"/>
    <s v="urn:ngsi-ld:BikeHireDockingStation:KielRegion:24453"/>
    <x v="0"/>
  </r>
  <r>
    <s v="2024-08-26 07:25:05.118174+00"/>
    <x v="273"/>
    <x v="188"/>
    <x v="1"/>
    <s v="urn:ngsi-ld:BikeHireDockingStation:KielRegion:24453"/>
    <x v="1"/>
  </r>
  <r>
    <s v="2024-08-28 09:06:45.131853+00"/>
    <x v="273"/>
    <x v="188"/>
    <x v="1"/>
    <s v="urn:ngsi-ld:BikeHireDockingStation:KielRegion:24453"/>
    <x v="0"/>
  </r>
  <r>
    <s v="2024-08-28 13:06:41.973299+00"/>
    <x v="273"/>
    <x v="188"/>
    <x v="1"/>
    <s v="urn:ngsi-ld:BikeHireDockingStation:KielRegion:24453"/>
    <x v="1"/>
  </r>
  <r>
    <s v="2024-09-02 22:09:51.883086+00"/>
    <x v="273"/>
    <x v="188"/>
    <x v="1"/>
    <s v="urn:ngsi-ld:BikeHireDockingStation:KielRegion:24453"/>
    <x v="0"/>
  </r>
  <r>
    <s v="2024-09-03 02:09:47.909148+00"/>
    <x v="273"/>
    <x v="188"/>
    <x v="1"/>
    <s v="urn:ngsi-ld:BikeHireDockingStation:KielRegion:24453"/>
    <x v="1"/>
  </r>
  <r>
    <s v="2024-09-04 02:13:22.084071+00"/>
    <x v="273"/>
    <x v="188"/>
    <x v="1"/>
    <s v="urn:ngsi-ld:BikeHireDockingStation:KielRegion:24453"/>
    <x v="0"/>
  </r>
  <r>
    <s v="2024-09-04 03:13:20.398315+00"/>
    <x v="273"/>
    <x v="188"/>
    <x v="1"/>
    <s v="urn:ngsi-ld:BikeHireDockingStation:KielRegion:24453"/>
    <x v="1"/>
  </r>
  <r>
    <s v="2024-09-07 13:21:45.129064+00"/>
    <x v="273"/>
    <x v="188"/>
    <x v="1"/>
    <s v="urn:ngsi-ld:BikeHireDockingStation:KielRegion:24453"/>
    <x v="0"/>
  </r>
  <r>
    <s v="2024-09-09 22:06:43.29285+00"/>
    <x v="273"/>
    <x v="188"/>
    <x v="1"/>
    <s v="urn:ngsi-ld:BikeHireDockingStation:KielRegion:24453"/>
    <x v="0"/>
  </r>
  <r>
    <s v="2024-09-10 02:06:41.544639+00"/>
    <x v="273"/>
    <x v="188"/>
    <x v="1"/>
    <s v="urn:ngsi-ld:BikeHireDockingStation:KielRegion:24453"/>
    <x v="1"/>
  </r>
  <r>
    <s v="2024-09-11 02:21:41.243461+00"/>
    <x v="273"/>
    <x v="188"/>
    <x v="1"/>
    <s v="urn:ngsi-ld:BikeHireDockingStation:KielRegion:24453"/>
    <x v="1"/>
  </r>
  <r>
    <s v="2024-09-11 14:21:39.644569+00"/>
    <x v="273"/>
    <x v="188"/>
    <x v="1"/>
    <s v="urn:ngsi-ld:BikeHireDockingStation:KielRegion:24453"/>
    <x v="2"/>
  </r>
  <r>
    <s v="2024-09-12 14:26:58.152607+00"/>
    <x v="273"/>
    <x v="188"/>
    <x v="1"/>
    <s v="urn:ngsi-ld:BikeHireDockingStation:KielRegion:24453"/>
    <x v="0"/>
  </r>
  <r>
    <s v="2024-09-12 17:26:56.203981+00"/>
    <x v="273"/>
    <x v="188"/>
    <x v="1"/>
    <s v="urn:ngsi-ld:BikeHireDockingStation:KielRegion:24453"/>
    <x v="1"/>
  </r>
  <r>
    <s v="2024-09-13 09:16:14.146358+00"/>
    <x v="273"/>
    <x v="188"/>
    <x v="1"/>
    <s v="urn:ngsi-ld:BikeHireDockingStation:KielRegion:24453"/>
    <x v="2"/>
  </r>
  <r>
    <s v="2024-09-14 16:56:14.120727+00"/>
    <x v="273"/>
    <x v="188"/>
    <x v="1"/>
    <s v="urn:ngsi-ld:BikeHireDockingStation:KielRegion:24453"/>
    <x v="0"/>
  </r>
  <r>
    <s v="2024-09-15 22:56:13.168951+00"/>
    <x v="273"/>
    <x v="188"/>
    <x v="1"/>
    <s v="urn:ngsi-ld:BikeHireDockingStation:KielRegion:24453"/>
    <x v="0"/>
  </r>
  <r>
    <s v="2024-09-16 02:56:11.063123+00"/>
    <x v="273"/>
    <x v="188"/>
    <x v="1"/>
    <s v="urn:ngsi-ld:BikeHireDockingStation:KielRegion:24453"/>
    <x v="1"/>
  </r>
  <r>
    <s v="2024-09-19 13:11:32.437867+00"/>
    <x v="273"/>
    <x v="188"/>
    <x v="1"/>
    <s v="urn:ngsi-ld:BikeHireDockingStation:KielRegion:24453"/>
    <x v="0"/>
  </r>
  <r>
    <s v="2024-09-20 13:11:32.432351+00"/>
    <x v="273"/>
    <x v="188"/>
    <x v="1"/>
    <s v="urn:ngsi-ld:BikeHireDockingStation:KielRegion:24453"/>
    <x v="0"/>
  </r>
  <r>
    <s v="2024-09-20 13:26:30.438966+00"/>
    <x v="273"/>
    <x v="188"/>
    <x v="1"/>
    <s v="urn:ngsi-ld:BikeHireDockingStation:KielRegion:24453"/>
    <x v="1"/>
  </r>
  <r>
    <s v="2024-09-22 03:26:32.539869+00"/>
    <x v="273"/>
    <x v="188"/>
    <x v="1"/>
    <s v="urn:ngsi-ld:BikeHireDockingStation:KielRegion:24453"/>
    <x v="0"/>
  </r>
  <r>
    <s v="2024-09-24 19:41:32.986504+00"/>
    <x v="273"/>
    <x v="188"/>
    <x v="1"/>
    <s v="urn:ngsi-ld:BikeHireDockingStation:KielRegion:24453"/>
    <x v="0"/>
  </r>
  <r>
    <s v="2024-09-24 23:41:30.752521+00"/>
    <x v="273"/>
    <x v="188"/>
    <x v="1"/>
    <s v="urn:ngsi-ld:BikeHireDockingStation:KielRegion:24453"/>
    <x v="1"/>
  </r>
  <r>
    <s v="2024-09-26 17:41:33.180485+00"/>
    <x v="273"/>
    <x v="188"/>
    <x v="1"/>
    <s v="urn:ngsi-ld:BikeHireDockingStation:KielRegion:24453"/>
    <x v="0"/>
  </r>
  <r>
    <s v="2024-09-26 21:41:31.113485+00"/>
    <x v="273"/>
    <x v="188"/>
    <x v="1"/>
    <s v="urn:ngsi-ld:BikeHireDockingStation:KielRegion:24453"/>
    <x v="1"/>
  </r>
  <r>
    <s v="2024-09-28 11:26:33.310336+00"/>
    <x v="273"/>
    <x v="188"/>
    <x v="1"/>
    <s v="urn:ngsi-ld:BikeHireDockingStation:KielRegion:24453"/>
    <x v="0"/>
  </r>
  <r>
    <s v="2024-09-28 15:26:31.356193+00"/>
    <x v="273"/>
    <x v="188"/>
    <x v="1"/>
    <s v="urn:ngsi-ld:BikeHireDockingStation:KielRegion:24453"/>
    <x v="1"/>
  </r>
  <r>
    <s v="2024-09-30 01:11:33.524595+00"/>
    <x v="273"/>
    <x v="188"/>
    <x v="1"/>
    <s v="urn:ngsi-ld:BikeHireDockingStation:KielRegion:24453"/>
    <x v="0"/>
  </r>
  <r>
    <s v="2024-09-30 05:11:32.422797+00"/>
    <x v="273"/>
    <x v="188"/>
    <x v="1"/>
    <s v="urn:ngsi-ld:BikeHireDockingStation:KielRegion:24453"/>
    <x v="1"/>
  </r>
  <r>
    <s v="2024-10-03 17:41:35.86041+00"/>
    <x v="273"/>
    <x v="188"/>
    <x v="1"/>
    <s v="urn:ngsi-ld:BikeHireDockingStation:KielRegion:24453"/>
    <x v="0"/>
  </r>
  <r>
    <s v="2024-10-04 05:41:32.931017+00"/>
    <x v="273"/>
    <x v="188"/>
    <x v="1"/>
    <s v="urn:ngsi-ld:BikeHireDockingStation:KielRegion:24453"/>
    <x v="1"/>
  </r>
  <r>
    <s v="2024-10-04 21:41:30.922109+00"/>
    <x v="273"/>
    <x v="188"/>
    <x v="1"/>
    <s v="urn:ngsi-ld:BikeHireDockingStation:KielRegion:24453"/>
    <x v="2"/>
  </r>
  <r>
    <s v="2024-10-05 21:41:31.080972+00"/>
    <x v="273"/>
    <x v="188"/>
    <x v="1"/>
    <s v="urn:ngsi-ld:BikeHireDockingStation:KielRegion:24453"/>
    <x v="2"/>
  </r>
  <r>
    <s v="2024-10-06 21:41:31.701964+00"/>
    <x v="273"/>
    <x v="188"/>
    <x v="1"/>
    <s v="urn:ngsi-ld:BikeHireDockingStation:KielRegion:24453"/>
    <x v="2"/>
  </r>
  <r>
    <s v="2024-10-08 16:11:35.905725+00"/>
    <x v="273"/>
    <x v="188"/>
    <x v="1"/>
    <s v="urn:ngsi-ld:BikeHireDockingStation:KielRegion:24453"/>
    <x v="0"/>
  </r>
  <r>
    <s v="2024-10-08 20:11:33.84013+00"/>
    <x v="273"/>
    <x v="188"/>
    <x v="1"/>
    <s v="urn:ngsi-ld:BikeHireDockingStation:KielRegion:24453"/>
    <x v="1"/>
  </r>
  <r>
    <s v="2024-10-09 12:11:32.007038+00"/>
    <x v="273"/>
    <x v="188"/>
    <x v="1"/>
    <s v="urn:ngsi-ld:BikeHireDockingStation:KielRegion:24453"/>
    <x v="2"/>
  </r>
  <r>
    <s v="2024-10-10 12:25:00.683533+00"/>
    <x v="273"/>
    <x v="188"/>
    <x v="1"/>
    <s v="urn:ngsi-ld:BikeHireDockingStation:KielRegion:24453"/>
    <x v="2"/>
  </r>
  <r>
    <s v="2024-10-11 12:25:35.191898+00"/>
    <x v="273"/>
    <x v="188"/>
    <x v="1"/>
    <s v="urn:ngsi-ld:BikeHireDockingStation:KielRegion:24453"/>
    <x v="2"/>
  </r>
  <r>
    <s v="2024-10-12 12:25:35.484137+00"/>
    <x v="273"/>
    <x v="188"/>
    <x v="1"/>
    <s v="urn:ngsi-ld:BikeHireDockingStation:KielRegion:24453"/>
    <x v="2"/>
  </r>
  <r>
    <s v="2024-10-15 15:48:56.259492+00"/>
    <x v="273"/>
    <x v="188"/>
    <x v="1"/>
    <s v="urn:ngsi-ld:BikeHireDockingStation:KielRegion:24453"/>
    <x v="0"/>
  </r>
  <r>
    <s v="2024-10-17 09:03:55.896994+00"/>
    <x v="273"/>
    <x v="188"/>
    <x v="1"/>
    <s v="urn:ngsi-ld:BikeHireDockingStation:KielRegion:24453"/>
    <x v="0"/>
  </r>
  <r>
    <s v="2024-10-17 13:30:21.662079+00"/>
    <x v="273"/>
    <x v="188"/>
    <x v="1"/>
    <s v="urn:ngsi-ld:BikeHireDockingStation:KielRegion:24453"/>
    <x v="1"/>
  </r>
  <r>
    <s v="2024-10-23 10:30:05.272086+00"/>
    <x v="273"/>
    <x v="188"/>
    <x v="1"/>
    <s v="urn:ngsi-ld:BikeHireDockingStation:KielRegion:24453"/>
    <x v="0"/>
  </r>
  <r>
    <s v="2023-09-04 23:48:56.173493+00"/>
    <x v="274"/>
    <x v="189"/>
    <x v="1"/>
    <s v="urn:ngsi-ld:BikeHireDockingStation:KielRegion:26805"/>
    <x v="1"/>
  </r>
  <r>
    <s v="2023-11-07 19:24:14.710794+00"/>
    <x v="274"/>
    <x v="189"/>
    <x v="1"/>
    <s v="urn:ngsi-ld:BikeHireDockingStation:KielRegion:26805"/>
    <x v="0"/>
  </r>
  <r>
    <s v="2023-11-07 23:24:12.499672+00"/>
    <x v="274"/>
    <x v="189"/>
    <x v="1"/>
    <s v="urn:ngsi-ld:BikeHireDockingStation:KielRegion:26805"/>
    <x v="1"/>
  </r>
  <r>
    <s v="2023-11-08 15:24:10.03581+00"/>
    <x v="274"/>
    <x v="189"/>
    <x v="1"/>
    <s v="urn:ngsi-ld:BikeHireDockingStation:KielRegion:26805"/>
    <x v="2"/>
  </r>
  <r>
    <s v="2023-11-30 16:05:34.560389+00"/>
    <x v="274"/>
    <x v="189"/>
    <x v="1"/>
    <s v="urn:ngsi-ld:BikeHireDockingStation:KielRegion:26805"/>
    <x v="2"/>
  </r>
  <r>
    <s v="2023-11-30 16:13:52.314144+00"/>
    <x v="274"/>
    <x v="189"/>
    <x v="1"/>
    <s v="urn:ngsi-ld:BikeHireDockingStation:KielRegion:26805"/>
    <x v="2"/>
  </r>
  <r>
    <s v="2023-12-01 16:16:31.928485+00"/>
    <x v="274"/>
    <x v="189"/>
    <x v="1"/>
    <s v="urn:ngsi-ld:BikeHireDockingStation:KielRegion:26805"/>
    <x v="2"/>
  </r>
  <r>
    <s v="2023-12-01 16:28:49.521987+00"/>
    <x v="274"/>
    <x v="189"/>
    <x v="1"/>
    <s v="urn:ngsi-ld:BikeHireDockingStation:KielRegion:26805"/>
    <x v="2"/>
  </r>
  <r>
    <s v="2023-12-02 16:16:32.084353+00"/>
    <x v="274"/>
    <x v="189"/>
    <x v="1"/>
    <s v="urn:ngsi-ld:BikeHireDockingStation:KielRegion:26805"/>
    <x v="2"/>
  </r>
  <r>
    <s v="2023-12-02 16:28:49.731966+00"/>
    <x v="274"/>
    <x v="189"/>
    <x v="1"/>
    <s v="urn:ngsi-ld:BikeHireDockingStation:KielRegion:26805"/>
    <x v="2"/>
  </r>
  <r>
    <s v="2023-12-07 11:16:38.351654+00"/>
    <x v="274"/>
    <x v="189"/>
    <x v="1"/>
    <s v="urn:ngsi-ld:BikeHireDockingStation:KielRegion:26805"/>
    <x v="0"/>
  </r>
  <r>
    <s v="2023-12-07 11:17:27.231077+00"/>
    <x v="274"/>
    <x v="189"/>
    <x v="1"/>
    <s v="urn:ngsi-ld:BikeHireDockingStation:KielRegion:26805"/>
    <x v="0"/>
  </r>
  <r>
    <s v="2023-12-07 15:13:51.680262+00"/>
    <x v="274"/>
    <x v="189"/>
    <x v="1"/>
    <s v="urn:ngsi-ld:BikeHireDockingStation:KielRegion:26805"/>
    <x v="1"/>
  </r>
  <r>
    <s v="2023-12-07 15:16:34.102421+00"/>
    <x v="274"/>
    <x v="189"/>
    <x v="1"/>
    <s v="urn:ngsi-ld:BikeHireDockingStation:KielRegion:26805"/>
    <x v="1"/>
  </r>
  <r>
    <s v="2023-12-08 07:13:49.733391+00"/>
    <x v="274"/>
    <x v="189"/>
    <x v="1"/>
    <s v="urn:ngsi-ld:BikeHireDockingStation:KielRegion:26805"/>
    <x v="2"/>
  </r>
  <r>
    <s v="2023-12-08 07:16:32.097693+00"/>
    <x v="274"/>
    <x v="189"/>
    <x v="1"/>
    <s v="urn:ngsi-ld:BikeHireDockingStation:KielRegion:26805"/>
    <x v="2"/>
  </r>
  <r>
    <s v="2023-12-09 07:13:51.837166+00"/>
    <x v="274"/>
    <x v="189"/>
    <x v="1"/>
    <s v="urn:ngsi-ld:BikeHireDockingStation:KielRegion:26805"/>
    <x v="1"/>
  </r>
  <r>
    <s v="2023-12-09 07:16:34.204262+00"/>
    <x v="274"/>
    <x v="189"/>
    <x v="1"/>
    <s v="urn:ngsi-ld:BikeHireDockingStation:KielRegion:26805"/>
    <x v="1"/>
  </r>
  <r>
    <s v="2023-12-09 20:43:49.840859+00"/>
    <x v="274"/>
    <x v="189"/>
    <x v="1"/>
    <s v="urn:ngsi-ld:BikeHireDockingStation:KielRegion:26805"/>
    <x v="2"/>
  </r>
  <r>
    <s v="2023-12-09 20:46:32.129384+00"/>
    <x v="274"/>
    <x v="189"/>
    <x v="1"/>
    <s v="urn:ngsi-ld:BikeHireDockingStation:KielRegion:26805"/>
    <x v="2"/>
  </r>
  <r>
    <s v="2023-12-10 20:43:49.875028+00"/>
    <x v="274"/>
    <x v="189"/>
    <x v="1"/>
    <s v="urn:ngsi-ld:BikeHireDockingStation:KielRegion:26805"/>
    <x v="2"/>
  </r>
  <r>
    <s v="2023-12-10 20:46:32.182926+00"/>
    <x v="274"/>
    <x v="189"/>
    <x v="1"/>
    <s v="urn:ngsi-ld:BikeHireDockingStation:KielRegion:26805"/>
    <x v="2"/>
  </r>
  <r>
    <s v="2023-12-11 20:43:49.919922+00"/>
    <x v="274"/>
    <x v="189"/>
    <x v="1"/>
    <s v="urn:ngsi-ld:BikeHireDockingStation:KielRegion:26805"/>
    <x v="2"/>
  </r>
  <r>
    <s v="2023-12-11 21:01:32.148379+00"/>
    <x v="274"/>
    <x v="189"/>
    <x v="1"/>
    <s v="urn:ngsi-ld:BikeHireDockingStation:KielRegion:26805"/>
    <x v="2"/>
  </r>
  <r>
    <s v="2023-12-12 20:43:49.959567+00"/>
    <x v="274"/>
    <x v="189"/>
    <x v="1"/>
    <s v="urn:ngsi-ld:BikeHireDockingStation:KielRegion:26805"/>
    <x v="2"/>
  </r>
  <r>
    <s v="2023-12-12 21:01:32.199967+00"/>
    <x v="274"/>
    <x v="189"/>
    <x v="1"/>
    <s v="urn:ngsi-ld:BikeHireDockingStation:KielRegion:26805"/>
    <x v="2"/>
  </r>
  <r>
    <s v="2023-12-13 20:43:50.062691+00"/>
    <x v="274"/>
    <x v="189"/>
    <x v="1"/>
    <s v="urn:ngsi-ld:BikeHireDockingStation:KielRegion:26805"/>
    <x v="2"/>
  </r>
  <r>
    <s v="2023-12-13 21:01:32.194992+00"/>
    <x v="274"/>
    <x v="189"/>
    <x v="1"/>
    <s v="urn:ngsi-ld:BikeHireDockingStation:KielRegion:26805"/>
    <x v="2"/>
  </r>
  <r>
    <s v="2023-12-14 20:43:54.240426+00"/>
    <x v="274"/>
    <x v="189"/>
    <x v="1"/>
    <s v="urn:ngsi-ld:BikeHireDockingStation:KielRegion:26805"/>
    <x v="0"/>
  </r>
  <r>
    <s v="2023-12-14 21:01:36.353813+00"/>
    <x v="274"/>
    <x v="189"/>
    <x v="1"/>
    <s v="urn:ngsi-ld:BikeHireDockingStation:KielRegion:26805"/>
    <x v="0"/>
  </r>
  <r>
    <s v="2023-12-14 23:13:52.089152+00"/>
    <x v="274"/>
    <x v="189"/>
    <x v="1"/>
    <s v="urn:ngsi-ld:BikeHireDockingStation:KielRegion:26805"/>
    <x v="1"/>
  </r>
  <r>
    <s v="2023-12-14 23:16:34.352324+00"/>
    <x v="274"/>
    <x v="189"/>
    <x v="1"/>
    <s v="urn:ngsi-ld:BikeHireDockingStation:KielRegion:26805"/>
    <x v="1"/>
  </r>
  <r>
    <s v="2023-12-15 15:13:50.13458+00"/>
    <x v="274"/>
    <x v="189"/>
    <x v="1"/>
    <s v="urn:ngsi-ld:BikeHireDockingStation:KielRegion:26805"/>
    <x v="2"/>
  </r>
  <r>
    <s v="2023-12-15 15:16:32.252158+00"/>
    <x v="274"/>
    <x v="189"/>
    <x v="1"/>
    <s v="urn:ngsi-ld:BikeHireDockingStation:KielRegion:26805"/>
    <x v="2"/>
  </r>
  <r>
    <s v="2023-12-16 15:13:50.248022+00"/>
    <x v="274"/>
    <x v="189"/>
    <x v="1"/>
    <s v="urn:ngsi-ld:BikeHireDockingStation:KielRegion:26805"/>
    <x v="2"/>
  </r>
  <r>
    <s v="2023-12-16 15:16:33.578124+00"/>
    <x v="274"/>
    <x v="189"/>
    <x v="1"/>
    <s v="urn:ngsi-ld:BikeHireDockingStation:KielRegion:26805"/>
    <x v="2"/>
  </r>
  <r>
    <s v="2024-01-14 02:18:27.131139+00"/>
    <x v="274"/>
    <x v="189"/>
    <x v="1"/>
    <s v="urn:ngsi-ld:BikeHireDockingStation:KielRegion:26805"/>
    <x v="0"/>
  </r>
  <r>
    <s v="2024-01-14 06:18:25.286998+00"/>
    <x v="274"/>
    <x v="189"/>
    <x v="1"/>
    <s v="urn:ngsi-ld:BikeHireDockingStation:KielRegion:26805"/>
    <x v="1"/>
  </r>
  <r>
    <s v="2024-01-14 22:18:22.697993+00"/>
    <x v="274"/>
    <x v="189"/>
    <x v="1"/>
    <s v="urn:ngsi-ld:BikeHireDockingStation:KielRegion:26805"/>
    <x v="2"/>
  </r>
  <r>
    <s v="2024-01-15 22:33:22.621794+00"/>
    <x v="274"/>
    <x v="189"/>
    <x v="1"/>
    <s v="urn:ngsi-ld:BikeHireDockingStation:KielRegion:26805"/>
    <x v="2"/>
  </r>
  <r>
    <s v="2024-01-16 22:33:26.788994+00"/>
    <x v="274"/>
    <x v="189"/>
    <x v="1"/>
    <s v="urn:ngsi-ld:BikeHireDockingStation:KielRegion:26805"/>
    <x v="0"/>
  </r>
  <r>
    <s v="2024-01-17 01:03:24.849773+00"/>
    <x v="274"/>
    <x v="189"/>
    <x v="1"/>
    <s v="urn:ngsi-ld:BikeHireDockingStation:KielRegion:26805"/>
    <x v="1"/>
  </r>
  <r>
    <s v="2024-01-17 17:03:22.701365+00"/>
    <x v="274"/>
    <x v="189"/>
    <x v="1"/>
    <s v="urn:ngsi-ld:BikeHireDockingStation:KielRegion:26805"/>
    <x v="2"/>
  </r>
  <r>
    <s v="2024-01-18 17:03:22.726138+00"/>
    <x v="274"/>
    <x v="189"/>
    <x v="1"/>
    <s v="urn:ngsi-ld:BikeHireDockingStation:KielRegion:26805"/>
    <x v="2"/>
  </r>
  <r>
    <s v="2024-01-19 17:18:21.119697+00"/>
    <x v="274"/>
    <x v="189"/>
    <x v="1"/>
    <s v="urn:ngsi-ld:BikeHireDockingStation:KielRegion:26805"/>
    <x v="2"/>
  </r>
  <r>
    <s v="2024-01-20 17:18:21.275954+00"/>
    <x v="274"/>
    <x v="189"/>
    <x v="1"/>
    <s v="urn:ngsi-ld:BikeHireDockingStation:KielRegion:26805"/>
    <x v="2"/>
  </r>
  <r>
    <s v="2024-01-21 17:18:21.693493+00"/>
    <x v="274"/>
    <x v="189"/>
    <x v="1"/>
    <s v="urn:ngsi-ld:BikeHireDockingStation:KielRegion:26805"/>
    <x v="2"/>
  </r>
  <r>
    <s v="2024-01-22 17:33:21.387887+00"/>
    <x v="274"/>
    <x v="189"/>
    <x v="1"/>
    <s v="urn:ngsi-ld:BikeHireDockingStation:KielRegion:26805"/>
    <x v="2"/>
  </r>
  <r>
    <s v="2024-01-23 17:33:21.521013+00"/>
    <x v="274"/>
    <x v="189"/>
    <x v="1"/>
    <s v="urn:ngsi-ld:BikeHireDockingStation:KielRegion:26805"/>
    <x v="2"/>
  </r>
  <r>
    <s v="2024-01-24 17:33:21.684348+00"/>
    <x v="274"/>
    <x v="189"/>
    <x v="1"/>
    <s v="urn:ngsi-ld:BikeHireDockingStation:KielRegion:26805"/>
    <x v="2"/>
  </r>
  <r>
    <s v="2024-01-25 17:33:21.605936+00"/>
    <x v="274"/>
    <x v="189"/>
    <x v="1"/>
    <s v="urn:ngsi-ld:BikeHireDockingStation:KielRegion:26805"/>
    <x v="2"/>
  </r>
  <r>
    <s v="2024-01-27 03:18:25.712268+00"/>
    <x v="274"/>
    <x v="189"/>
    <x v="1"/>
    <s v="urn:ngsi-ld:BikeHireDockingStation:KielRegion:26805"/>
    <x v="0"/>
  </r>
  <r>
    <s v="2024-01-27 07:18:23.621144+00"/>
    <x v="274"/>
    <x v="189"/>
    <x v="1"/>
    <s v="urn:ngsi-ld:BikeHireDockingStation:KielRegion:26805"/>
    <x v="1"/>
  </r>
  <r>
    <s v="2024-01-27 23:18:21.624814+00"/>
    <x v="274"/>
    <x v="189"/>
    <x v="1"/>
    <s v="urn:ngsi-ld:BikeHireDockingStation:KielRegion:26805"/>
    <x v="2"/>
  </r>
  <r>
    <s v="2024-01-28 23:18:23.627708+00"/>
    <x v="274"/>
    <x v="189"/>
    <x v="1"/>
    <s v="urn:ngsi-ld:BikeHireDockingStation:KielRegion:26805"/>
    <x v="1"/>
  </r>
  <r>
    <s v="2024-01-29 12:48:22.749385+00"/>
    <x v="274"/>
    <x v="189"/>
    <x v="1"/>
    <s v="urn:ngsi-ld:BikeHireDockingStation:KielRegion:26805"/>
    <x v="2"/>
  </r>
  <r>
    <s v="2024-01-30 12:48:21.715118+00"/>
    <x v="274"/>
    <x v="189"/>
    <x v="1"/>
    <s v="urn:ngsi-ld:BikeHireDockingStation:KielRegion:26805"/>
    <x v="2"/>
  </r>
  <r>
    <s v="2024-01-31 12:48:21.746534+00"/>
    <x v="274"/>
    <x v="189"/>
    <x v="1"/>
    <s v="urn:ngsi-ld:BikeHireDockingStation:KielRegion:26805"/>
    <x v="2"/>
  </r>
  <r>
    <s v="2024-02-13 18:28:47.766869+00"/>
    <x v="274"/>
    <x v="189"/>
    <x v="1"/>
    <s v="urn:ngsi-ld:BikeHireDockingStation:KielRegion:26805"/>
    <x v="0"/>
  </r>
  <r>
    <s v="2024-02-13 22:28:48.647059+00"/>
    <x v="274"/>
    <x v="189"/>
    <x v="1"/>
    <s v="urn:ngsi-ld:BikeHireDockingStation:KielRegion:26805"/>
    <x v="1"/>
  </r>
  <r>
    <s v="2024-02-14 14:28:43.189008+00"/>
    <x v="274"/>
    <x v="189"/>
    <x v="1"/>
    <s v="urn:ngsi-ld:BikeHireDockingStation:KielRegion:26805"/>
    <x v="2"/>
  </r>
  <r>
    <s v="2024-02-15 14:33:26.620965+00"/>
    <x v="274"/>
    <x v="189"/>
    <x v="1"/>
    <s v="urn:ngsi-ld:BikeHireDockingStation:KielRegion:26805"/>
    <x v="1"/>
  </r>
  <r>
    <s v="2024-02-15 14:48:32.447354+00"/>
    <x v="274"/>
    <x v="189"/>
    <x v="1"/>
    <s v="urn:ngsi-ld:BikeHireDockingStation:KielRegion:26805"/>
    <x v="2"/>
  </r>
  <r>
    <s v="2024-03-07 19:34:45.821652+00"/>
    <x v="274"/>
    <x v="189"/>
    <x v="1"/>
    <s v="urn:ngsi-ld:BikeHireDockingStation:KielRegion:26805"/>
    <x v="0"/>
  </r>
  <r>
    <s v="2024-03-07 23:34:42.61896+00"/>
    <x v="274"/>
    <x v="189"/>
    <x v="1"/>
    <s v="urn:ngsi-ld:BikeHireDockingStation:KielRegion:26805"/>
    <x v="1"/>
  </r>
  <r>
    <s v="2024-03-09 17:54:40.581135+00"/>
    <x v="274"/>
    <x v="189"/>
    <x v="1"/>
    <s v="urn:ngsi-ld:BikeHireDockingStation:KielRegion:26805"/>
    <x v="0"/>
  </r>
  <r>
    <s v="2024-03-09 21:54:38.525399+00"/>
    <x v="274"/>
    <x v="189"/>
    <x v="1"/>
    <s v="urn:ngsi-ld:BikeHireDockingStation:KielRegion:26805"/>
    <x v="1"/>
  </r>
  <r>
    <s v="2024-03-11 10:38:14.923541+00"/>
    <x v="274"/>
    <x v="189"/>
    <x v="1"/>
    <s v="urn:ngsi-ld:BikeHireDockingStation:KielRegion:26805"/>
    <x v="0"/>
  </r>
  <r>
    <s v="2024-03-11 14:30:15.143296+00"/>
    <x v="274"/>
    <x v="189"/>
    <x v="1"/>
    <s v="urn:ngsi-ld:BikeHireDockingStation:KielRegion:26805"/>
    <x v="1"/>
  </r>
  <r>
    <s v="2024-03-12 09:15:20.265571+00"/>
    <x v="274"/>
    <x v="189"/>
    <x v="1"/>
    <s v="urn:ngsi-ld:BikeHireDockingStation:KielRegion:26805"/>
    <x v="2"/>
  </r>
  <r>
    <s v="2024-03-13 10:31:55.854941+00"/>
    <x v="274"/>
    <x v="189"/>
    <x v="1"/>
    <s v="urn:ngsi-ld:BikeHireDockingStation:KielRegion:26805"/>
    <x v="0"/>
  </r>
  <r>
    <s v="2024-03-13 14:39:04.255304+00"/>
    <x v="274"/>
    <x v="189"/>
    <x v="1"/>
    <s v="urn:ngsi-ld:BikeHireDockingStation:KielRegion:26805"/>
    <x v="1"/>
  </r>
  <r>
    <s v="2024-03-14 17:45:57.446641+00"/>
    <x v="274"/>
    <x v="189"/>
    <x v="1"/>
    <s v="urn:ngsi-ld:BikeHireDockingStation:KielRegion:26805"/>
    <x v="0"/>
  </r>
  <r>
    <s v="2024-03-14 21:45:50.470279+00"/>
    <x v="274"/>
    <x v="189"/>
    <x v="1"/>
    <s v="urn:ngsi-ld:BikeHireDockingStation:KielRegion:26805"/>
    <x v="1"/>
  </r>
  <r>
    <s v="2024-03-15 13:49:26.775788+00"/>
    <x v="274"/>
    <x v="189"/>
    <x v="1"/>
    <s v="urn:ngsi-ld:BikeHireDockingStation:KielRegion:26805"/>
    <x v="2"/>
  </r>
  <r>
    <s v="2024-03-16 13:49:26.821509+00"/>
    <x v="274"/>
    <x v="189"/>
    <x v="1"/>
    <s v="urn:ngsi-ld:BikeHireDockingStation:KielRegion:26805"/>
    <x v="2"/>
  </r>
  <r>
    <s v="2024-03-17 13:49:26.973483+00"/>
    <x v="274"/>
    <x v="189"/>
    <x v="1"/>
    <s v="urn:ngsi-ld:BikeHireDockingStation:KielRegion:26805"/>
    <x v="2"/>
  </r>
  <r>
    <s v="2024-03-18 13:49:27.413452+00"/>
    <x v="274"/>
    <x v="189"/>
    <x v="1"/>
    <s v="urn:ngsi-ld:BikeHireDockingStation:KielRegion:26805"/>
    <x v="2"/>
  </r>
  <r>
    <s v="2024-03-19 13:49:27.744194+00"/>
    <x v="274"/>
    <x v="189"/>
    <x v="1"/>
    <s v="urn:ngsi-ld:BikeHireDockingStation:KielRegion:26805"/>
    <x v="2"/>
  </r>
  <r>
    <s v="2024-03-20 13:49:35.632657+00"/>
    <x v="274"/>
    <x v="189"/>
    <x v="1"/>
    <s v="urn:ngsi-ld:BikeHireDockingStation:KielRegion:26805"/>
    <x v="0"/>
  </r>
  <r>
    <s v="2024-03-20 14:34:29.702705+00"/>
    <x v="274"/>
    <x v="189"/>
    <x v="1"/>
    <s v="urn:ngsi-ld:BikeHireDockingStation:KielRegion:26805"/>
    <x v="1"/>
  </r>
  <r>
    <s v="2024-03-21 06:28:56.125944+00"/>
    <x v="274"/>
    <x v="189"/>
    <x v="1"/>
    <s v="urn:ngsi-ld:BikeHireDockingStation:KielRegion:26805"/>
    <x v="2"/>
  </r>
  <r>
    <s v="2024-03-22 06:28:58.989887+00"/>
    <x v="274"/>
    <x v="189"/>
    <x v="1"/>
    <s v="urn:ngsi-ld:BikeHireDockingStation:KielRegion:26805"/>
    <x v="1"/>
  </r>
  <r>
    <s v="2024-03-23 06:43:58.677426+00"/>
    <x v="274"/>
    <x v="189"/>
    <x v="1"/>
    <s v="urn:ngsi-ld:BikeHireDockingStation:KielRegion:26805"/>
    <x v="1"/>
  </r>
  <r>
    <s v="2024-03-23 11:13:56.874896+00"/>
    <x v="274"/>
    <x v="189"/>
    <x v="1"/>
    <s v="urn:ngsi-ld:BikeHireDockingStation:KielRegion:26805"/>
    <x v="2"/>
  </r>
  <r>
    <s v="2024-03-24 11:28:56.699872+00"/>
    <x v="274"/>
    <x v="189"/>
    <x v="1"/>
    <s v="urn:ngsi-ld:BikeHireDockingStation:KielRegion:26805"/>
    <x v="2"/>
  </r>
  <r>
    <s v="2024-03-27 10:29:01.598659+00"/>
    <x v="274"/>
    <x v="189"/>
    <x v="1"/>
    <s v="urn:ngsi-ld:BikeHireDockingStation:KielRegion:26805"/>
    <x v="0"/>
  </r>
  <r>
    <s v="2024-03-27 14:28:59.160543+00"/>
    <x v="274"/>
    <x v="189"/>
    <x v="1"/>
    <s v="urn:ngsi-ld:BikeHireDockingStation:KielRegion:26805"/>
    <x v="1"/>
  </r>
  <r>
    <s v="2024-04-01 00:29:01.445354+00"/>
    <x v="274"/>
    <x v="189"/>
    <x v="1"/>
    <s v="urn:ngsi-ld:BikeHireDockingStation:KielRegion:26805"/>
    <x v="0"/>
  </r>
  <r>
    <s v="2024-04-01 04:28:59.046991+00"/>
    <x v="274"/>
    <x v="189"/>
    <x v="1"/>
    <s v="urn:ngsi-ld:BikeHireDockingStation:KielRegion:26805"/>
    <x v="1"/>
  </r>
  <r>
    <s v="2024-04-01 20:28:57.04624+00"/>
    <x v="274"/>
    <x v="189"/>
    <x v="1"/>
    <s v="urn:ngsi-ld:BikeHireDockingStation:KielRegion:26805"/>
    <x v="2"/>
  </r>
  <r>
    <s v="2024-04-02 20:28:57.121497+00"/>
    <x v="274"/>
    <x v="189"/>
    <x v="1"/>
    <s v="urn:ngsi-ld:BikeHireDockingStation:KielRegion:26805"/>
    <x v="2"/>
  </r>
  <r>
    <s v="2024-04-07 23:14:50.116146+00"/>
    <x v="274"/>
    <x v="189"/>
    <x v="1"/>
    <s v="urn:ngsi-ld:BikeHireDockingStation:KielRegion:26805"/>
    <x v="0"/>
  </r>
  <r>
    <s v="2024-04-08 03:14:44.072542+00"/>
    <x v="274"/>
    <x v="189"/>
    <x v="1"/>
    <s v="urn:ngsi-ld:BikeHireDockingStation:KielRegion:26805"/>
    <x v="1"/>
  </r>
  <r>
    <s v="2024-04-28 03:53:18.859265+00"/>
    <x v="274"/>
    <x v="189"/>
    <x v="1"/>
    <s v="urn:ngsi-ld:BikeHireDockingStation:KielRegion:26805"/>
    <x v="0"/>
  </r>
  <r>
    <s v="2024-04-28 07:53:16.761268+00"/>
    <x v="274"/>
    <x v="189"/>
    <x v="1"/>
    <s v="urn:ngsi-ld:BikeHireDockingStation:KielRegion:26805"/>
    <x v="1"/>
  </r>
  <r>
    <s v="2024-04-29 08:08:16.495504+00"/>
    <x v="274"/>
    <x v="189"/>
    <x v="1"/>
    <s v="urn:ngsi-ld:BikeHireDockingStation:KielRegion:26805"/>
    <x v="1"/>
  </r>
  <r>
    <s v="2024-04-29 15:38:14.437538+00"/>
    <x v="274"/>
    <x v="189"/>
    <x v="1"/>
    <s v="urn:ngsi-ld:BikeHireDockingStation:KielRegion:26805"/>
    <x v="2"/>
  </r>
  <r>
    <s v="2024-04-30 15:38:14.485371+00"/>
    <x v="274"/>
    <x v="189"/>
    <x v="1"/>
    <s v="urn:ngsi-ld:BikeHireDockingStation:KielRegion:26805"/>
    <x v="2"/>
  </r>
  <r>
    <s v="2024-05-01 15:38:16.525314+00"/>
    <x v="274"/>
    <x v="189"/>
    <x v="1"/>
    <s v="urn:ngsi-ld:BikeHireDockingStation:KielRegion:26805"/>
    <x v="1"/>
  </r>
  <r>
    <s v="2024-05-02 00:53:14.545831+00"/>
    <x v="274"/>
    <x v="189"/>
    <x v="1"/>
    <s v="urn:ngsi-ld:BikeHireDockingStation:KielRegion:26805"/>
    <x v="2"/>
  </r>
  <r>
    <s v="2024-05-03 01:08:24.410296+00"/>
    <x v="274"/>
    <x v="189"/>
    <x v="1"/>
    <s v="urn:ngsi-ld:BikeHireDockingStation:KielRegion:26805"/>
    <x v="0"/>
  </r>
  <r>
    <s v="2024-05-03 05:08:16.729252+00"/>
    <x v="274"/>
    <x v="189"/>
    <x v="1"/>
    <s v="urn:ngsi-ld:BikeHireDockingStation:KielRegion:26805"/>
    <x v="1"/>
  </r>
  <r>
    <s v="2024-05-06 17:53:05.558222+00"/>
    <x v="274"/>
    <x v="189"/>
    <x v="1"/>
    <s v="urn:ngsi-ld:BikeHireDockingStation:KielRegion:26805"/>
    <x v="0"/>
  </r>
  <r>
    <s v="2024-05-06 21:53:07.02744+00"/>
    <x v="274"/>
    <x v="189"/>
    <x v="1"/>
    <s v="urn:ngsi-ld:BikeHireDockingStation:KielRegion:26805"/>
    <x v="1"/>
  </r>
  <r>
    <s v="2024-05-24 14:58:25.190892+00"/>
    <x v="274"/>
    <x v="189"/>
    <x v="1"/>
    <s v="urn:ngsi-ld:BikeHireDockingStation:KielRegion:26805"/>
    <x v="0"/>
  </r>
  <r>
    <s v="2024-05-25 00:03:02.926167+00"/>
    <x v="274"/>
    <x v="189"/>
    <x v="1"/>
    <s v="urn:ngsi-ld:BikeHireDockingStation:KielRegion:26805"/>
    <x v="1"/>
  </r>
  <r>
    <s v="2024-05-26 05:03:09.361084+00"/>
    <x v="274"/>
    <x v="189"/>
    <x v="1"/>
    <s v="urn:ngsi-ld:BikeHireDockingStation:KielRegion:26805"/>
    <x v="0"/>
  </r>
  <r>
    <s v="2024-05-26 09:02:59.841182+00"/>
    <x v="274"/>
    <x v="189"/>
    <x v="1"/>
    <s v="urn:ngsi-ld:BikeHireDockingStation:KielRegion:26805"/>
    <x v="1"/>
  </r>
  <r>
    <s v="2024-05-28 23:03:03.39108+00"/>
    <x v="274"/>
    <x v="189"/>
    <x v="1"/>
    <s v="urn:ngsi-ld:BikeHireDockingStation:KielRegion:26805"/>
    <x v="0"/>
  </r>
  <r>
    <s v="2024-05-29 03:03:00.407808+00"/>
    <x v="274"/>
    <x v="189"/>
    <x v="1"/>
    <s v="urn:ngsi-ld:BikeHireDockingStation:KielRegion:26805"/>
    <x v="1"/>
  </r>
  <r>
    <s v="2024-05-29 19:05:47.864749+00"/>
    <x v="274"/>
    <x v="189"/>
    <x v="1"/>
    <s v="urn:ngsi-ld:BikeHireDockingStation:KielRegion:26805"/>
    <x v="2"/>
  </r>
  <r>
    <s v="2024-06-12 20:07:05.490601+00"/>
    <x v="274"/>
    <x v="189"/>
    <x v="1"/>
    <s v="urn:ngsi-ld:BikeHireDockingStation:KielRegion:26805"/>
    <x v="0"/>
  </r>
  <r>
    <s v="2024-06-12 23:52:06.389436+00"/>
    <x v="274"/>
    <x v="189"/>
    <x v="1"/>
    <s v="urn:ngsi-ld:BikeHireDockingStation:KielRegion:26805"/>
    <x v="1"/>
  </r>
  <r>
    <s v="2024-06-13 15:52:39.333765+00"/>
    <x v="274"/>
    <x v="189"/>
    <x v="1"/>
    <s v="urn:ngsi-ld:BikeHireDockingStation:KielRegion:26805"/>
    <x v="2"/>
  </r>
  <r>
    <s v="2024-06-17 08:38:53.65235+00"/>
    <x v="274"/>
    <x v="189"/>
    <x v="1"/>
    <s v="urn:ngsi-ld:BikeHireDockingStation:KielRegion:26805"/>
    <x v="1"/>
  </r>
  <r>
    <s v="2024-06-17 14:11:23.501046+00"/>
    <x v="274"/>
    <x v="189"/>
    <x v="1"/>
    <s v="urn:ngsi-ld:BikeHireDockingStation:KielRegion:26805"/>
    <x v="2"/>
  </r>
  <r>
    <s v="2024-06-18 14:12:12.444829+00"/>
    <x v="274"/>
    <x v="189"/>
    <x v="1"/>
    <s v="urn:ngsi-ld:BikeHireDockingStation:KielRegion:26805"/>
    <x v="2"/>
  </r>
  <r>
    <s v="2024-06-19 14:25:25.268959+00"/>
    <x v="274"/>
    <x v="189"/>
    <x v="1"/>
    <s v="urn:ngsi-ld:BikeHireDockingStation:KielRegion:26805"/>
    <x v="2"/>
  </r>
  <r>
    <s v="2024-06-23 14:50:27.774578+00"/>
    <x v="274"/>
    <x v="189"/>
    <x v="1"/>
    <s v="urn:ngsi-ld:BikeHireDockingStation:KielRegion:26805"/>
    <x v="0"/>
  </r>
  <r>
    <s v="2024-06-24 06:20:24.593494+00"/>
    <x v="274"/>
    <x v="189"/>
    <x v="1"/>
    <s v="urn:ngsi-ld:BikeHireDockingStation:KielRegion:26805"/>
    <x v="1"/>
  </r>
  <r>
    <s v="2024-06-25 06:35:09.164725+00"/>
    <x v="274"/>
    <x v="189"/>
    <x v="1"/>
    <s v="urn:ngsi-ld:BikeHireDockingStation:KielRegion:26805"/>
    <x v="0"/>
  </r>
  <r>
    <s v="2024-06-25 06:50:04.401716+00"/>
    <x v="274"/>
    <x v="189"/>
    <x v="1"/>
    <s v="urn:ngsi-ld:BikeHireDockingStation:KielRegion:26805"/>
    <x v="1"/>
  </r>
  <r>
    <s v="2024-06-27 09:01:12.3242+00"/>
    <x v="274"/>
    <x v="189"/>
    <x v="1"/>
    <s v="urn:ngsi-ld:BikeHireDockingStation:KielRegion:26805"/>
    <x v="0"/>
  </r>
  <r>
    <s v="2024-06-27 13:31:07.836414+00"/>
    <x v="274"/>
    <x v="189"/>
    <x v="1"/>
    <s v="urn:ngsi-ld:BikeHireDockingStation:KielRegion:26805"/>
    <x v="1"/>
  </r>
  <r>
    <s v="2024-06-28 05:01:06.169814+00"/>
    <x v="274"/>
    <x v="189"/>
    <x v="1"/>
    <s v="urn:ngsi-ld:BikeHireDockingStation:KielRegion:26805"/>
    <x v="2"/>
  </r>
  <r>
    <s v="2024-06-29 09:57:32.608489+00"/>
    <x v="274"/>
    <x v="189"/>
    <x v="1"/>
    <s v="urn:ngsi-ld:BikeHireDockingStation:KielRegion:26805"/>
    <x v="1"/>
  </r>
  <r>
    <s v="2024-07-01 20:47:58.148486+00"/>
    <x v="274"/>
    <x v="189"/>
    <x v="1"/>
    <s v="urn:ngsi-ld:BikeHireDockingStation:KielRegion:26805"/>
    <x v="0"/>
  </r>
  <r>
    <s v="2024-07-01 21:54:03.39663+00"/>
    <x v="274"/>
    <x v="189"/>
    <x v="1"/>
    <s v="urn:ngsi-ld:BikeHireDockingStation:KielRegion:26805"/>
    <x v="1"/>
  </r>
  <r>
    <s v="2024-07-07 13:07:14.198292+00"/>
    <x v="274"/>
    <x v="189"/>
    <x v="1"/>
    <s v="urn:ngsi-ld:BikeHireDockingStation:KielRegion:26805"/>
    <x v="0"/>
  </r>
  <r>
    <s v="2024-07-07 17:07:12.166771+00"/>
    <x v="274"/>
    <x v="189"/>
    <x v="1"/>
    <s v="urn:ngsi-ld:BikeHireDockingStation:KielRegion:26805"/>
    <x v="1"/>
  </r>
  <r>
    <s v="2024-07-08 09:07:10.588975+00"/>
    <x v="274"/>
    <x v="189"/>
    <x v="1"/>
    <s v="urn:ngsi-ld:BikeHireDockingStation:KielRegion:26805"/>
    <x v="2"/>
  </r>
  <r>
    <s v="2024-07-09 09:07:11.106231+00"/>
    <x v="274"/>
    <x v="189"/>
    <x v="1"/>
    <s v="urn:ngsi-ld:BikeHireDockingStation:KielRegion:26805"/>
    <x v="2"/>
  </r>
  <r>
    <s v="2024-07-10 09:07:11.503852+00"/>
    <x v="274"/>
    <x v="189"/>
    <x v="1"/>
    <s v="urn:ngsi-ld:BikeHireDockingStation:KielRegion:26805"/>
    <x v="2"/>
  </r>
  <r>
    <s v="2024-07-11 09:07:16.798412+00"/>
    <x v="274"/>
    <x v="189"/>
    <x v="1"/>
    <s v="urn:ngsi-ld:BikeHireDockingStation:KielRegion:26805"/>
    <x v="0"/>
  </r>
  <r>
    <s v="2024-07-12 00:07:33.114215+00"/>
    <x v="274"/>
    <x v="189"/>
    <x v="1"/>
    <s v="urn:ngsi-ld:BikeHireDockingStation:KielRegion:26805"/>
    <x v="1"/>
  </r>
  <r>
    <s v="2024-07-13 00:07:41.254171+00"/>
    <x v="274"/>
    <x v="189"/>
    <x v="1"/>
    <s v="urn:ngsi-ld:BikeHireDockingStation:KielRegion:26805"/>
    <x v="0"/>
  </r>
  <r>
    <s v="2024-07-13 02:37:15.911229+00"/>
    <x v="274"/>
    <x v="189"/>
    <x v="1"/>
    <s v="urn:ngsi-ld:BikeHireDockingStation:KielRegion:26805"/>
    <x v="1"/>
  </r>
  <r>
    <s v="2024-07-13 18:37:12.160597+00"/>
    <x v="274"/>
    <x v="189"/>
    <x v="1"/>
    <s v="urn:ngsi-ld:BikeHireDockingStation:KielRegion:26805"/>
    <x v="2"/>
  </r>
  <r>
    <s v="2024-07-15 16:37:17.437049+00"/>
    <x v="274"/>
    <x v="189"/>
    <x v="1"/>
    <s v="urn:ngsi-ld:BikeHireDockingStation:KielRegion:26805"/>
    <x v="0"/>
  </r>
  <r>
    <s v="2024-07-16 05:37:15.600071+00"/>
    <x v="274"/>
    <x v="189"/>
    <x v="1"/>
    <s v="urn:ngsi-ld:BikeHireDockingStation:KielRegion:26805"/>
    <x v="1"/>
  </r>
  <r>
    <s v="2024-07-17 09:07:20.492419+00"/>
    <x v="274"/>
    <x v="189"/>
    <x v="1"/>
    <s v="urn:ngsi-ld:BikeHireDockingStation:KielRegion:26805"/>
    <x v="0"/>
  </r>
  <r>
    <s v="2024-07-17 13:07:16.541658+00"/>
    <x v="274"/>
    <x v="189"/>
    <x v="1"/>
    <s v="urn:ngsi-ld:BikeHireDockingStation:KielRegion:26805"/>
    <x v="1"/>
  </r>
  <r>
    <s v="2024-07-18 05:07:14.852377+00"/>
    <x v="274"/>
    <x v="189"/>
    <x v="1"/>
    <s v="urn:ngsi-ld:BikeHireDockingStation:KielRegion:26805"/>
    <x v="2"/>
  </r>
  <r>
    <s v="2024-08-01 18:49:26.34325+00"/>
    <x v="274"/>
    <x v="189"/>
    <x v="1"/>
    <s v="urn:ngsi-ld:BikeHireDockingStation:KielRegion:26805"/>
    <x v="3"/>
  </r>
  <r>
    <s v="2024-08-01 18:49:26.34325+00"/>
    <x v="274"/>
    <x v="189"/>
    <x v="1"/>
    <s v="urn:ngsi-ld:BikeHireDockingStation:KielRegion:26805"/>
    <x v="3"/>
  </r>
  <r>
    <s v="2024-08-20 22:30:24.211136+00"/>
    <x v="274"/>
    <x v="189"/>
    <x v="1"/>
    <s v="urn:ngsi-ld:BikeHireDockingStation:KielRegion:26805"/>
    <x v="3"/>
  </r>
  <r>
    <s v="2024-08-21 22:30:24.275539+00"/>
    <x v="274"/>
    <x v="189"/>
    <x v="1"/>
    <s v="urn:ngsi-ld:BikeHireDockingStation:KielRegion:26805"/>
    <x v="3"/>
  </r>
  <r>
    <s v="2024-08-22 23:00:24.437207+00"/>
    <x v="274"/>
    <x v="189"/>
    <x v="1"/>
    <s v="urn:ngsi-ld:BikeHireDockingStation:KielRegion:26805"/>
    <x v="3"/>
  </r>
  <r>
    <s v="2024-08-23 23:00:24.51757+00"/>
    <x v="274"/>
    <x v="189"/>
    <x v="1"/>
    <s v="urn:ngsi-ld:BikeHireDockingStation:KielRegion:26805"/>
    <x v="3"/>
  </r>
  <r>
    <s v="2024-08-27 09:27:48.624631+00"/>
    <x v="274"/>
    <x v="189"/>
    <x v="1"/>
    <s v="urn:ngsi-ld:BikeHireDockingStation:KielRegion:26805"/>
    <x v="3"/>
  </r>
  <r>
    <s v="2024-08-28 09:36:39.892218+00"/>
    <x v="274"/>
    <x v="189"/>
    <x v="1"/>
    <s v="urn:ngsi-ld:BikeHireDockingStation:KielRegion:26805"/>
    <x v="3"/>
  </r>
  <r>
    <s v="2024-08-29 09:38:13.015924+00"/>
    <x v="274"/>
    <x v="189"/>
    <x v="1"/>
    <s v="urn:ngsi-ld:BikeHireDockingStation:KielRegion:26805"/>
    <x v="3"/>
  </r>
  <r>
    <s v="2023-09-07 14:03:55.477811+00"/>
    <x v="275"/>
    <x v="190"/>
    <x v="1"/>
    <s v="urn:ngsi-ld:BikeHireDockingStation:KielRegion:24416"/>
    <x v="1"/>
  </r>
  <r>
    <s v="2023-12-13 00:16:37.487832+00"/>
    <x v="275"/>
    <x v="190"/>
    <x v="1"/>
    <s v="urn:ngsi-ld:BikeHireDockingStation:KielRegion:24416"/>
    <x v="0"/>
  </r>
  <r>
    <s v="2023-12-13 00:16:45.730016+00"/>
    <x v="275"/>
    <x v="190"/>
    <x v="1"/>
    <s v="urn:ngsi-ld:BikeHireDockingStation:KielRegion:24416"/>
    <x v="0"/>
  </r>
  <r>
    <s v="2023-12-13 04:13:52.021876+00"/>
    <x v="275"/>
    <x v="190"/>
    <x v="1"/>
    <s v="urn:ngsi-ld:BikeHireDockingStation:KielRegion:24416"/>
    <x v="1"/>
  </r>
  <r>
    <s v="2023-12-13 04:16:34.529613+00"/>
    <x v="275"/>
    <x v="190"/>
    <x v="1"/>
    <s v="urn:ngsi-ld:BikeHireDockingStation:KielRegion:24416"/>
    <x v="1"/>
  </r>
  <r>
    <s v="2023-12-13 20:13:50.410008+00"/>
    <x v="275"/>
    <x v="190"/>
    <x v="1"/>
    <s v="urn:ngsi-ld:BikeHireDockingStation:KielRegion:24416"/>
    <x v="2"/>
  </r>
  <r>
    <s v="2023-12-13 20:16:32.211956+00"/>
    <x v="275"/>
    <x v="190"/>
    <x v="1"/>
    <s v="urn:ngsi-ld:BikeHireDockingStation:KielRegion:24416"/>
    <x v="2"/>
  </r>
  <r>
    <s v="2023-12-16 18:43:54.53628+00"/>
    <x v="275"/>
    <x v="190"/>
    <x v="1"/>
    <s v="urn:ngsi-ld:BikeHireDockingStation:KielRegion:24416"/>
    <x v="0"/>
  </r>
  <r>
    <s v="2023-12-16 18:46:36.582581+00"/>
    <x v="275"/>
    <x v="190"/>
    <x v="1"/>
    <s v="urn:ngsi-ld:BikeHireDockingStation:KielRegion:24416"/>
    <x v="0"/>
  </r>
  <r>
    <s v="2024-03-31 08:13:57.824531+00"/>
    <x v="275"/>
    <x v="190"/>
    <x v="1"/>
    <s v="urn:ngsi-ld:BikeHireDockingStation:KielRegion:24416"/>
    <x v="3"/>
  </r>
  <r>
    <s v="2024-04-01 08:28:57.512538+00"/>
    <x v="275"/>
    <x v="190"/>
    <x v="1"/>
    <s v="urn:ngsi-ld:BikeHireDockingStation:KielRegion:24416"/>
    <x v="3"/>
  </r>
  <r>
    <s v="2024-04-02 08:28:57.642791+00"/>
    <x v="275"/>
    <x v="190"/>
    <x v="1"/>
    <s v="urn:ngsi-ld:BikeHireDockingStation:KielRegion:24416"/>
    <x v="3"/>
  </r>
  <r>
    <s v="2024-05-12 16:48:36.613201+00"/>
    <x v="275"/>
    <x v="190"/>
    <x v="1"/>
    <s v="urn:ngsi-ld:BikeHireDockingStation:KielRegion:24416"/>
    <x v="3"/>
  </r>
  <r>
    <s v="2024-05-13 16:48:36.730571+00"/>
    <x v="275"/>
    <x v="190"/>
    <x v="1"/>
    <s v="urn:ngsi-ld:BikeHireDockingStation:KielRegion:24416"/>
    <x v="3"/>
  </r>
  <r>
    <s v="2024-05-20 01:12:43.334448+00"/>
    <x v="275"/>
    <x v="190"/>
    <x v="1"/>
    <s v="urn:ngsi-ld:BikeHireDockingStation:KielRegion:24416"/>
    <x v="3"/>
  </r>
  <r>
    <s v="2024-05-22 20:58:23.967414+00"/>
    <x v="275"/>
    <x v="190"/>
    <x v="1"/>
    <s v="urn:ngsi-ld:BikeHireDockingStation:KielRegion:24416"/>
    <x v="3"/>
  </r>
  <r>
    <s v="2024-05-23 21:58:20.608252+00"/>
    <x v="275"/>
    <x v="190"/>
    <x v="1"/>
    <s v="urn:ngsi-ld:BikeHireDockingStation:KielRegion:24416"/>
    <x v="3"/>
  </r>
  <r>
    <s v="2024-05-24 22:02:57.502757+00"/>
    <x v="275"/>
    <x v="190"/>
    <x v="1"/>
    <s v="urn:ngsi-ld:BikeHireDockingStation:KielRegion:24416"/>
    <x v="3"/>
  </r>
  <r>
    <s v="2024-05-25 22:02:57.811647+00"/>
    <x v="275"/>
    <x v="190"/>
    <x v="1"/>
    <s v="urn:ngsi-ld:BikeHireDockingStation:KielRegion:24416"/>
    <x v="3"/>
  </r>
  <r>
    <s v="2024-05-26 22:02:58.153402+00"/>
    <x v="275"/>
    <x v="190"/>
    <x v="1"/>
    <s v="urn:ngsi-ld:BikeHireDockingStation:KielRegion:24416"/>
    <x v="3"/>
  </r>
  <r>
    <s v="2024-05-27 22:02:58.2159+00"/>
    <x v="275"/>
    <x v="190"/>
    <x v="1"/>
    <s v="urn:ngsi-ld:BikeHireDockingStation:KielRegion:24416"/>
    <x v="3"/>
  </r>
  <r>
    <s v="2024-05-28 22:02:58.275898+00"/>
    <x v="275"/>
    <x v="190"/>
    <x v="1"/>
    <s v="urn:ngsi-ld:BikeHireDockingStation:KielRegion:24416"/>
    <x v="3"/>
  </r>
  <r>
    <s v="2023-10-09 09:33:19.603392+00"/>
    <x v="276"/>
    <x v="15"/>
    <x v="3"/>
    <s v="urn:ngsi-ld:BikeHireDockingStation:KielRegion:27874"/>
    <x v="0"/>
  </r>
  <r>
    <s v="2023-10-11 11:06:43.054982+00"/>
    <x v="276"/>
    <x v="15"/>
    <x v="3"/>
    <s v="urn:ngsi-ld:BikeHireDockingStation:KielRegion:27874"/>
    <x v="2"/>
  </r>
  <r>
    <s v="2024-09-26 01:11:33.121919+00"/>
    <x v="277"/>
    <x v="15"/>
    <x v="3"/>
    <s v="urn:ngsi-ld:BikeHireDockingStation:KielRegion:30526"/>
    <x v="0"/>
  </r>
  <r>
    <s v="2024-09-26 05:26:31.554645+00"/>
    <x v="277"/>
    <x v="15"/>
    <x v="3"/>
    <s v="urn:ngsi-ld:BikeHireDockingStation:KielRegion:30526"/>
    <x v="1"/>
  </r>
  <r>
    <s v="2024-09-26 21:26:29.262838+00"/>
    <x v="277"/>
    <x v="15"/>
    <x v="3"/>
    <s v="urn:ngsi-ld:BikeHireDockingStation:KielRegion:30526"/>
    <x v="2"/>
  </r>
  <r>
    <s v="2024-09-27 21:26:29.282957+00"/>
    <x v="277"/>
    <x v="15"/>
    <x v="3"/>
    <s v="urn:ngsi-ld:BikeHireDockingStation:KielRegion:30526"/>
    <x v="2"/>
  </r>
  <r>
    <s v="2024-09-28 21:26:29.489603+00"/>
    <x v="277"/>
    <x v="15"/>
    <x v="3"/>
    <s v="urn:ngsi-ld:BikeHireDockingStation:KielRegion:30526"/>
    <x v="2"/>
  </r>
  <r>
    <s v="2024-09-29 21:26:29.50507+00"/>
    <x v="277"/>
    <x v="15"/>
    <x v="3"/>
    <s v="urn:ngsi-ld:BikeHireDockingStation:KielRegion:30526"/>
    <x v="2"/>
  </r>
  <r>
    <s v="2024-09-30 21:26:29.604084+00"/>
    <x v="277"/>
    <x v="15"/>
    <x v="3"/>
    <s v="urn:ngsi-ld:BikeHireDockingStation:KielRegion:30526"/>
    <x v="2"/>
  </r>
  <r>
    <s v="2024-10-01 21:26:30.906281+00"/>
    <x v="277"/>
    <x v="15"/>
    <x v="3"/>
    <s v="urn:ngsi-ld:BikeHireDockingStation:KielRegion:30526"/>
    <x v="2"/>
  </r>
  <r>
    <s v="2024-10-10 00:11:44.001077+00"/>
    <x v="277"/>
    <x v="15"/>
    <x v="3"/>
    <s v="urn:ngsi-ld:BikeHireDockingStation:KielRegion:30526"/>
    <x v="3"/>
  </r>
  <r>
    <s v="2023-09-07 14:03:54.14672+00"/>
    <x v="278"/>
    <x v="191"/>
    <x v="1"/>
    <s v="urn:ngsi-ld:BikeHireDockingStation:KielRegion:24454"/>
    <x v="1"/>
  </r>
  <r>
    <s v="2023-10-12 10:51:48.287272+00"/>
    <x v="278"/>
    <x v="191"/>
    <x v="1"/>
    <s v="urn:ngsi-ld:BikeHireDockingStation:KielRegion:24454"/>
    <x v="0"/>
  </r>
  <r>
    <s v="2023-10-12 14:51:44.929494+00"/>
    <x v="278"/>
    <x v="191"/>
    <x v="1"/>
    <s v="urn:ngsi-ld:BikeHireDockingStation:KielRegion:24454"/>
    <x v="1"/>
  </r>
  <r>
    <s v="2023-10-13 06:51:42.610757+00"/>
    <x v="278"/>
    <x v="191"/>
    <x v="1"/>
    <s v="urn:ngsi-ld:BikeHireDockingStation:KielRegion:24454"/>
    <x v="2"/>
  </r>
  <r>
    <s v="2023-10-14 06:56:33.580896+00"/>
    <x v="278"/>
    <x v="191"/>
    <x v="1"/>
    <s v="urn:ngsi-ld:BikeHireDockingStation:KielRegion:24454"/>
    <x v="1"/>
  </r>
  <r>
    <s v="2023-10-15 06:56:33.689427+00"/>
    <x v="278"/>
    <x v="191"/>
    <x v="1"/>
    <s v="urn:ngsi-ld:BikeHireDockingStation:KielRegion:24454"/>
    <x v="1"/>
  </r>
  <r>
    <s v="2023-10-15 14:56:31.259256+00"/>
    <x v="278"/>
    <x v="191"/>
    <x v="1"/>
    <s v="urn:ngsi-ld:BikeHireDockingStation:KielRegion:24454"/>
    <x v="2"/>
  </r>
  <r>
    <s v="2023-10-16 14:56:31.287382+00"/>
    <x v="278"/>
    <x v="191"/>
    <x v="1"/>
    <s v="urn:ngsi-ld:BikeHireDockingStation:KielRegion:24454"/>
    <x v="2"/>
  </r>
  <r>
    <s v="2023-10-24 19:39:11.064543+00"/>
    <x v="278"/>
    <x v="191"/>
    <x v="1"/>
    <s v="urn:ngsi-ld:BikeHireDockingStation:KielRegion:24454"/>
    <x v="3"/>
  </r>
  <r>
    <s v="2023-10-26 19:24:10.83522+00"/>
    <x v="278"/>
    <x v="191"/>
    <x v="1"/>
    <s v="urn:ngsi-ld:BikeHireDockingStation:KielRegion:24454"/>
    <x v="3"/>
  </r>
  <r>
    <s v="2023-12-01 20:45:40.719518+00"/>
    <x v="278"/>
    <x v="191"/>
    <x v="1"/>
    <s v="urn:ngsi-ld:BikeHireDockingStation:KielRegion:24454"/>
    <x v="0"/>
  </r>
  <r>
    <s v="2023-12-02 00:43:51.782915+00"/>
    <x v="278"/>
    <x v="191"/>
    <x v="1"/>
    <s v="urn:ngsi-ld:BikeHireDockingStation:KielRegion:24454"/>
    <x v="1"/>
  </r>
  <r>
    <s v="2023-12-02 16:43:49.560034+00"/>
    <x v="278"/>
    <x v="191"/>
    <x v="1"/>
    <s v="urn:ngsi-ld:BikeHireDockingStation:KielRegion:24454"/>
    <x v="2"/>
  </r>
  <r>
    <s v="2023-12-03 16:43:49.596557+00"/>
    <x v="278"/>
    <x v="191"/>
    <x v="1"/>
    <s v="urn:ngsi-ld:BikeHireDockingStation:KielRegion:24454"/>
    <x v="2"/>
  </r>
  <r>
    <s v="2023-12-04 16:58:49.562895+00"/>
    <x v="278"/>
    <x v="191"/>
    <x v="1"/>
    <s v="urn:ngsi-ld:BikeHireDockingStation:KielRegion:24454"/>
    <x v="2"/>
  </r>
  <r>
    <s v="2023-12-05 16:58:49.591468+00"/>
    <x v="278"/>
    <x v="191"/>
    <x v="1"/>
    <s v="urn:ngsi-ld:BikeHireDockingStation:KielRegion:24454"/>
    <x v="2"/>
  </r>
  <r>
    <s v="2023-12-06 16:58:49.679303+00"/>
    <x v="278"/>
    <x v="191"/>
    <x v="1"/>
    <s v="urn:ngsi-ld:BikeHireDockingStation:KielRegion:24454"/>
    <x v="2"/>
  </r>
  <r>
    <s v="2023-12-07 16:58:49.738579+00"/>
    <x v="278"/>
    <x v="191"/>
    <x v="1"/>
    <s v="urn:ngsi-ld:BikeHireDockingStation:KielRegion:24454"/>
    <x v="2"/>
  </r>
  <r>
    <s v="2023-12-08 16:58:49.740809+00"/>
    <x v="278"/>
    <x v="191"/>
    <x v="1"/>
    <s v="urn:ngsi-ld:BikeHireDockingStation:KielRegion:24454"/>
    <x v="2"/>
  </r>
  <r>
    <s v="2023-12-09 16:58:49.844492+00"/>
    <x v="278"/>
    <x v="191"/>
    <x v="1"/>
    <s v="urn:ngsi-ld:BikeHireDockingStation:KielRegion:24454"/>
    <x v="2"/>
  </r>
  <r>
    <s v="2023-12-10 16:58:49.891875+00"/>
    <x v="278"/>
    <x v="191"/>
    <x v="1"/>
    <s v="urn:ngsi-ld:BikeHireDockingStation:KielRegion:24454"/>
    <x v="2"/>
  </r>
  <r>
    <s v="2023-12-11 16:58:49.92168+00"/>
    <x v="278"/>
    <x v="191"/>
    <x v="1"/>
    <s v="urn:ngsi-ld:BikeHireDockingStation:KielRegion:24454"/>
    <x v="2"/>
  </r>
  <r>
    <s v="2023-12-12 16:58:49.941578+00"/>
    <x v="278"/>
    <x v="191"/>
    <x v="1"/>
    <s v="urn:ngsi-ld:BikeHireDockingStation:KielRegion:24454"/>
    <x v="2"/>
  </r>
  <r>
    <s v="2023-12-13 16:58:50.045225+00"/>
    <x v="278"/>
    <x v="191"/>
    <x v="1"/>
    <s v="urn:ngsi-ld:BikeHireDockingStation:KielRegion:24454"/>
    <x v="2"/>
  </r>
  <r>
    <s v="2023-12-14 19:43:54.083341+00"/>
    <x v="278"/>
    <x v="191"/>
    <x v="1"/>
    <s v="urn:ngsi-ld:BikeHireDockingStation:KielRegion:24454"/>
    <x v="0"/>
  </r>
  <r>
    <s v="2023-12-14 23:43:52.157326+00"/>
    <x v="278"/>
    <x v="191"/>
    <x v="1"/>
    <s v="urn:ngsi-ld:BikeHireDockingStation:KielRegion:24454"/>
    <x v="1"/>
  </r>
  <r>
    <s v="2023-12-15 15:43:50.150803+00"/>
    <x v="278"/>
    <x v="191"/>
    <x v="1"/>
    <s v="urn:ngsi-ld:BikeHireDockingStation:KielRegion:24454"/>
    <x v="2"/>
  </r>
  <r>
    <s v="2023-12-16 15:43:51.317095+00"/>
    <x v="278"/>
    <x v="191"/>
    <x v="1"/>
    <s v="urn:ngsi-ld:BikeHireDockingStation:KielRegion:24454"/>
    <x v="2"/>
  </r>
  <r>
    <s v="2023-12-17 15:43:50.356699+00"/>
    <x v="278"/>
    <x v="191"/>
    <x v="1"/>
    <s v="urn:ngsi-ld:BikeHireDockingStation:KielRegion:24454"/>
    <x v="2"/>
  </r>
  <r>
    <s v="2023-12-18 15:43:50.476118+00"/>
    <x v="278"/>
    <x v="191"/>
    <x v="1"/>
    <s v="urn:ngsi-ld:BikeHireDockingStation:KielRegion:24454"/>
    <x v="2"/>
  </r>
  <r>
    <s v="2023-12-19 15:43:50.594272+00"/>
    <x v="278"/>
    <x v="191"/>
    <x v="1"/>
    <s v="urn:ngsi-ld:BikeHireDockingStation:KielRegion:24454"/>
    <x v="2"/>
  </r>
  <r>
    <s v="2023-12-20 15:43:50.680019+00"/>
    <x v="278"/>
    <x v="191"/>
    <x v="1"/>
    <s v="urn:ngsi-ld:BikeHireDockingStation:KielRegion:24454"/>
    <x v="2"/>
  </r>
  <r>
    <s v="2024-10-09 00:11:37.28787+00"/>
    <x v="278"/>
    <x v="191"/>
    <x v="1"/>
    <s v="urn:ngsi-ld:BikeHireDockingStation:KielRegion:24454"/>
    <x v="3"/>
  </r>
  <r>
    <s v="2024-02-14 21:13:48.950776+00"/>
    <x v="279"/>
    <x v="15"/>
    <x v="3"/>
    <s v="urn:ngsi-ld:BikeHireDockingStation:KielRegion:27297"/>
    <x v="0"/>
  </r>
  <r>
    <s v="2024-02-15 01:13:45.233089+00"/>
    <x v="279"/>
    <x v="15"/>
    <x v="3"/>
    <s v="urn:ngsi-ld:BikeHireDockingStation:KielRegion:27297"/>
    <x v="1"/>
  </r>
  <r>
    <s v="2024-02-15 17:18:23.894473+00"/>
    <x v="279"/>
    <x v="15"/>
    <x v="3"/>
    <s v="urn:ngsi-ld:BikeHireDockingStation:KielRegion:27297"/>
    <x v="2"/>
  </r>
  <r>
    <s v="2024-02-16 17:18:24.160343+00"/>
    <x v="279"/>
    <x v="15"/>
    <x v="3"/>
    <s v="urn:ngsi-ld:BikeHireDockingStation:KielRegion:27297"/>
    <x v="2"/>
  </r>
  <r>
    <s v="2023-09-01 11:03:31.918209+00"/>
    <x v="280"/>
    <x v="15"/>
    <x v="3"/>
    <s v="urn:ngsi-ld:BikeHireDockingStation:KielRegion:27300"/>
    <x v="2"/>
  </r>
  <r>
    <s v="2023-11-30 10:43:52.489119+00"/>
    <x v="280"/>
    <x v="15"/>
    <x v="3"/>
    <s v="urn:ngsi-ld:BikeHireDockingStation:KielRegion:27300"/>
    <x v="2"/>
  </r>
  <r>
    <s v="2024-06-22 00:10:43.257674+00"/>
    <x v="281"/>
    <x v="15"/>
    <x v="3"/>
    <s v="urn:ngsi-ld:BikeHireDockingStation:KielRegion:29982"/>
    <x v="1"/>
  </r>
  <r>
    <s v="2024-06-22 07:25:26.85424+00"/>
    <x v="281"/>
    <x v="15"/>
    <x v="3"/>
    <s v="urn:ngsi-ld:BikeHireDockingStation:KielRegion:29982"/>
    <x v="2"/>
  </r>
  <r>
    <s v="2024-06-23 07:29:15.214029+00"/>
    <x v="281"/>
    <x v="15"/>
    <x v="3"/>
    <s v="urn:ngsi-ld:BikeHireDockingStation:KielRegion:29982"/>
    <x v="2"/>
  </r>
  <r>
    <s v="2024-06-24 07:35:22.015165+00"/>
    <x v="281"/>
    <x v="15"/>
    <x v="3"/>
    <s v="urn:ngsi-ld:BikeHireDockingStation:KielRegion:29982"/>
    <x v="2"/>
  </r>
  <r>
    <s v="2024-06-25 07:44:45.36102+00"/>
    <x v="281"/>
    <x v="15"/>
    <x v="3"/>
    <s v="urn:ngsi-ld:BikeHireDockingStation:KielRegion:29982"/>
    <x v="2"/>
  </r>
  <r>
    <s v="2024-06-26 07:54:50.059939+00"/>
    <x v="281"/>
    <x v="15"/>
    <x v="3"/>
    <s v="urn:ngsi-ld:BikeHireDockingStation:KielRegion:29982"/>
    <x v="2"/>
  </r>
  <r>
    <s v="2024-06-27 08:01:05.820658+00"/>
    <x v="281"/>
    <x v="15"/>
    <x v="3"/>
    <s v="urn:ngsi-ld:BikeHireDockingStation:KielRegion:29982"/>
    <x v="2"/>
  </r>
  <r>
    <s v="2024-06-28 08:01:06.178406+00"/>
    <x v="281"/>
    <x v="15"/>
    <x v="3"/>
    <s v="urn:ngsi-ld:BikeHireDockingStation:KielRegion:29982"/>
    <x v="2"/>
  </r>
  <r>
    <s v="2024-06-30 08:36:04.30866+00"/>
    <x v="281"/>
    <x v="15"/>
    <x v="3"/>
    <s v="urn:ngsi-ld:BikeHireDockingStation:KielRegion:29982"/>
    <x v="2"/>
  </r>
  <r>
    <s v="2024-07-03 11:50:54.356828+00"/>
    <x v="281"/>
    <x v="15"/>
    <x v="3"/>
    <s v="urn:ngsi-ld:BikeHireDockingStation:KielRegion:29982"/>
    <x v="2"/>
  </r>
  <r>
    <s v="2024-07-04 11:32:36.600355+00"/>
    <x v="281"/>
    <x v="15"/>
    <x v="3"/>
    <s v="urn:ngsi-ld:BikeHireDockingStation:KielRegion:29982"/>
    <x v="2"/>
  </r>
  <r>
    <s v="2024-07-05 11:37:09.285504+00"/>
    <x v="281"/>
    <x v="15"/>
    <x v="3"/>
    <s v="urn:ngsi-ld:BikeHireDockingStation:KielRegion:29982"/>
    <x v="2"/>
  </r>
  <r>
    <s v="2024-07-06 11:37:09.931433+00"/>
    <x v="281"/>
    <x v="15"/>
    <x v="3"/>
    <s v="urn:ngsi-ld:BikeHireDockingStation:KielRegion:29982"/>
    <x v="2"/>
  </r>
  <r>
    <s v="2024-07-07 11:37:10.23459+00"/>
    <x v="281"/>
    <x v="15"/>
    <x v="3"/>
    <s v="urn:ngsi-ld:BikeHireDockingStation:KielRegion:29982"/>
    <x v="2"/>
  </r>
  <r>
    <s v="2024-07-08 11:37:10.599467+00"/>
    <x v="281"/>
    <x v="15"/>
    <x v="3"/>
    <s v="urn:ngsi-ld:BikeHireDockingStation:KielRegion:29982"/>
    <x v="2"/>
  </r>
  <r>
    <s v="2024-07-09 11:37:11.341728+00"/>
    <x v="281"/>
    <x v="15"/>
    <x v="3"/>
    <s v="urn:ngsi-ld:BikeHireDockingStation:KielRegion:29982"/>
    <x v="2"/>
  </r>
  <r>
    <s v="2024-07-10 11:37:11.488336+00"/>
    <x v="281"/>
    <x v="15"/>
    <x v="3"/>
    <s v="urn:ngsi-ld:BikeHireDockingStation:KielRegion:29982"/>
    <x v="2"/>
  </r>
  <r>
    <s v="2024-07-11 11:37:11.789425+00"/>
    <x v="281"/>
    <x v="15"/>
    <x v="3"/>
    <s v="urn:ngsi-ld:BikeHireDockingStation:KielRegion:29982"/>
    <x v="2"/>
  </r>
  <r>
    <s v="2024-07-12 11:37:11.892861+00"/>
    <x v="281"/>
    <x v="15"/>
    <x v="3"/>
    <s v="urn:ngsi-ld:BikeHireDockingStation:KielRegion:29982"/>
    <x v="2"/>
  </r>
  <r>
    <s v="2024-07-13 11:37:12.23197+00"/>
    <x v="281"/>
    <x v="15"/>
    <x v="3"/>
    <s v="urn:ngsi-ld:BikeHireDockingStation:KielRegion:29982"/>
    <x v="2"/>
  </r>
  <r>
    <s v="2024-07-14 11:37:12.928766+00"/>
    <x v="281"/>
    <x v="15"/>
    <x v="3"/>
    <s v="urn:ngsi-ld:BikeHireDockingStation:KielRegion:29982"/>
    <x v="2"/>
  </r>
  <r>
    <s v="2024-07-15 11:37:12.978929+00"/>
    <x v="281"/>
    <x v="15"/>
    <x v="3"/>
    <s v="urn:ngsi-ld:BikeHireDockingStation:KielRegion:29982"/>
    <x v="2"/>
  </r>
  <r>
    <s v="2024-07-16 11:37:13.855815+00"/>
    <x v="281"/>
    <x v="15"/>
    <x v="3"/>
    <s v="urn:ngsi-ld:BikeHireDockingStation:KielRegion:29982"/>
    <x v="2"/>
  </r>
  <r>
    <s v="2024-07-17 11:37:14.620667+00"/>
    <x v="281"/>
    <x v="15"/>
    <x v="3"/>
    <s v="urn:ngsi-ld:BikeHireDockingStation:KielRegion:29982"/>
    <x v="2"/>
  </r>
  <r>
    <s v="2024-07-18 11:37:15.085003+00"/>
    <x v="281"/>
    <x v="15"/>
    <x v="3"/>
    <s v="urn:ngsi-ld:BikeHireDockingStation:KielRegion:29982"/>
    <x v="2"/>
  </r>
  <r>
    <s v="2024-07-19 11:52:15.08204+00"/>
    <x v="281"/>
    <x v="15"/>
    <x v="3"/>
    <s v="urn:ngsi-ld:BikeHireDockingStation:KielRegion:29982"/>
    <x v="2"/>
  </r>
  <r>
    <s v="2024-07-20 11:52:15.324186+00"/>
    <x v="281"/>
    <x v="15"/>
    <x v="3"/>
    <s v="urn:ngsi-ld:BikeHireDockingStation:KielRegion:29982"/>
    <x v="2"/>
  </r>
  <r>
    <s v="2024-07-21 11:52:15.878517+00"/>
    <x v="281"/>
    <x v="15"/>
    <x v="3"/>
    <s v="urn:ngsi-ld:BikeHireDockingStation:KielRegion:29982"/>
    <x v="2"/>
  </r>
  <r>
    <s v="2024-07-22 11:52:16.913376+00"/>
    <x v="281"/>
    <x v="15"/>
    <x v="3"/>
    <s v="urn:ngsi-ld:BikeHireDockingStation:KielRegion:29982"/>
    <x v="2"/>
  </r>
  <r>
    <s v="2024-07-23 11:52:17.110854+00"/>
    <x v="281"/>
    <x v="15"/>
    <x v="3"/>
    <s v="urn:ngsi-ld:BikeHireDockingStation:KielRegion:29982"/>
    <x v="2"/>
  </r>
  <r>
    <s v="2024-07-24 12:05:56.154447+00"/>
    <x v="281"/>
    <x v="15"/>
    <x v="3"/>
    <s v="urn:ngsi-ld:BikeHireDockingStation:KielRegion:29982"/>
    <x v="2"/>
  </r>
  <r>
    <s v="2024-07-25 12:06:11.399662+00"/>
    <x v="281"/>
    <x v="15"/>
    <x v="3"/>
    <s v="urn:ngsi-ld:BikeHireDockingStation:KielRegion:29982"/>
    <x v="2"/>
  </r>
  <r>
    <s v="2024-07-26 12:06:13.897591+00"/>
    <x v="281"/>
    <x v="15"/>
    <x v="3"/>
    <s v="urn:ngsi-ld:BikeHireDockingStation:KielRegion:29982"/>
    <x v="2"/>
  </r>
  <r>
    <s v="2024-07-27 12:21:13.486434+00"/>
    <x v="281"/>
    <x v="15"/>
    <x v="3"/>
    <s v="urn:ngsi-ld:BikeHireDockingStation:KielRegion:29982"/>
    <x v="2"/>
  </r>
  <r>
    <s v="2024-07-27 12:21:13.486434+00"/>
    <x v="281"/>
    <x v="15"/>
    <x v="3"/>
    <s v="urn:ngsi-ld:BikeHireDockingStation:KielRegion:29982"/>
    <x v="2"/>
  </r>
  <r>
    <s v="2024-07-27 12:21:13.486434+00"/>
    <x v="281"/>
    <x v="15"/>
    <x v="3"/>
    <s v="urn:ngsi-ld:BikeHireDockingStation:KielRegion:29982"/>
    <x v="2"/>
  </r>
  <r>
    <s v="2024-07-28 12:21:14.014175+00"/>
    <x v="281"/>
    <x v="15"/>
    <x v="3"/>
    <s v="urn:ngsi-ld:BikeHireDockingStation:KielRegion:29982"/>
    <x v="2"/>
  </r>
  <r>
    <s v="2024-07-28 12:21:14.014175+00"/>
    <x v="281"/>
    <x v="15"/>
    <x v="3"/>
    <s v="urn:ngsi-ld:BikeHireDockingStation:KielRegion:29982"/>
    <x v="2"/>
  </r>
  <r>
    <s v="2024-07-28 12:21:14.014175+00"/>
    <x v="281"/>
    <x v="15"/>
    <x v="3"/>
    <s v="urn:ngsi-ld:BikeHireDockingStation:KielRegion:29982"/>
    <x v="2"/>
  </r>
  <r>
    <s v="2024-07-29 12:22:24.801349+00"/>
    <x v="281"/>
    <x v="15"/>
    <x v="3"/>
    <s v="urn:ngsi-ld:BikeHireDockingStation:KielRegion:29982"/>
    <x v="2"/>
  </r>
  <r>
    <s v="2024-07-29 12:22:24.801349+00"/>
    <x v="281"/>
    <x v="15"/>
    <x v="3"/>
    <s v="urn:ngsi-ld:BikeHireDockingStation:KielRegion:29982"/>
    <x v="2"/>
  </r>
  <r>
    <s v="2024-07-29 12:22:24.801349+00"/>
    <x v="281"/>
    <x v="15"/>
    <x v="3"/>
    <s v="urn:ngsi-ld:BikeHireDockingStation:KielRegion:29982"/>
    <x v="2"/>
  </r>
  <r>
    <s v="2024-07-30 12:30:29.526133+00"/>
    <x v="281"/>
    <x v="15"/>
    <x v="3"/>
    <s v="urn:ngsi-ld:BikeHireDockingStation:KielRegion:29982"/>
    <x v="2"/>
  </r>
  <r>
    <s v="2024-07-30 12:30:29.526133+00"/>
    <x v="281"/>
    <x v="15"/>
    <x v="3"/>
    <s v="urn:ngsi-ld:BikeHireDockingStation:KielRegion:29982"/>
    <x v="2"/>
  </r>
  <r>
    <s v="2024-07-31 16:49:39.735877+00"/>
    <x v="281"/>
    <x v="15"/>
    <x v="3"/>
    <s v="urn:ngsi-ld:BikeHireDockingStation:KielRegion:29982"/>
    <x v="0"/>
  </r>
  <r>
    <s v="2024-07-31 16:49:39.735877+00"/>
    <x v="281"/>
    <x v="15"/>
    <x v="3"/>
    <s v="urn:ngsi-ld:BikeHireDockingStation:KielRegion:29982"/>
    <x v="0"/>
  </r>
  <r>
    <s v="2024-07-31 20:49:29.423068+00"/>
    <x v="281"/>
    <x v="15"/>
    <x v="3"/>
    <s v="urn:ngsi-ld:BikeHireDockingStation:KielRegion:29982"/>
    <x v="1"/>
  </r>
  <r>
    <s v="2024-07-31 20:49:29.423068+00"/>
    <x v="281"/>
    <x v="15"/>
    <x v="3"/>
    <s v="urn:ngsi-ld:BikeHireDockingStation:KielRegion:29982"/>
    <x v="1"/>
  </r>
  <r>
    <s v="2024-08-01 13:04:26.147263+00"/>
    <x v="281"/>
    <x v="15"/>
    <x v="3"/>
    <s v="urn:ngsi-ld:BikeHireDockingStation:KielRegion:29982"/>
    <x v="2"/>
  </r>
  <r>
    <s v="2024-08-01 13:04:26.147263+00"/>
    <x v="281"/>
    <x v="15"/>
    <x v="3"/>
    <s v="urn:ngsi-ld:BikeHireDockingStation:KielRegion:29982"/>
    <x v="2"/>
  </r>
  <r>
    <s v="2024-08-02 13:04:26.261816+00"/>
    <x v="281"/>
    <x v="15"/>
    <x v="3"/>
    <s v="urn:ngsi-ld:BikeHireDockingStation:KielRegion:29982"/>
    <x v="2"/>
  </r>
  <r>
    <s v="2024-08-04 13:05:32.022723+00"/>
    <x v="281"/>
    <x v="15"/>
    <x v="3"/>
    <s v="urn:ngsi-ld:BikeHireDockingStation:KielRegion:29982"/>
    <x v="2"/>
  </r>
  <r>
    <s v="2024-08-05 13:15:57.32284+00"/>
    <x v="281"/>
    <x v="15"/>
    <x v="3"/>
    <s v="urn:ngsi-ld:BikeHireDockingStation:KielRegion:29982"/>
    <x v="2"/>
  </r>
  <r>
    <s v="2024-08-06 19:00:26.337894+00"/>
    <x v="281"/>
    <x v="15"/>
    <x v="3"/>
    <s v="urn:ngsi-ld:BikeHireDockingStation:KielRegion:29982"/>
    <x v="0"/>
  </r>
  <r>
    <s v="2024-08-06 23:00:25.58934+00"/>
    <x v="281"/>
    <x v="15"/>
    <x v="3"/>
    <s v="urn:ngsi-ld:BikeHireDockingStation:KielRegion:29982"/>
    <x v="1"/>
  </r>
  <r>
    <s v="2024-08-07 15:00:22.003866+00"/>
    <x v="281"/>
    <x v="15"/>
    <x v="3"/>
    <s v="urn:ngsi-ld:BikeHireDockingStation:KielRegion:29982"/>
    <x v="2"/>
  </r>
  <r>
    <s v="2024-08-08 15:00:22.079958+00"/>
    <x v="281"/>
    <x v="15"/>
    <x v="3"/>
    <s v="urn:ngsi-ld:BikeHireDockingStation:KielRegion:29982"/>
    <x v="2"/>
  </r>
  <r>
    <s v="2024-08-09 15:00:22.367064+00"/>
    <x v="281"/>
    <x v="15"/>
    <x v="3"/>
    <s v="urn:ngsi-ld:BikeHireDockingStation:KielRegion:29982"/>
    <x v="2"/>
  </r>
  <r>
    <s v="2024-08-10 15:00:22.501282+00"/>
    <x v="281"/>
    <x v="15"/>
    <x v="3"/>
    <s v="urn:ngsi-ld:BikeHireDockingStation:KielRegion:29982"/>
    <x v="2"/>
  </r>
  <r>
    <s v="2024-08-11 15:15:23.030804+00"/>
    <x v="281"/>
    <x v="15"/>
    <x v="3"/>
    <s v="urn:ngsi-ld:BikeHireDockingStation:KielRegion:29982"/>
    <x v="2"/>
  </r>
  <r>
    <s v="2024-08-12 15:30:22.425651+00"/>
    <x v="281"/>
    <x v="15"/>
    <x v="3"/>
    <s v="urn:ngsi-ld:BikeHireDockingStation:KielRegion:29982"/>
    <x v="2"/>
  </r>
  <r>
    <s v="2024-08-13 15:30:22.769159+00"/>
    <x v="281"/>
    <x v="15"/>
    <x v="3"/>
    <s v="urn:ngsi-ld:BikeHireDockingStation:KielRegion:29982"/>
    <x v="2"/>
  </r>
  <r>
    <s v="2024-08-28 21:06:43.928795+00"/>
    <x v="281"/>
    <x v="15"/>
    <x v="3"/>
    <s v="urn:ngsi-ld:BikeHireDockingStation:KielRegion:29982"/>
    <x v="0"/>
  </r>
  <r>
    <s v="2024-08-29 01:06:41.962152+00"/>
    <x v="281"/>
    <x v="15"/>
    <x v="3"/>
    <s v="urn:ngsi-ld:BikeHireDockingStation:KielRegion:29982"/>
    <x v="1"/>
  </r>
  <r>
    <s v="2024-08-29 17:06:52.373969+00"/>
    <x v="281"/>
    <x v="15"/>
    <x v="3"/>
    <s v="urn:ngsi-ld:BikeHireDockingStation:KielRegion:29982"/>
    <x v="2"/>
  </r>
  <r>
    <s v="2024-09-03 17:28:18.035509+00"/>
    <x v="281"/>
    <x v="15"/>
    <x v="3"/>
    <s v="urn:ngsi-ld:BikeHireDockingStation:KielRegion:29982"/>
    <x v="2"/>
  </r>
  <r>
    <s v="2024-09-04 17:34:17.060578+00"/>
    <x v="281"/>
    <x v="15"/>
    <x v="3"/>
    <s v="urn:ngsi-ld:BikeHireDockingStation:KielRegion:29982"/>
    <x v="2"/>
  </r>
  <r>
    <s v="2024-09-05 17:36:39.044441+00"/>
    <x v="281"/>
    <x v="15"/>
    <x v="3"/>
    <s v="urn:ngsi-ld:BikeHireDockingStation:KielRegion:29982"/>
    <x v="2"/>
  </r>
  <r>
    <s v="2024-09-06 17:51:38.945126+00"/>
    <x v="281"/>
    <x v="15"/>
    <x v="3"/>
    <s v="urn:ngsi-ld:BikeHireDockingStation:KielRegion:29982"/>
    <x v="2"/>
  </r>
  <r>
    <s v="2024-09-07 17:51:38.985237+00"/>
    <x v="281"/>
    <x v="15"/>
    <x v="3"/>
    <s v="urn:ngsi-ld:BikeHireDockingStation:KielRegion:29982"/>
    <x v="2"/>
  </r>
  <r>
    <s v="2024-09-08 17:51:39.256978+00"/>
    <x v="281"/>
    <x v="15"/>
    <x v="3"/>
    <s v="urn:ngsi-ld:BikeHireDockingStation:KielRegion:29982"/>
    <x v="2"/>
  </r>
  <r>
    <s v="2024-09-09 17:51:39.444093+00"/>
    <x v="281"/>
    <x v="15"/>
    <x v="3"/>
    <s v="urn:ngsi-ld:BikeHireDockingStation:KielRegion:29982"/>
    <x v="2"/>
  </r>
  <r>
    <s v="2024-09-10 17:51:41.959156+00"/>
    <x v="281"/>
    <x v="15"/>
    <x v="3"/>
    <s v="urn:ngsi-ld:BikeHireDockingStation:KielRegion:29982"/>
    <x v="2"/>
  </r>
  <r>
    <s v="2024-09-18 17:41:33.396386+00"/>
    <x v="281"/>
    <x v="15"/>
    <x v="3"/>
    <s v="urn:ngsi-ld:BikeHireDockingStation:KielRegion:29982"/>
    <x v="0"/>
  </r>
  <r>
    <s v="2024-09-18 21:41:31.067374+00"/>
    <x v="281"/>
    <x v="15"/>
    <x v="3"/>
    <s v="urn:ngsi-ld:BikeHireDockingStation:KielRegion:29982"/>
    <x v="1"/>
  </r>
  <r>
    <s v="2024-09-19 13:41:28.431246+00"/>
    <x v="281"/>
    <x v="15"/>
    <x v="3"/>
    <s v="urn:ngsi-ld:BikeHireDockingStation:KielRegion:29982"/>
    <x v="2"/>
  </r>
  <r>
    <s v="2023-10-03 12:03:19.410085+00"/>
    <x v="282"/>
    <x v="192"/>
    <x v="1"/>
    <s v="urn:ngsi-ld:BikeHireDockingStation:KielRegion:24448"/>
    <x v="1"/>
  </r>
  <r>
    <s v="2023-10-14 22:11:37.526832+00"/>
    <x v="282"/>
    <x v="192"/>
    <x v="1"/>
    <s v="urn:ngsi-ld:BikeHireDockingStation:KielRegion:24448"/>
    <x v="0"/>
  </r>
  <r>
    <s v="2023-10-15 02:11:33.440548+00"/>
    <x v="282"/>
    <x v="192"/>
    <x v="1"/>
    <s v="urn:ngsi-ld:BikeHireDockingStation:KielRegion:24448"/>
    <x v="1"/>
  </r>
  <r>
    <s v="2023-10-15 18:11:31.248379+00"/>
    <x v="282"/>
    <x v="192"/>
    <x v="1"/>
    <s v="urn:ngsi-ld:BikeHireDockingStation:KielRegion:24448"/>
    <x v="2"/>
  </r>
  <r>
    <s v="2023-10-16 18:11:31.349022+00"/>
    <x v="282"/>
    <x v="192"/>
    <x v="1"/>
    <s v="urn:ngsi-ld:BikeHireDockingStation:KielRegion:24448"/>
    <x v="2"/>
  </r>
  <r>
    <s v="2023-10-23 19:39:14.422829+00"/>
    <x v="282"/>
    <x v="192"/>
    <x v="1"/>
    <s v="urn:ngsi-ld:BikeHireDockingStation:KielRegion:24448"/>
    <x v="0"/>
  </r>
  <r>
    <s v="2023-10-23 23:39:12.919632+00"/>
    <x v="282"/>
    <x v="192"/>
    <x v="1"/>
    <s v="urn:ngsi-ld:BikeHireDockingStation:KielRegion:24448"/>
    <x v="1"/>
  </r>
  <r>
    <s v="2023-10-25 10:39:15.711957+00"/>
    <x v="282"/>
    <x v="192"/>
    <x v="1"/>
    <s v="urn:ngsi-ld:BikeHireDockingStation:KielRegion:24448"/>
    <x v="0"/>
  </r>
  <r>
    <s v="2023-10-26 01:39:11.726524+00"/>
    <x v="282"/>
    <x v="192"/>
    <x v="1"/>
    <s v="urn:ngsi-ld:BikeHireDockingStation:KielRegion:24448"/>
    <x v="1"/>
  </r>
  <r>
    <s v="2023-10-29 17:09:14.082953+00"/>
    <x v="282"/>
    <x v="192"/>
    <x v="1"/>
    <s v="urn:ngsi-ld:BikeHireDockingStation:KielRegion:24448"/>
    <x v="0"/>
  </r>
  <r>
    <s v="2023-11-04 18:39:14.004225+00"/>
    <x v="282"/>
    <x v="192"/>
    <x v="1"/>
    <s v="urn:ngsi-ld:BikeHireDockingStation:KielRegion:24448"/>
    <x v="0"/>
  </r>
  <r>
    <s v="2023-11-04 22:39:11.967216+00"/>
    <x v="282"/>
    <x v="192"/>
    <x v="1"/>
    <s v="urn:ngsi-ld:BikeHireDockingStation:KielRegion:24448"/>
    <x v="1"/>
  </r>
  <r>
    <s v="2023-11-05 14:39:09.957397+00"/>
    <x v="282"/>
    <x v="192"/>
    <x v="1"/>
    <s v="urn:ngsi-ld:BikeHireDockingStation:KielRegion:24448"/>
    <x v="2"/>
  </r>
  <r>
    <s v="2023-11-06 14:39:09.951946+00"/>
    <x v="282"/>
    <x v="192"/>
    <x v="1"/>
    <s v="urn:ngsi-ld:BikeHireDockingStation:KielRegion:24448"/>
    <x v="2"/>
  </r>
  <r>
    <s v="2024-01-20 00:33:22.895784+00"/>
    <x v="282"/>
    <x v="192"/>
    <x v="1"/>
    <s v="urn:ngsi-ld:BikeHireDockingStation:KielRegion:24448"/>
    <x v="3"/>
  </r>
  <r>
    <s v="2024-01-28 13:18:22.202665+00"/>
    <x v="282"/>
    <x v="192"/>
    <x v="1"/>
    <s v="urn:ngsi-ld:BikeHireDockingStation:KielRegion:24448"/>
    <x v="3"/>
  </r>
  <r>
    <s v="2024-01-29 16:33:22.429131+00"/>
    <x v="282"/>
    <x v="192"/>
    <x v="1"/>
    <s v="urn:ngsi-ld:BikeHireDockingStation:KielRegion:24448"/>
    <x v="3"/>
  </r>
  <r>
    <s v="2024-01-31 14:48:24.61789+00"/>
    <x v="282"/>
    <x v="192"/>
    <x v="1"/>
    <s v="urn:ngsi-ld:BikeHireDockingStation:KielRegion:24448"/>
    <x v="3"/>
  </r>
  <r>
    <s v="2024-02-01 15:48:22.367412+00"/>
    <x v="282"/>
    <x v="192"/>
    <x v="1"/>
    <s v="urn:ngsi-ld:BikeHireDockingStation:KielRegion:24448"/>
    <x v="3"/>
  </r>
  <r>
    <s v="2024-02-02 16:03:10.23125+00"/>
    <x v="282"/>
    <x v="192"/>
    <x v="1"/>
    <s v="urn:ngsi-ld:BikeHireDockingStation:KielRegion:24448"/>
    <x v="3"/>
  </r>
  <r>
    <s v="2024-02-04 00:48:10.275548+00"/>
    <x v="282"/>
    <x v="192"/>
    <x v="1"/>
    <s v="urn:ngsi-ld:BikeHireDockingStation:KielRegion:24448"/>
    <x v="3"/>
  </r>
  <r>
    <s v="2024-02-06 00:03:13.782062+00"/>
    <x v="282"/>
    <x v="192"/>
    <x v="1"/>
    <s v="urn:ngsi-ld:BikeHireDockingStation:KielRegion:24448"/>
    <x v="3"/>
  </r>
  <r>
    <s v="2024-02-12 15:43:43.357457+00"/>
    <x v="282"/>
    <x v="192"/>
    <x v="1"/>
    <s v="urn:ngsi-ld:BikeHireDockingStation:KielRegion:24448"/>
    <x v="3"/>
  </r>
  <r>
    <s v="2024-02-13 15:58:43.336513+00"/>
    <x v="282"/>
    <x v="192"/>
    <x v="1"/>
    <s v="urn:ngsi-ld:BikeHireDockingStation:KielRegion:24448"/>
    <x v="3"/>
  </r>
  <r>
    <s v="2024-02-14 16:13:43.310902+00"/>
    <x v="282"/>
    <x v="192"/>
    <x v="1"/>
    <s v="urn:ngsi-ld:BikeHireDockingStation:KielRegion:24448"/>
    <x v="3"/>
  </r>
  <r>
    <s v="2024-09-08 10:36:39.156173+00"/>
    <x v="282"/>
    <x v="192"/>
    <x v="1"/>
    <s v="urn:ngsi-ld:BikeHireDockingStation:KielRegion:24448"/>
    <x v="3"/>
  </r>
  <r>
    <s v="2024-09-09 16:06:39.444493+00"/>
    <x v="282"/>
    <x v="192"/>
    <x v="1"/>
    <s v="urn:ngsi-ld:BikeHireDockingStation:KielRegion:24448"/>
    <x v="3"/>
  </r>
  <r>
    <s v="2024-09-10 18:06:39.345094+00"/>
    <x v="282"/>
    <x v="192"/>
    <x v="1"/>
    <s v="urn:ngsi-ld:BikeHireDockingStation:KielRegion:24448"/>
    <x v="3"/>
  </r>
  <r>
    <s v="2024-09-11 18:06:39.544965+00"/>
    <x v="282"/>
    <x v="192"/>
    <x v="1"/>
    <s v="urn:ngsi-ld:BikeHireDockingStation:KielRegion:24448"/>
    <x v="3"/>
  </r>
  <r>
    <s v="2024-09-12 18:11:53.75837+00"/>
    <x v="282"/>
    <x v="192"/>
    <x v="1"/>
    <s v="urn:ngsi-ld:BikeHireDockingStation:KielRegion:24448"/>
    <x v="3"/>
  </r>
  <r>
    <s v="2024-09-13 18:16:14.17141+00"/>
    <x v="282"/>
    <x v="192"/>
    <x v="1"/>
    <s v="urn:ngsi-ld:BikeHireDockingStation:KielRegion:24448"/>
    <x v="3"/>
  </r>
  <r>
    <s v="2024-09-17 15:41:28.209284+00"/>
    <x v="282"/>
    <x v="192"/>
    <x v="1"/>
    <s v="urn:ngsi-ld:BikeHireDockingStation:KielRegion:24448"/>
    <x v="3"/>
  </r>
  <r>
    <s v="2024-09-18 15:41:28.240649+00"/>
    <x v="282"/>
    <x v="192"/>
    <x v="1"/>
    <s v="urn:ngsi-ld:BikeHireDockingStation:KielRegion:24448"/>
    <x v="3"/>
  </r>
  <r>
    <s v="2024-09-19 16:56:28.354407+00"/>
    <x v="282"/>
    <x v="192"/>
    <x v="1"/>
    <s v="urn:ngsi-ld:BikeHireDockingStation:KielRegion:24448"/>
    <x v="3"/>
  </r>
  <r>
    <s v="2024-09-24 12:41:29.564244+00"/>
    <x v="282"/>
    <x v="192"/>
    <x v="1"/>
    <s v="urn:ngsi-ld:BikeHireDockingStation:KielRegion:24448"/>
    <x v="3"/>
  </r>
  <r>
    <s v="2024-10-09 17:26:33.561974+00"/>
    <x v="282"/>
    <x v="192"/>
    <x v="1"/>
    <s v="urn:ngsi-ld:BikeHireDockingStation:KielRegion:24448"/>
    <x v="3"/>
  </r>
  <r>
    <s v="2024-10-12 08:40:35.813024+00"/>
    <x v="282"/>
    <x v="192"/>
    <x v="1"/>
    <s v="urn:ngsi-ld:BikeHireDockingStation:KielRegion:24448"/>
    <x v="3"/>
  </r>
  <r>
    <s v="2024-10-14 17:34:19.904534+00"/>
    <x v="282"/>
    <x v="192"/>
    <x v="1"/>
    <s v="urn:ngsi-ld:BikeHireDockingStation:KielRegion:24448"/>
    <x v="3"/>
  </r>
  <r>
    <s v="2024-10-26 16:00:01.971026+00"/>
    <x v="282"/>
    <x v="192"/>
    <x v="1"/>
    <s v="urn:ngsi-ld:BikeHireDockingStation:KielRegion:24448"/>
    <x v="3"/>
  </r>
  <r>
    <s v="2023-10-14 04:26:37.440829+00"/>
    <x v="283"/>
    <x v="193"/>
    <x v="1"/>
    <s v="urn:ngsi-ld:BikeHireDockingStation:KielRegion:24474"/>
    <x v="0"/>
  </r>
  <r>
    <s v="2023-10-14 08:26:33.622096+00"/>
    <x v="283"/>
    <x v="193"/>
    <x v="1"/>
    <s v="urn:ngsi-ld:BikeHireDockingStation:KielRegion:24474"/>
    <x v="1"/>
  </r>
  <r>
    <s v="2023-10-18 19:11:35.582668+00"/>
    <x v="283"/>
    <x v="193"/>
    <x v="1"/>
    <s v="urn:ngsi-ld:BikeHireDockingStation:KielRegion:24474"/>
    <x v="0"/>
  </r>
  <r>
    <s v="2023-10-18 23:11:33.620654+00"/>
    <x v="283"/>
    <x v="193"/>
    <x v="1"/>
    <s v="urn:ngsi-ld:BikeHireDockingStation:KielRegion:24474"/>
    <x v="1"/>
  </r>
  <r>
    <s v="2023-10-19 15:11:31.42966+00"/>
    <x v="283"/>
    <x v="193"/>
    <x v="1"/>
    <s v="urn:ngsi-ld:BikeHireDockingStation:KielRegion:24474"/>
    <x v="2"/>
  </r>
  <r>
    <s v="2023-10-20 15:11:33.57577+00"/>
    <x v="283"/>
    <x v="193"/>
    <x v="1"/>
    <s v="urn:ngsi-ld:BikeHireDockingStation:KielRegion:24474"/>
    <x v="1"/>
  </r>
  <r>
    <s v="2023-10-20 21:11:33.508975+00"/>
    <x v="283"/>
    <x v="193"/>
    <x v="1"/>
    <s v="urn:ngsi-ld:BikeHireDockingStation:KielRegion:24474"/>
    <x v="2"/>
  </r>
  <r>
    <s v="2023-10-23 13:54:14.06507+00"/>
    <x v="283"/>
    <x v="193"/>
    <x v="1"/>
    <s v="urn:ngsi-ld:BikeHireDockingStation:KielRegion:24474"/>
    <x v="0"/>
  </r>
  <r>
    <s v="2023-10-24 05:24:11.63449+00"/>
    <x v="283"/>
    <x v="193"/>
    <x v="1"/>
    <s v="urn:ngsi-ld:BikeHireDockingStation:KielRegion:24474"/>
    <x v="1"/>
  </r>
  <r>
    <s v="2023-10-30 14:54:13.955374+00"/>
    <x v="283"/>
    <x v="193"/>
    <x v="1"/>
    <s v="urn:ngsi-ld:BikeHireDockingStation:KielRegion:24474"/>
    <x v="0"/>
  </r>
  <r>
    <s v="2023-10-31 04:54:11.950321+00"/>
    <x v="283"/>
    <x v="193"/>
    <x v="1"/>
    <s v="urn:ngsi-ld:BikeHireDockingStation:KielRegion:24474"/>
    <x v="1"/>
  </r>
  <r>
    <s v="2023-10-31 20:54:09.808166+00"/>
    <x v="283"/>
    <x v="193"/>
    <x v="1"/>
    <s v="urn:ngsi-ld:BikeHireDockingStation:KielRegion:24474"/>
    <x v="2"/>
  </r>
  <r>
    <s v="2023-11-03 02:09:13.954835+00"/>
    <x v="283"/>
    <x v="193"/>
    <x v="1"/>
    <s v="urn:ngsi-ld:BikeHireDockingStation:KielRegion:24474"/>
    <x v="0"/>
  </r>
  <r>
    <s v="2023-11-03 06:09:12.334678+00"/>
    <x v="283"/>
    <x v="193"/>
    <x v="1"/>
    <s v="urn:ngsi-ld:BikeHireDockingStation:KielRegion:24474"/>
    <x v="1"/>
  </r>
  <r>
    <s v="2023-11-04 06:24:12.411667+00"/>
    <x v="283"/>
    <x v="193"/>
    <x v="1"/>
    <s v="urn:ngsi-ld:BikeHireDockingStation:KielRegion:24474"/>
    <x v="1"/>
  </r>
  <r>
    <s v="2023-11-07 14:54:14.073818+00"/>
    <x v="283"/>
    <x v="193"/>
    <x v="1"/>
    <s v="urn:ngsi-ld:BikeHireDockingStation:KielRegion:24474"/>
    <x v="0"/>
  </r>
  <r>
    <s v="2023-11-13 19:26:18.195459+00"/>
    <x v="283"/>
    <x v="193"/>
    <x v="1"/>
    <s v="urn:ngsi-ld:BikeHireDockingStation:KielRegion:24474"/>
    <x v="0"/>
  </r>
  <r>
    <s v="2023-11-13 23:26:16.786517+00"/>
    <x v="283"/>
    <x v="193"/>
    <x v="1"/>
    <s v="urn:ngsi-ld:BikeHireDockingStation:KielRegion:24474"/>
    <x v="1"/>
  </r>
  <r>
    <s v="2023-11-14 15:26:14.04037+00"/>
    <x v="283"/>
    <x v="193"/>
    <x v="1"/>
    <s v="urn:ngsi-ld:BikeHireDockingStation:KielRegion:24474"/>
    <x v="2"/>
  </r>
  <r>
    <s v="2023-11-15 15:26:14.021639+00"/>
    <x v="283"/>
    <x v="193"/>
    <x v="1"/>
    <s v="urn:ngsi-ld:BikeHireDockingStation:KielRegion:24474"/>
    <x v="2"/>
  </r>
  <r>
    <s v="2023-11-19 02:26:18.203712+00"/>
    <x v="283"/>
    <x v="193"/>
    <x v="1"/>
    <s v="urn:ngsi-ld:BikeHireDockingStation:KielRegion:24474"/>
    <x v="0"/>
  </r>
  <r>
    <s v="2023-11-19 06:26:16.356228+00"/>
    <x v="283"/>
    <x v="193"/>
    <x v="1"/>
    <s v="urn:ngsi-ld:BikeHireDockingStation:KielRegion:24474"/>
    <x v="1"/>
  </r>
  <r>
    <s v="2023-11-19 22:26:14.167975+00"/>
    <x v="283"/>
    <x v="193"/>
    <x v="1"/>
    <s v="urn:ngsi-ld:BikeHireDockingStation:KielRegion:24474"/>
    <x v="2"/>
  </r>
  <r>
    <s v="2023-12-01 15:15:20.211839+00"/>
    <x v="283"/>
    <x v="193"/>
    <x v="1"/>
    <s v="urn:ngsi-ld:BikeHireDockingStation:KielRegion:24474"/>
    <x v="0"/>
  </r>
  <r>
    <s v="2023-12-01 15:16:49.162945+00"/>
    <x v="283"/>
    <x v="193"/>
    <x v="1"/>
    <s v="urn:ngsi-ld:BikeHireDockingStation:KielRegion:24474"/>
    <x v="0"/>
  </r>
  <r>
    <s v="2023-12-01 19:13:51.606467+00"/>
    <x v="283"/>
    <x v="193"/>
    <x v="1"/>
    <s v="urn:ngsi-ld:BikeHireDockingStation:KielRegion:24474"/>
    <x v="1"/>
  </r>
  <r>
    <s v="2023-12-01 19:16:34.50436+00"/>
    <x v="283"/>
    <x v="193"/>
    <x v="1"/>
    <s v="urn:ngsi-ld:BikeHireDockingStation:KielRegion:24474"/>
    <x v="1"/>
  </r>
  <r>
    <s v="2023-12-02 11:13:49.549604+00"/>
    <x v="283"/>
    <x v="193"/>
    <x v="1"/>
    <s v="urn:ngsi-ld:BikeHireDockingStation:KielRegion:24474"/>
    <x v="2"/>
  </r>
  <r>
    <s v="2023-12-02 11:16:32.047006+00"/>
    <x v="283"/>
    <x v="193"/>
    <x v="1"/>
    <s v="urn:ngsi-ld:BikeHireDockingStation:KielRegion:24474"/>
    <x v="2"/>
  </r>
  <r>
    <s v="2023-12-03 11:13:49.571797+00"/>
    <x v="283"/>
    <x v="193"/>
    <x v="1"/>
    <s v="urn:ngsi-ld:BikeHireDockingStation:KielRegion:24474"/>
    <x v="2"/>
  </r>
  <r>
    <s v="2023-12-03 11:31:32.023915+00"/>
    <x v="283"/>
    <x v="193"/>
    <x v="1"/>
    <s v="urn:ngsi-ld:BikeHireDockingStation:KielRegion:24474"/>
    <x v="2"/>
  </r>
  <r>
    <s v="2023-12-04 11:13:49.577729+00"/>
    <x v="283"/>
    <x v="193"/>
    <x v="1"/>
    <s v="urn:ngsi-ld:BikeHireDockingStation:KielRegion:24474"/>
    <x v="2"/>
  </r>
  <r>
    <s v="2023-12-04 11:31:32.044577+00"/>
    <x v="283"/>
    <x v="193"/>
    <x v="1"/>
    <s v="urn:ngsi-ld:BikeHireDockingStation:KielRegion:24474"/>
    <x v="2"/>
  </r>
  <r>
    <s v="2023-12-05 11:13:49.59361+00"/>
    <x v="283"/>
    <x v="193"/>
    <x v="1"/>
    <s v="urn:ngsi-ld:BikeHireDockingStation:KielRegion:24474"/>
    <x v="2"/>
  </r>
  <r>
    <s v="2023-12-05 11:46:32.033128+00"/>
    <x v="283"/>
    <x v="193"/>
    <x v="1"/>
    <s v="urn:ngsi-ld:BikeHireDockingStation:KielRegion:24474"/>
    <x v="2"/>
  </r>
  <r>
    <s v="2023-12-06 11:13:49.63003+00"/>
    <x v="283"/>
    <x v="193"/>
    <x v="1"/>
    <s v="urn:ngsi-ld:BikeHireDockingStation:KielRegion:24474"/>
    <x v="2"/>
  </r>
  <r>
    <s v="2023-12-06 11:46:32.096592+00"/>
    <x v="283"/>
    <x v="193"/>
    <x v="1"/>
    <s v="urn:ngsi-ld:BikeHireDockingStation:KielRegion:24474"/>
    <x v="2"/>
  </r>
  <r>
    <s v="2023-12-07 11:13:51.650358+00"/>
    <x v="283"/>
    <x v="193"/>
    <x v="1"/>
    <s v="urn:ngsi-ld:BikeHireDockingStation:KielRegion:24474"/>
    <x v="1"/>
  </r>
  <r>
    <s v="2023-12-07 11:46:34.121783+00"/>
    <x v="283"/>
    <x v="193"/>
    <x v="1"/>
    <s v="urn:ngsi-ld:BikeHireDockingStation:KielRegion:24474"/>
    <x v="1"/>
  </r>
  <r>
    <s v="2023-12-08 11:13:51.720814+00"/>
    <x v="283"/>
    <x v="193"/>
    <x v="1"/>
    <s v="urn:ngsi-ld:BikeHireDockingStation:KielRegion:24474"/>
    <x v="1"/>
  </r>
  <r>
    <s v="2023-12-08 12:01:34.191332+00"/>
    <x v="283"/>
    <x v="193"/>
    <x v="1"/>
    <s v="urn:ngsi-ld:BikeHireDockingStation:KielRegion:24474"/>
    <x v="1"/>
  </r>
  <r>
    <s v="2023-12-08 14:58:49.750483+00"/>
    <x v="283"/>
    <x v="193"/>
    <x v="1"/>
    <s v="urn:ngsi-ld:BikeHireDockingStation:KielRegion:24474"/>
    <x v="2"/>
  </r>
  <r>
    <s v="2023-12-08 15:01:32.138997+00"/>
    <x v="283"/>
    <x v="193"/>
    <x v="1"/>
    <s v="urn:ngsi-ld:BikeHireDockingStation:KielRegion:24474"/>
    <x v="2"/>
  </r>
  <r>
    <s v="2023-12-12 02:46:36.221417+00"/>
    <x v="283"/>
    <x v="193"/>
    <x v="1"/>
    <s v="urn:ngsi-ld:BikeHireDockingStation:KielRegion:24474"/>
    <x v="0"/>
  </r>
  <r>
    <s v="2023-12-12 02:46:38.361397+00"/>
    <x v="283"/>
    <x v="193"/>
    <x v="1"/>
    <s v="urn:ngsi-ld:BikeHireDockingStation:KielRegion:24474"/>
    <x v="0"/>
  </r>
  <r>
    <s v="2023-12-12 06:43:51.943206+00"/>
    <x v="283"/>
    <x v="193"/>
    <x v="1"/>
    <s v="urn:ngsi-ld:BikeHireDockingStation:KielRegion:24474"/>
    <x v="1"/>
  </r>
  <r>
    <s v="2023-12-12 06:46:34.32645+00"/>
    <x v="283"/>
    <x v="193"/>
    <x v="1"/>
    <s v="urn:ngsi-ld:BikeHireDockingStation:KielRegion:24474"/>
    <x v="1"/>
  </r>
  <r>
    <s v="2023-12-13 14:58:55.674389+00"/>
    <x v="283"/>
    <x v="193"/>
    <x v="1"/>
    <s v="urn:ngsi-ld:BikeHireDockingStation:KielRegion:24474"/>
    <x v="0"/>
  </r>
  <r>
    <s v="2023-12-13 15:01:36.308341+00"/>
    <x v="283"/>
    <x v="193"/>
    <x v="1"/>
    <s v="urn:ngsi-ld:BikeHireDockingStation:KielRegion:24474"/>
    <x v="0"/>
  </r>
  <r>
    <s v="2023-12-13 18:58:51.996159+00"/>
    <x v="283"/>
    <x v="193"/>
    <x v="1"/>
    <s v="urn:ngsi-ld:BikeHireDockingStation:KielRegion:24474"/>
    <x v="1"/>
  </r>
  <r>
    <s v="2023-12-13 19:01:34.243226+00"/>
    <x v="283"/>
    <x v="193"/>
    <x v="1"/>
    <s v="urn:ngsi-ld:BikeHireDockingStation:KielRegion:24474"/>
    <x v="1"/>
  </r>
  <r>
    <s v="2023-12-14 20:13:54.294397+00"/>
    <x v="283"/>
    <x v="193"/>
    <x v="1"/>
    <s v="urn:ngsi-ld:BikeHireDockingStation:KielRegion:24474"/>
    <x v="0"/>
  </r>
  <r>
    <s v="2023-12-14 20:16:36.296278+00"/>
    <x v="283"/>
    <x v="193"/>
    <x v="1"/>
    <s v="urn:ngsi-ld:BikeHireDockingStation:KielRegion:24474"/>
    <x v="0"/>
  </r>
  <r>
    <s v="2023-12-15 06:13:52.204079+00"/>
    <x v="283"/>
    <x v="193"/>
    <x v="1"/>
    <s v="urn:ngsi-ld:BikeHireDockingStation:KielRegion:24474"/>
    <x v="1"/>
  </r>
  <r>
    <s v="2023-12-15 06:16:34.430439+00"/>
    <x v="283"/>
    <x v="193"/>
    <x v="1"/>
    <s v="urn:ngsi-ld:BikeHireDockingStation:KielRegion:24474"/>
    <x v="1"/>
  </r>
  <r>
    <s v="2023-12-17 21:43:54.447569+00"/>
    <x v="283"/>
    <x v="193"/>
    <x v="1"/>
    <s v="urn:ngsi-ld:BikeHireDockingStation:KielRegion:24474"/>
    <x v="0"/>
  </r>
  <r>
    <s v="2023-12-17 21:46:36.353318+00"/>
    <x v="283"/>
    <x v="193"/>
    <x v="1"/>
    <s v="urn:ngsi-ld:BikeHireDockingStation:KielRegion:24474"/>
    <x v="0"/>
  </r>
  <r>
    <s v="2023-12-18 01:43:52.347245+00"/>
    <x v="283"/>
    <x v="193"/>
    <x v="1"/>
    <s v="urn:ngsi-ld:BikeHireDockingStation:KielRegion:24474"/>
    <x v="1"/>
  </r>
  <r>
    <s v="2023-12-18 01:46:34.318886+00"/>
    <x v="283"/>
    <x v="193"/>
    <x v="1"/>
    <s v="urn:ngsi-ld:BikeHireDockingStation:KielRegion:24474"/>
    <x v="1"/>
  </r>
  <r>
    <s v="2023-12-19 14:58:54.802228+00"/>
    <x v="283"/>
    <x v="193"/>
    <x v="1"/>
    <s v="urn:ngsi-ld:BikeHireDockingStation:KielRegion:24474"/>
    <x v="0"/>
  </r>
  <r>
    <s v="2023-12-20 00:01:48.798643+00"/>
    <x v="283"/>
    <x v="193"/>
    <x v="1"/>
    <s v="urn:ngsi-ld:BikeHireDockingStation:KielRegion:24474"/>
    <x v="0"/>
  </r>
  <r>
    <s v="2023-12-20 16:58:54.950892+00"/>
    <x v="283"/>
    <x v="193"/>
    <x v="1"/>
    <s v="urn:ngsi-ld:BikeHireDockingStation:KielRegion:24474"/>
    <x v="0"/>
  </r>
  <r>
    <s v="2023-12-21 01:46:36.544562+00"/>
    <x v="283"/>
    <x v="193"/>
    <x v="1"/>
    <s v="urn:ngsi-ld:BikeHireDockingStation:KielRegion:24474"/>
    <x v="0"/>
  </r>
  <r>
    <s v="2023-12-21 05:43:52.748792+00"/>
    <x v="283"/>
    <x v="193"/>
    <x v="1"/>
    <s v="urn:ngsi-ld:BikeHireDockingStation:KielRegion:24474"/>
    <x v="1"/>
  </r>
  <r>
    <s v="2023-12-21 05:46:34.562825+00"/>
    <x v="283"/>
    <x v="193"/>
    <x v="1"/>
    <s v="urn:ngsi-ld:BikeHireDockingStation:KielRegion:24474"/>
    <x v="1"/>
  </r>
  <r>
    <s v="2024-01-04 10:37:46.37077+00"/>
    <x v="283"/>
    <x v="193"/>
    <x v="1"/>
    <s v="urn:ngsi-ld:BikeHireDockingStation:KielRegion:24474"/>
    <x v="0"/>
  </r>
  <r>
    <s v="2024-01-04 14:37:43.73856+00"/>
    <x v="283"/>
    <x v="193"/>
    <x v="1"/>
    <s v="urn:ngsi-ld:BikeHireDockingStation:KielRegion:24474"/>
    <x v="1"/>
  </r>
  <r>
    <s v="2024-01-05 06:37:41.753011+00"/>
    <x v="283"/>
    <x v="193"/>
    <x v="1"/>
    <s v="urn:ngsi-ld:BikeHireDockingStation:KielRegion:24474"/>
    <x v="2"/>
  </r>
  <r>
    <s v="2024-01-06 17:07:45.748339+00"/>
    <x v="283"/>
    <x v="193"/>
    <x v="1"/>
    <s v="urn:ngsi-ld:BikeHireDockingStation:KielRegion:24474"/>
    <x v="0"/>
  </r>
  <r>
    <s v="2024-01-06 21:07:43.804308+00"/>
    <x v="283"/>
    <x v="193"/>
    <x v="1"/>
    <s v="urn:ngsi-ld:BikeHireDockingStation:KielRegion:24474"/>
    <x v="1"/>
  </r>
  <r>
    <s v="2024-01-11 00:33:27.650499+00"/>
    <x v="283"/>
    <x v="193"/>
    <x v="1"/>
    <s v="urn:ngsi-ld:BikeHireDockingStation:KielRegion:24474"/>
    <x v="0"/>
  </r>
  <r>
    <s v="2024-01-11 04:33:24.67176+00"/>
    <x v="283"/>
    <x v="193"/>
    <x v="1"/>
    <s v="urn:ngsi-ld:BikeHireDockingStation:KielRegion:24474"/>
    <x v="1"/>
  </r>
  <r>
    <s v="2024-02-02 15:03:15.740198+00"/>
    <x v="283"/>
    <x v="193"/>
    <x v="1"/>
    <s v="urn:ngsi-ld:BikeHireDockingStation:KielRegion:24474"/>
    <x v="0"/>
  </r>
  <r>
    <s v="2024-04-12 00:14:46.264039+00"/>
    <x v="283"/>
    <x v="193"/>
    <x v="1"/>
    <s v="urn:ngsi-ld:BikeHireDockingStation:KielRegion:24474"/>
    <x v="3"/>
  </r>
  <r>
    <s v="2024-04-13 00:29:43.969066+00"/>
    <x v="283"/>
    <x v="193"/>
    <x v="1"/>
    <s v="urn:ngsi-ld:BikeHireDockingStation:KielRegion:24474"/>
    <x v="3"/>
  </r>
  <r>
    <s v="2024-04-14 00:29:44.361645+00"/>
    <x v="283"/>
    <x v="193"/>
    <x v="1"/>
    <s v="urn:ngsi-ld:BikeHireDockingStation:KielRegion:24474"/>
    <x v="3"/>
  </r>
  <r>
    <s v="2024-04-15 00:29:44.375339+00"/>
    <x v="283"/>
    <x v="193"/>
    <x v="1"/>
    <s v="urn:ngsi-ld:BikeHireDockingStation:KielRegion:24474"/>
    <x v="3"/>
  </r>
  <r>
    <s v="2024-04-17 11:44:44.703585+00"/>
    <x v="283"/>
    <x v="193"/>
    <x v="1"/>
    <s v="urn:ngsi-ld:BikeHireDockingStation:KielRegion:24474"/>
    <x v="3"/>
  </r>
  <r>
    <s v="2024-04-18 22:14:44.687094+00"/>
    <x v="283"/>
    <x v="193"/>
    <x v="1"/>
    <s v="urn:ngsi-ld:BikeHireDockingStation:KielRegion:24474"/>
    <x v="3"/>
  </r>
  <r>
    <s v="2024-04-19 22:14:45.240999+00"/>
    <x v="283"/>
    <x v="193"/>
    <x v="1"/>
    <s v="urn:ngsi-ld:BikeHireDockingStation:KielRegion:24474"/>
    <x v="3"/>
  </r>
  <r>
    <s v="2024-04-21 03:59:44.993064+00"/>
    <x v="283"/>
    <x v="193"/>
    <x v="1"/>
    <s v="urn:ngsi-ld:BikeHireDockingStation:KielRegion:24474"/>
    <x v="3"/>
  </r>
  <r>
    <s v="2024-04-22 04:14:44.729372+00"/>
    <x v="283"/>
    <x v="193"/>
    <x v="1"/>
    <s v="urn:ngsi-ld:BikeHireDockingStation:KielRegion:24474"/>
    <x v="3"/>
  </r>
  <r>
    <s v="2024-04-23 04:14:44.773266+00"/>
    <x v="283"/>
    <x v="193"/>
    <x v="1"/>
    <s v="urn:ngsi-ld:BikeHireDockingStation:KielRegion:24474"/>
    <x v="3"/>
  </r>
  <r>
    <s v="2024-04-24 05:34:56.464238+00"/>
    <x v="283"/>
    <x v="193"/>
    <x v="1"/>
    <s v="urn:ngsi-ld:BikeHireDockingStation:KielRegion:24474"/>
    <x v="3"/>
  </r>
  <r>
    <s v="2024-04-25 05:43:56.983975+00"/>
    <x v="283"/>
    <x v="193"/>
    <x v="1"/>
    <s v="urn:ngsi-ld:BikeHireDockingStation:KielRegion:24474"/>
    <x v="3"/>
  </r>
  <r>
    <s v="2024-04-26 05:53:13.869675+00"/>
    <x v="283"/>
    <x v="193"/>
    <x v="1"/>
    <s v="urn:ngsi-ld:BikeHireDockingStation:KielRegion:24474"/>
    <x v="3"/>
  </r>
  <r>
    <s v="2024-04-27 05:53:14.460288+00"/>
    <x v="283"/>
    <x v="193"/>
    <x v="1"/>
    <s v="urn:ngsi-ld:BikeHireDockingStation:KielRegion:24474"/>
    <x v="3"/>
  </r>
  <r>
    <s v="2024-04-28 05:53:15.085598+00"/>
    <x v="283"/>
    <x v="193"/>
    <x v="1"/>
    <s v="urn:ngsi-ld:BikeHireDockingStation:KielRegion:24474"/>
    <x v="3"/>
  </r>
  <r>
    <s v="2023-10-30 05:54:13.955992+00"/>
    <x v="284"/>
    <x v="194"/>
    <x v="1"/>
    <s v="urn:ngsi-ld:BikeHireDockingStation:KielRegion:24468"/>
    <x v="0"/>
  </r>
  <r>
    <s v="2023-10-30 09:54:11.78793+00"/>
    <x v="284"/>
    <x v="194"/>
    <x v="1"/>
    <s v="urn:ngsi-ld:BikeHireDockingStation:KielRegion:24468"/>
    <x v="1"/>
  </r>
  <r>
    <s v="2023-10-31 01:54:09.782995+00"/>
    <x v="284"/>
    <x v="194"/>
    <x v="1"/>
    <s v="urn:ngsi-ld:BikeHireDockingStation:KielRegion:24468"/>
    <x v="2"/>
  </r>
  <r>
    <s v="2023-11-03 23:54:14.025843+00"/>
    <x v="284"/>
    <x v="194"/>
    <x v="1"/>
    <s v="urn:ngsi-ld:BikeHireDockingStation:KielRegion:24468"/>
    <x v="0"/>
  </r>
  <r>
    <s v="2024-02-05 22:03:10.987123+00"/>
    <x v="284"/>
    <x v="194"/>
    <x v="1"/>
    <s v="urn:ngsi-ld:BikeHireDockingStation:KielRegion:24468"/>
    <x v="3"/>
  </r>
  <r>
    <s v="2024-02-06 22:18:10.461635+00"/>
    <x v="284"/>
    <x v="194"/>
    <x v="1"/>
    <s v="urn:ngsi-ld:BikeHireDockingStation:KielRegion:24468"/>
    <x v="3"/>
  </r>
  <r>
    <s v="2024-02-15 07:43:43.357555+00"/>
    <x v="284"/>
    <x v="194"/>
    <x v="1"/>
    <s v="urn:ngsi-ld:BikeHireDockingStation:KielRegion:24468"/>
    <x v="3"/>
  </r>
  <r>
    <s v="2023-09-24 13:33:21.176849+00"/>
    <x v="285"/>
    <x v="195"/>
    <x v="1"/>
    <s v="urn:ngsi-ld:BikeHireDockingStation:KielRegion:24476"/>
    <x v="1"/>
  </r>
  <r>
    <s v="2023-10-11 17:36:47.1714+00"/>
    <x v="285"/>
    <x v="195"/>
    <x v="1"/>
    <s v="urn:ngsi-ld:BikeHireDockingStation:KielRegion:24476"/>
    <x v="0"/>
  </r>
  <r>
    <s v="2023-10-11 21:36:45.635292+00"/>
    <x v="285"/>
    <x v="195"/>
    <x v="1"/>
    <s v="urn:ngsi-ld:BikeHireDockingStation:KielRegion:24476"/>
    <x v="1"/>
  </r>
  <r>
    <s v="2023-10-12 13:36:42.531065+00"/>
    <x v="285"/>
    <x v="195"/>
    <x v="1"/>
    <s v="urn:ngsi-ld:BikeHireDockingStation:KielRegion:24476"/>
    <x v="2"/>
  </r>
  <r>
    <s v="2023-11-01 14:54:14.014141+00"/>
    <x v="285"/>
    <x v="195"/>
    <x v="1"/>
    <s v="urn:ngsi-ld:BikeHireDockingStation:KielRegion:24476"/>
    <x v="0"/>
  </r>
  <r>
    <s v="2023-11-01 18:54:11.915723+00"/>
    <x v="285"/>
    <x v="195"/>
    <x v="1"/>
    <s v="urn:ngsi-ld:BikeHireDockingStation:KielRegion:24476"/>
    <x v="1"/>
  </r>
  <r>
    <s v="2023-11-02 10:54:09.916184+00"/>
    <x v="285"/>
    <x v="195"/>
    <x v="1"/>
    <s v="urn:ngsi-ld:BikeHireDockingStation:KielRegion:24476"/>
    <x v="2"/>
  </r>
  <r>
    <s v="2023-11-03 16:24:14.120333+00"/>
    <x v="285"/>
    <x v="195"/>
    <x v="1"/>
    <s v="urn:ngsi-ld:BikeHireDockingStation:KielRegion:24476"/>
    <x v="0"/>
  </r>
  <r>
    <s v="2023-11-06 03:39:14.047218+00"/>
    <x v="285"/>
    <x v="195"/>
    <x v="1"/>
    <s v="urn:ngsi-ld:BikeHireDockingStation:KielRegion:24476"/>
    <x v="0"/>
  </r>
  <r>
    <s v="2023-11-06 07:39:11.988367+00"/>
    <x v="285"/>
    <x v="195"/>
    <x v="1"/>
    <s v="urn:ngsi-ld:BikeHireDockingStation:KielRegion:24476"/>
    <x v="1"/>
  </r>
  <r>
    <s v="2023-11-06 23:39:09.973442+00"/>
    <x v="285"/>
    <x v="195"/>
    <x v="1"/>
    <s v="urn:ngsi-ld:BikeHireDockingStation:KielRegion:24476"/>
    <x v="2"/>
  </r>
  <r>
    <s v="2023-11-07 23:39:09.997123+00"/>
    <x v="285"/>
    <x v="195"/>
    <x v="1"/>
    <s v="urn:ngsi-ld:BikeHireDockingStation:KielRegion:24476"/>
    <x v="2"/>
  </r>
  <r>
    <s v="2023-11-08 23:39:10.072388+00"/>
    <x v="285"/>
    <x v="195"/>
    <x v="1"/>
    <s v="urn:ngsi-ld:BikeHireDockingStation:KielRegion:24476"/>
    <x v="2"/>
  </r>
  <r>
    <s v="2023-11-14 22:26:19.063278+00"/>
    <x v="285"/>
    <x v="195"/>
    <x v="1"/>
    <s v="urn:ngsi-ld:BikeHireDockingStation:KielRegion:24476"/>
    <x v="0"/>
  </r>
  <r>
    <s v="2023-11-15 02:26:16.275884+00"/>
    <x v="285"/>
    <x v="195"/>
    <x v="1"/>
    <s v="urn:ngsi-ld:BikeHireDockingStation:KielRegion:24476"/>
    <x v="1"/>
  </r>
  <r>
    <s v="2023-11-15 18:26:14.026084+00"/>
    <x v="285"/>
    <x v="195"/>
    <x v="1"/>
    <s v="urn:ngsi-ld:BikeHireDockingStation:KielRegion:24476"/>
    <x v="2"/>
  </r>
  <r>
    <s v="2023-11-16 18:26:14.073022+00"/>
    <x v="285"/>
    <x v="195"/>
    <x v="1"/>
    <s v="urn:ngsi-ld:BikeHireDockingStation:KielRegion:24476"/>
    <x v="2"/>
  </r>
  <r>
    <s v="2023-11-18 21:26:18.419052+00"/>
    <x v="285"/>
    <x v="195"/>
    <x v="1"/>
    <s v="urn:ngsi-ld:BikeHireDockingStation:KielRegion:24476"/>
    <x v="0"/>
  </r>
  <r>
    <s v="2023-12-15 14:31:38.285662+00"/>
    <x v="285"/>
    <x v="195"/>
    <x v="1"/>
    <s v="urn:ngsi-ld:BikeHireDockingStation:KielRegion:24476"/>
    <x v="0"/>
  </r>
  <r>
    <s v="2023-12-15 14:43:54.667859+00"/>
    <x v="285"/>
    <x v="195"/>
    <x v="1"/>
    <s v="urn:ngsi-ld:BikeHireDockingStation:KielRegion:24476"/>
    <x v="0"/>
  </r>
  <r>
    <s v="2023-12-15 18:31:34.217488+00"/>
    <x v="285"/>
    <x v="195"/>
    <x v="1"/>
    <s v="urn:ngsi-ld:BikeHireDockingStation:KielRegion:24476"/>
    <x v="1"/>
  </r>
  <r>
    <s v="2023-12-15 18:43:52.15456+00"/>
    <x v="285"/>
    <x v="195"/>
    <x v="1"/>
    <s v="urn:ngsi-ld:BikeHireDockingStation:KielRegion:24476"/>
    <x v="1"/>
  </r>
  <r>
    <s v="2023-12-18 19:28:54.820748+00"/>
    <x v="285"/>
    <x v="195"/>
    <x v="1"/>
    <s v="urn:ngsi-ld:BikeHireDockingStation:KielRegion:24476"/>
    <x v="0"/>
  </r>
  <r>
    <s v="2023-12-18 19:31:36.495601+00"/>
    <x v="285"/>
    <x v="195"/>
    <x v="1"/>
    <s v="urn:ngsi-ld:BikeHireDockingStation:KielRegion:24476"/>
    <x v="0"/>
  </r>
  <r>
    <s v="2023-12-18 23:28:52.491819+00"/>
    <x v="285"/>
    <x v="195"/>
    <x v="1"/>
    <s v="urn:ngsi-ld:BikeHireDockingStation:KielRegion:24476"/>
    <x v="1"/>
  </r>
  <r>
    <s v="2023-12-18 23:31:34.351288+00"/>
    <x v="285"/>
    <x v="195"/>
    <x v="1"/>
    <s v="urn:ngsi-ld:BikeHireDockingStation:KielRegion:24476"/>
    <x v="1"/>
  </r>
  <r>
    <s v="2023-12-20 00:58:54.713991+00"/>
    <x v="285"/>
    <x v="195"/>
    <x v="1"/>
    <s v="urn:ngsi-ld:BikeHireDockingStation:KielRegion:24476"/>
    <x v="0"/>
  </r>
  <r>
    <s v="2023-12-20 01:01:36.551298+00"/>
    <x v="285"/>
    <x v="195"/>
    <x v="1"/>
    <s v="urn:ngsi-ld:BikeHireDockingStation:KielRegion:24476"/>
    <x v="0"/>
  </r>
  <r>
    <s v="2023-12-20 04:58:52.70028+00"/>
    <x v="285"/>
    <x v="195"/>
    <x v="1"/>
    <s v="urn:ngsi-ld:BikeHireDockingStation:KielRegion:24476"/>
    <x v="1"/>
  </r>
  <r>
    <s v="2023-12-20 05:01:34.541602+00"/>
    <x v="285"/>
    <x v="195"/>
    <x v="1"/>
    <s v="urn:ngsi-ld:BikeHireDockingStation:KielRegion:24476"/>
    <x v="1"/>
  </r>
  <r>
    <s v="2023-12-20 20:58:50.691462+00"/>
    <x v="285"/>
    <x v="195"/>
    <x v="1"/>
    <s v="urn:ngsi-ld:BikeHireDockingStation:KielRegion:24476"/>
    <x v="2"/>
  </r>
  <r>
    <s v="2023-12-20 21:01:32.450674+00"/>
    <x v="285"/>
    <x v="195"/>
    <x v="1"/>
    <s v="urn:ngsi-ld:BikeHireDockingStation:KielRegion:24476"/>
    <x v="2"/>
  </r>
  <r>
    <s v="2023-12-21 20:58:50.817991+00"/>
    <x v="285"/>
    <x v="195"/>
    <x v="1"/>
    <s v="urn:ngsi-ld:BikeHireDockingStation:KielRegion:24476"/>
    <x v="2"/>
  </r>
  <r>
    <s v="2023-12-21 21:01:32.464221+00"/>
    <x v="285"/>
    <x v="195"/>
    <x v="1"/>
    <s v="urn:ngsi-ld:BikeHireDockingStation:KielRegion:24476"/>
    <x v="2"/>
  </r>
  <r>
    <s v="2023-12-22 21:01:32.68266+00"/>
    <x v="285"/>
    <x v="195"/>
    <x v="1"/>
    <s v="urn:ngsi-ld:BikeHireDockingStation:KielRegion:24476"/>
    <x v="2"/>
  </r>
  <r>
    <s v="2023-12-23 21:01:32.751416+00"/>
    <x v="285"/>
    <x v="195"/>
    <x v="1"/>
    <s v="urn:ngsi-ld:BikeHireDockingStation:KielRegion:24476"/>
    <x v="2"/>
  </r>
  <r>
    <s v="2023-12-24 21:01:32.796234+00"/>
    <x v="285"/>
    <x v="195"/>
    <x v="1"/>
    <s v="urn:ngsi-ld:BikeHireDockingStation:KielRegion:24476"/>
    <x v="2"/>
  </r>
  <r>
    <s v="2023-12-27 16:43:08.546119+00"/>
    <x v="285"/>
    <x v="195"/>
    <x v="1"/>
    <s v="urn:ngsi-ld:BikeHireDockingStation:KielRegion:24476"/>
    <x v="0"/>
  </r>
  <r>
    <s v="2024-01-01 02:37:45.62723+00"/>
    <x v="285"/>
    <x v="195"/>
    <x v="1"/>
    <s v="urn:ngsi-ld:BikeHireDockingStation:KielRegion:24476"/>
    <x v="0"/>
  </r>
  <r>
    <s v="2024-01-01 06:37:43.852668+00"/>
    <x v="285"/>
    <x v="195"/>
    <x v="1"/>
    <s v="urn:ngsi-ld:BikeHireDockingStation:KielRegion:24476"/>
    <x v="1"/>
  </r>
  <r>
    <s v="2024-01-01 22:37:41.610306+00"/>
    <x v="285"/>
    <x v="195"/>
    <x v="1"/>
    <s v="urn:ngsi-ld:BikeHireDockingStation:KielRegion:24476"/>
    <x v="2"/>
  </r>
  <r>
    <s v="2024-02-02 08:33:26.409236+00"/>
    <x v="285"/>
    <x v="195"/>
    <x v="1"/>
    <s v="urn:ngsi-ld:BikeHireDockingStation:KielRegion:24476"/>
    <x v="0"/>
  </r>
  <r>
    <s v="2024-02-02 12:33:12.390318+00"/>
    <x v="285"/>
    <x v="195"/>
    <x v="1"/>
    <s v="urn:ngsi-ld:BikeHireDockingStation:KielRegion:24476"/>
    <x v="1"/>
  </r>
  <r>
    <s v="2024-03-07 16:19:44.646378+00"/>
    <x v="285"/>
    <x v="195"/>
    <x v="1"/>
    <s v="urn:ngsi-ld:BikeHireDockingStation:KielRegion:24476"/>
    <x v="0"/>
  </r>
  <r>
    <s v="2024-03-24 16:29:02.510574+00"/>
    <x v="285"/>
    <x v="195"/>
    <x v="1"/>
    <s v="urn:ngsi-ld:BikeHireDockingStation:KielRegion:24476"/>
    <x v="0"/>
  </r>
  <r>
    <s v="2024-03-29 19:14:01.601436+00"/>
    <x v="285"/>
    <x v="195"/>
    <x v="1"/>
    <s v="urn:ngsi-ld:BikeHireDockingStation:KielRegion:24476"/>
    <x v="0"/>
  </r>
  <r>
    <s v="2024-03-30 07:58:59.010336+00"/>
    <x v="285"/>
    <x v="195"/>
    <x v="1"/>
    <s v="urn:ngsi-ld:BikeHireDockingStation:KielRegion:24476"/>
    <x v="1"/>
  </r>
  <r>
    <s v="2024-04-13 09:44:44.230294+00"/>
    <x v="285"/>
    <x v="195"/>
    <x v="1"/>
    <s v="urn:ngsi-ld:BikeHireDockingStation:KielRegion:24476"/>
    <x v="3"/>
  </r>
  <r>
    <s v="2024-04-14 09:44:44.577359+00"/>
    <x v="285"/>
    <x v="195"/>
    <x v="1"/>
    <s v="urn:ngsi-ld:BikeHireDockingStation:KielRegion:24476"/>
    <x v="3"/>
  </r>
  <r>
    <s v="2024-04-15 09:59:44.403771+00"/>
    <x v="285"/>
    <x v="195"/>
    <x v="1"/>
    <s v="urn:ngsi-ld:BikeHireDockingStation:KielRegion:24476"/>
    <x v="3"/>
  </r>
  <r>
    <s v="2024-04-16 09:59:44.467262+00"/>
    <x v="285"/>
    <x v="195"/>
    <x v="1"/>
    <s v="urn:ngsi-ld:BikeHireDockingStation:KielRegion:24476"/>
    <x v="3"/>
  </r>
  <r>
    <s v="2024-04-17 09:59:44.996675+00"/>
    <x v="285"/>
    <x v="195"/>
    <x v="1"/>
    <s v="urn:ngsi-ld:BikeHireDockingStation:KielRegion:24476"/>
    <x v="3"/>
  </r>
  <r>
    <s v="2024-04-18 10:44:44.704413+00"/>
    <x v="285"/>
    <x v="195"/>
    <x v="1"/>
    <s v="urn:ngsi-ld:BikeHireDockingStation:KielRegion:24476"/>
    <x v="3"/>
  </r>
  <r>
    <s v="2024-05-22 13:43:20.353848+00"/>
    <x v="285"/>
    <x v="195"/>
    <x v="1"/>
    <s v="urn:ngsi-ld:BikeHireDockingStation:KielRegion:24476"/>
    <x v="3"/>
  </r>
  <r>
    <s v="2024-05-24 21:47:59.635534+00"/>
    <x v="285"/>
    <x v="195"/>
    <x v="1"/>
    <s v="urn:ngsi-ld:BikeHireDockingStation:KielRegion:24476"/>
    <x v="3"/>
  </r>
  <r>
    <s v="2024-05-25 22:02:57.690905+00"/>
    <x v="285"/>
    <x v="195"/>
    <x v="1"/>
    <s v="urn:ngsi-ld:BikeHireDockingStation:KielRegion:24476"/>
    <x v="3"/>
  </r>
  <r>
    <s v="2024-05-26 22:02:58.277238+00"/>
    <x v="285"/>
    <x v="195"/>
    <x v="1"/>
    <s v="urn:ngsi-ld:BikeHireDockingStation:KielRegion:24476"/>
    <x v="3"/>
  </r>
  <r>
    <s v="2024-05-27 23:32:58.255914+00"/>
    <x v="285"/>
    <x v="195"/>
    <x v="1"/>
    <s v="urn:ngsi-ld:BikeHireDockingStation:KielRegion:24476"/>
    <x v="3"/>
  </r>
  <r>
    <s v="2024-08-01 19:04:26.265016+00"/>
    <x v="285"/>
    <x v="195"/>
    <x v="1"/>
    <s v="urn:ngsi-ld:BikeHireDockingStation:KielRegion:24476"/>
    <x v="3"/>
  </r>
  <r>
    <s v="2024-08-01 19:04:26.265016+00"/>
    <x v="285"/>
    <x v="195"/>
    <x v="1"/>
    <s v="urn:ngsi-ld:BikeHireDockingStation:KielRegion:24476"/>
    <x v="3"/>
  </r>
  <r>
    <s v="2024-08-06 22:30:24.078926+00"/>
    <x v="285"/>
    <x v="195"/>
    <x v="1"/>
    <s v="urn:ngsi-ld:BikeHireDockingStation:KielRegion:24476"/>
    <x v="3"/>
  </r>
  <r>
    <s v="2024-08-07 22:45:22.00265+00"/>
    <x v="285"/>
    <x v="195"/>
    <x v="1"/>
    <s v="urn:ngsi-ld:BikeHireDockingStation:KielRegion:24476"/>
    <x v="3"/>
  </r>
  <r>
    <s v="2024-08-08 22:45:22.193452+00"/>
    <x v="285"/>
    <x v="195"/>
    <x v="1"/>
    <s v="urn:ngsi-ld:BikeHireDockingStation:KielRegion:24476"/>
    <x v="3"/>
  </r>
  <r>
    <s v="2024-08-09 22:45:22.307244+00"/>
    <x v="285"/>
    <x v="195"/>
    <x v="1"/>
    <s v="urn:ngsi-ld:BikeHireDockingStation:KielRegion:24476"/>
    <x v="3"/>
  </r>
  <r>
    <s v="2024-08-10 22:45:22.525578+00"/>
    <x v="285"/>
    <x v="195"/>
    <x v="1"/>
    <s v="urn:ngsi-ld:BikeHireDockingStation:KielRegion:24476"/>
    <x v="3"/>
  </r>
  <r>
    <s v="2024-08-12 00:15:24.790956+00"/>
    <x v="285"/>
    <x v="195"/>
    <x v="1"/>
    <s v="urn:ngsi-ld:BikeHireDockingStation:KielRegion:24476"/>
    <x v="3"/>
  </r>
  <r>
    <s v="2024-11-01 13:45:29.921121+00"/>
    <x v="285"/>
    <x v="195"/>
    <x v="1"/>
    <s v="urn:ngsi-ld:BikeHireDockingStation:KielRegion:24476"/>
    <x v="3"/>
  </r>
  <r>
    <s v="2024-11-02 13:45:30.318468+00"/>
    <x v="285"/>
    <x v="195"/>
    <x v="1"/>
    <s v="urn:ngsi-ld:BikeHireDockingStation:KielRegion:24476"/>
    <x v="3"/>
  </r>
  <r>
    <s v="2024-11-03 13:45:31.386791+00"/>
    <x v="285"/>
    <x v="195"/>
    <x v="1"/>
    <s v="urn:ngsi-ld:BikeHireDockingStation:KielRegion:24476"/>
    <x v="3"/>
  </r>
  <r>
    <s v="2024-09-26 00:41:34.034891+00"/>
    <x v="286"/>
    <x v="15"/>
    <x v="3"/>
    <s v="urn:ngsi-ld:BikeHireDockingStation:KielRegion:30527"/>
    <x v="0"/>
  </r>
  <r>
    <s v="2024-09-26 04:41:31.913726+00"/>
    <x v="286"/>
    <x v="15"/>
    <x v="3"/>
    <s v="urn:ngsi-ld:BikeHireDockingStation:KielRegion:30527"/>
    <x v="1"/>
  </r>
  <r>
    <s v="2024-09-26 20:41:29.1652+00"/>
    <x v="286"/>
    <x v="15"/>
    <x v="3"/>
    <s v="urn:ngsi-ld:BikeHireDockingStation:KielRegion:30527"/>
    <x v="2"/>
  </r>
  <r>
    <s v="2024-09-27 20:41:29.200857+00"/>
    <x v="286"/>
    <x v="15"/>
    <x v="3"/>
    <s v="urn:ngsi-ld:BikeHireDockingStation:KielRegion:30527"/>
    <x v="2"/>
  </r>
  <r>
    <s v="2024-09-28 20:41:29.342034+00"/>
    <x v="286"/>
    <x v="15"/>
    <x v="3"/>
    <s v="urn:ngsi-ld:BikeHireDockingStation:KielRegion:30527"/>
    <x v="2"/>
  </r>
  <r>
    <s v="2024-09-29 20:41:29.390041+00"/>
    <x v="286"/>
    <x v="15"/>
    <x v="3"/>
    <s v="urn:ngsi-ld:BikeHireDockingStation:KielRegion:30527"/>
    <x v="2"/>
  </r>
  <r>
    <s v="2024-09-30 20:41:29.64083+00"/>
    <x v="286"/>
    <x v="15"/>
    <x v="3"/>
    <s v="urn:ngsi-ld:BikeHireDockingStation:KielRegion:30527"/>
    <x v="2"/>
  </r>
  <r>
    <s v="2024-10-01 20:41:30.625038+00"/>
    <x v="286"/>
    <x v="15"/>
    <x v="3"/>
    <s v="urn:ngsi-ld:BikeHireDockingStation:KielRegion:30527"/>
    <x v="2"/>
  </r>
  <r>
    <s v="2024-10-02 20:41:30.770351+00"/>
    <x v="286"/>
    <x v="15"/>
    <x v="3"/>
    <s v="urn:ngsi-ld:BikeHireDockingStation:KielRegion:30527"/>
    <x v="2"/>
  </r>
  <r>
    <s v="2024-10-10 00:11:42.045243+00"/>
    <x v="286"/>
    <x v="15"/>
    <x v="3"/>
    <s v="urn:ngsi-ld:BikeHireDockingStation:KielRegion:30527"/>
    <x v="3"/>
  </r>
  <r>
    <s v="2023-10-09 05:33:15.768691+00"/>
    <x v="287"/>
    <x v="15"/>
    <x v="3"/>
    <s v="urn:ngsi-ld:BikeHireDockingStation:KielRegion:27877"/>
    <x v="3"/>
  </r>
  <r>
    <s v="2023-09-04 23:48:51.357499+00"/>
    <x v="288"/>
    <x v="196"/>
    <x v="1"/>
    <s v="urn:ngsi-ld:BikeHireDockingStation:KielRegion:24473"/>
    <x v="2"/>
  </r>
  <r>
    <s v="2023-10-11 11:06:46.075938+00"/>
    <x v="288"/>
    <x v="196"/>
    <x v="1"/>
    <s v="urn:ngsi-ld:BikeHireDockingStation:KielRegion:24473"/>
    <x v="1"/>
  </r>
  <r>
    <s v="2023-10-11 17:06:42.499733+00"/>
    <x v="288"/>
    <x v="196"/>
    <x v="1"/>
    <s v="urn:ngsi-ld:BikeHireDockingStation:KielRegion:24473"/>
    <x v="2"/>
  </r>
  <r>
    <s v="2023-10-12 17:06:42.577795+00"/>
    <x v="288"/>
    <x v="196"/>
    <x v="1"/>
    <s v="urn:ngsi-ld:BikeHireDockingStation:KielRegion:24473"/>
    <x v="2"/>
  </r>
  <r>
    <s v="2023-10-13 17:11:31.243345+00"/>
    <x v="288"/>
    <x v="196"/>
    <x v="1"/>
    <s v="urn:ngsi-ld:BikeHireDockingStation:KielRegion:24473"/>
    <x v="2"/>
  </r>
  <r>
    <s v="2023-10-14 17:26:31.232694+00"/>
    <x v="288"/>
    <x v="196"/>
    <x v="1"/>
    <s v="urn:ngsi-ld:BikeHireDockingStation:KielRegion:24473"/>
    <x v="2"/>
  </r>
  <r>
    <s v="2023-11-21 21:41:19.262903+00"/>
    <x v="288"/>
    <x v="196"/>
    <x v="1"/>
    <s v="urn:ngsi-ld:BikeHireDockingStation:KielRegion:24473"/>
    <x v="0"/>
  </r>
  <r>
    <s v="2023-11-22 01:41:16.251838+00"/>
    <x v="288"/>
    <x v="196"/>
    <x v="1"/>
    <s v="urn:ngsi-ld:BikeHireDockingStation:KielRegion:24473"/>
    <x v="1"/>
  </r>
  <r>
    <s v="2023-11-22 17:41:14.201866+00"/>
    <x v="288"/>
    <x v="196"/>
    <x v="1"/>
    <s v="urn:ngsi-ld:BikeHireDockingStation:KielRegion:24473"/>
    <x v="2"/>
  </r>
  <r>
    <s v="2023-11-23 19:11:18.39413+00"/>
    <x v="288"/>
    <x v="196"/>
    <x v="1"/>
    <s v="urn:ngsi-ld:BikeHireDockingStation:KielRegion:24473"/>
    <x v="0"/>
  </r>
  <r>
    <s v="2023-11-23 23:11:16.288277+00"/>
    <x v="288"/>
    <x v="196"/>
    <x v="1"/>
    <s v="urn:ngsi-ld:BikeHireDockingStation:KielRegion:24473"/>
    <x v="1"/>
  </r>
  <r>
    <s v="2023-11-24 23:11:16.303378+00"/>
    <x v="288"/>
    <x v="196"/>
    <x v="1"/>
    <s v="urn:ngsi-ld:BikeHireDockingStation:KielRegion:24473"/>
    <x v="1"/>
  </r>
  <r>
    <s v="2023-11-25 09:41:14.313713+00"/>
    <x v="288"/>
    <x v="196"/>
    <x v="1"/>
    <s v="urn:ngsi-ld:BikeHireDockingStation:KielRegion:24473"/>
    <x v="2"/>
  </r>
  <r>
    <s v="2023-11-26 09:41:14.343855+00"/>
    <x v="288"/>
    <x v="196"/>
    <x v="1"/>
    <s v="urn:ngsi-ld:BikeHireDockingStation:KielRegion:24473"/>
    <x v="2"/>
  </r>
  <r>
    <s v="2023-11-27 09:41:14.37392+00"/>
    <x v="288"/>
    <x v="196"/>
    <x v="1"/>
    <s v="urn:ngsi-ld:BikeHireDockingStation:KielRegion:24473"/>
    <x v="2"/>
  </r>
  <r>
    <s v="2023-11-28 09:41:14.416662+00"/>
    <x v="288"/>
    <x v="196"/>
    <x v="1"/>
    <s v="urn:ngsi-ld:BikeHireDockingStation:KielRegion:24473"/>
    <x v="2"/>
  </r>
  <r>
    <s v="2023-11-30 19:44:10.387087+00"/>
    <x v="288"/>
    <x v="196"/>
    <x v="1"/>
    <s v="urn:ngsi-ld:BikeHireDockingStation:KielRegion:24473"/>
    <x v="0"/>
  </r>
  <r>
    <s v="2023-11-30 19:50:47.923892+00"/>
    <x v="288"/>
    <x v="196"/>
    <x v="1"/>
    <s v="urn:ngsi-ld:BikeHireDockingStation:KielRegion:24473"/>
    <x v="0"/>
  </r>
  <r>
    <s v="2023-12-11 22:16:36.266741+00"/>
    <x v="288"/>
    <x v="196"/>
    <x v="1"/>
    <s v="urn:ngsi-ld:BikeHireDockingStation:KielRegion:24473"/>
    <x v="0"/>
  </r>
  <r>
    <s v="2023-12-11 22:16:47.141919+00"/>
    <x v="288"/>
    <x v="196"/>
    <x v="1"/>
    <s v="urn:ngsi-ld:BikeHireDockingStation:KielRegion:24473"/>
    <x v="0"/>
  </r>
  <r>
    <s v="2023-12-12 02:13:51.925316+00"/>
    <x v="288"/>
    <x v="196"/>
    <x v="1"/>
    <s v="urn:ngsi-ld:BikeHireDockingStation:KielRegion:24473"/>
    <x v="1"/>
  </r>
  <r>
    <s v="2023-12-12 02:16:34.329477+00"/>
    <x v="288"/>
    <x v="196"/>
    <x v="1"/>
    <s v="urn:ngsi-ld:BikeHireDockingStation:KielRegion:24473"/>
    <x v="1"/>
  </r>
  <r>
    <s v="2023-12-12 18:13:49.930938+00"/>
    <x v="288"/>
    <x v="196"/>
    <x v="1"/>
    <s v="urn:ngsi-ld:BikeHireDockingStation:KielRegion:24473"/>
    <x v="2"/>
  </r>
  <r>
    <s v="2023-12-12 18:16:32.198937+00"/>
    <x v="288"/>
    <x v="196"/>
    <x v="1"/>
    <s v="urn:ngsi-ld:BikeHireDockingStation:KielRegion:24473"/>
    <x v="2"/>
  </r>
  <r>
    <s v="2023-12-27 11:46:33.252025+00"/>
    <x v="288"/>
    <x v="196"/>
    <x v="1"/>
    <s v="urn:ngsi-ld:BikeHireDockingStation:KielRegion:24473"/>
    <x v="2"/>
  </r>
  <r>
    <s v="2024-01-11 19:03:27.352349+00"/>
    <x v="288"/>
    <x v="196"/>
    <x v="1"/>
    <s v="urn:ngsi-ld:BikeHireDockingStation:KielRegion:24473"/>
    <x v="0"/>
  </r>
  <r>
    <s v="2024-01-11 23:03:24.61496+00"/>
    <x v="288"/>
    <x v="196"/>
    <x v="1"/>
    <s v="urn:ngsi-ld:BikeHireDockingStation:KielRegion:24473"/>
    <x v="1"/>
  </r>
  <r>
    <s v="2024-01-13 00:48:24.77879+00"/>
    <x v="288"/>
    <x v="196"/>
    <x v="1"/>
    <s v="urn:ngsi-ld:BikeHireDockingStation:KielRegion:24473"/>
    <x v="1"/>
  </r>
  <r>
    <s v="2024-01-13 11:48:22.618001+00"/>
    <x v="288"/>
    <x v="196"/>
    <x v="1"/>
    <s v="urn:ngsi-ld:BikeHireDockingStation:KielRegion:24473"/>
    <x v="2"/>
  </r>
  <r>
    <s v="2024-01-14 11:48:22.651781+00"/>
    <x v="288"/>
    <x v="196"/>
    <x v="1"/>
    <s v="urn:ngsi-ld:BikeHireDockingStation:KielRegion:24473"/>
    <x v="2"/>
  </r>
  <r>
    <s v="2024-01-15 12:03:22.63523+00"/>
    <x v="288"/>
    <x v="196"/>
    <x v="1"/>
    <s v="urn:ngsi-ld:BikeHireDockingStation:KielRegion:24473"/>
    <x v="2"/>
  </r>
  <r>
    <s v="2024-01-16 12:03:22.664325+00"/>
    <x v="288"/>
    <x v="196"/>
    <x v="1"/>
    <s v="urn:ngsi-ld:BikeHireDockingStation:KielRegion:24473"/>
    <x v="2"/>
  </r>
  <r>
    <s v="2024-01-17 12:03:22.745664+00"/>
    <x v="288"/>
    <x v="196"/>
    <x v="1"/>
    <s v="urn:ngsi-ld:BikeHireDockingStation:KielRegion:24473"/>
    <x v="2"/>
  </r>
  <r>
    <s v="2024-01-19 19:48:25.409304+00"/>
    <x v="288"/>
    <x v="196"/>
    <x v="1"/>
    <s v="urn:ngsi-ld:BikeHireDockingStation:KielRegion:24473"/>
    <x v="0"/>
  </r>
  <r>
    <s v="2024-01-19 23:48:23.479382+00"/>
    <x v="288"/>
    <x v="196"/>
    <x v="1"/>
    <s v="urn:ngsi-ld:BikeHireDockingStation:KielRegion:24473"/>
    <x v="1"/>
  </r>
  <r>
    <s v="2024-01-20 15:48:21.163391+00"/>
    <x v="288"/>
    <x v="196"/>
    <x v="1"/>
    <s v="urn:ngsi-ld:BikeHireDockingStation:KielRegion:24473"/>
    <x v="2"/>
  </r>
  <r>
    <s v="2024-02-14 08:43:48.877305+00"/>
    <x v="288"/>
    <x v="196"/>
    <x v="1"/>
    <s v="urn:ngsi-ld:BikeHireDockingStation:KielRegion:24473"/>
    <x v="0"/>
  </r>
  <r>
    <s v="2024-03-09 15:24:41.502606+00"/>
    <x v="288"/>
    <x v="196"/>
    <x v="1"/>
    <s v="urn:ngsi-ld:BikeHireDockingStation:KielRegion:24473"/>
    <x v="0"/>
  </r>
  <r>
    <s v="2024-03-09 19:24:38.512845+00"/>
    <x v="288"/>
    <x v="196"/>
    <x v="1"/>
    <s v="urn:ngsi-ld:BikeHireDockingStation:KielRegion:24473"/>
    <x v="1"/>
  </r>
  <r>
    <s v="2024-03-10 19:24:40.792952+00"/>
    <x v="288"/>
    <x v="196"/>
    <x v="1"/>
    <s v="urn:ngsi-ld:BikeHireDockingStation:KielRegion:24473"/>
    <x v="0"/>
  </r>
  <r>
    <s v="2024-03-13 15:56:02.534878+00"/>
    <x v="288"/>
    <x v="196"/>
    <x v="1"/>
    <s v="urn:ngsi-ld:BikeHireDockingStation:KielRegion:24473"/>
    <x v="0"/>
  </r>
  <r>
    <s v="2024-03-13 19:55:59.373299+00"/>
    <x v="288"/>
    <x v="196"/>
    <x v="1"/>
    <s v="urn:ngsi-ld:BikeHireDockingStation:KielRegion:24473"/>
    <x v="1"/>
  </r>
  <r>
    <s v="2024-03-21 15:59:00.406683+00"/>
    <x v="288"/>
    <x v="196"/>
    <x v="1"/>
    <s v="urn:ngsi-ld:BikeHireDockingStation:KielRegion:24473"/>
    <x v="0"/>
  </r>
  <r>
    <s v="2024-03-21 19:58:58.210533+00"/>
    <x v="288"/>
    <x v="196"/>
    <x v="1"/>
    <s v="urn:ngsi-ld:BikeHireDockingStation:KielRegion:24473"/>
    <x v="1"/>
  </r>
  <r>
    <s v="2024-03-23 14:29:04.451954+00"/>
    <x v="288"/>
    <x v="196"/>
    <x v="1"/>
    <s v="urn:ngsi-ld:BikeHireDockingStation:KielRegion:24473"/>
    <x v="0"/>
  </r>
  <r>
    <s v="2024-03-23 18:28:58.678642+00"/>
    <x v="288"/>
    <x v="196"/>
    <x v="1"/>
    <s v="urn:ngsi-ld:BikeHireDockingStation:KielRegion:24473"/>
    <x v="1"/>
  </r>
  <r>
    <s v="2024-03-24 20:29:01.067015+00"/>
    <x v="288"/>
    <x v="196"/>
    <x v="1"/>
    <s v="urn:ngsi-ld:BikeHireDockingStation:KielRegion:24473"/>
    <x v="0"/>
  </r>
  <r>
    <s v="2024-03-25 00:28:59.56369+00"/>
    <x v="288"/>
    <x v="196"/>
    <x v="1"/>
    <s v="urn:ngsi-ld:BikeHireDockingStation:KielRegion:24473"/>
    <x v="1"/>
  </r>
  <r>
    <s v="2024-03-25 16:28:56.757056+00"/>
    <x v="288"/>
    <x v="196"/>
    <x v="1"/>
    <s v="urn:ngsi-ld:BikeHireDockingStation:KielRegion:24473"/>
    <x v="2"/>
  </r>
  <r>
    <s v="2024-03-26 16:28:56.861382+00"/>
    <x v="288"/>
    <x v="196"/>
    <x v="1"/>
    <s v="urn:ngsi-ld:BikeHireDockingStation:KielRegion:24473"/>
    <x v="2"/>
  </r>
  <r>
    <s v="2024-03-27 16:43:56.8445+00"/>
    <x v="288"/>
    <x v="196"/>
    <x v="1"/>
    <s v="urn:ngsi-ld:BikeHireDockingStation:KielRegion:24473"/>
    <x v="2"/>
  </r>
  <r>
    <s v="2024-03-28 16:43:56.924729+00"/>
    <x v="288"/>
    <x v="196"/>
    <x v="1"/>
    <s v="urn:ngsi-ld:BikeHireDockingStation:KielRegion:24473"/>
    <x v="2"/>
  </r>
  <r>
    <s v="2024-03-29 16:44:01.026076+00"/>
    <x v="288"/>
    <x v="196"/>
    <x v="1"/>
    <s v="urn:ngsi-ld:BikeHireDockingStation:KielRegion:24473"/>
    <x v="0"/>
  </r>
  <r>
    <s v="2024-04-02 20:29:03.712878+00"/>
    <x v="288"/>
    <x v="196"/>
    <x v="1"/>
    <s v="urn:ngsi-ld:BikeHireDockingStation:KielRegion:24473"/>
    <x v="0"/>
  </r>
  <r>
    <s v="2024-04-03 00:28:59.784248+00"/>
    <x v="288"/>
    <x v="196"/>
    <x v="1"/>
    <s v="urn:ngsi-ld:BikeHireDockingStation:KielRegion:24473"/>
    <x v="1"/>
  </r>
  <r>
    <s v="2024-04-03 16:20:06.298308+00"/>
    <x v="288"/>
    <x v="196"/>
    <x v="1"/>
    <s v="urn:ngsi-ld:BikeHireDockingStation:KielRegion:24473"/>
    <x v="2"/>
  </r>
  <r>
    <s v="2024-04-04 16:27:31.725843+00"/>
    <x v="288"/>
    <x v="196"/>
    <x v="1"/>
    <s v="urn:ngsi-ld:BikeHireDockingStation:KielRegion:24473"/>
    <x v="2"/>
  </r>
  <r>
    <s v="2024-04-06 02:29:46.19364+00"/>
    <x v="288"/>
    <x v="196"/>
    <x v="1"/>
    <s v="urn:ngsi-ld:BikeHireDockingStation:KielRegion:24473"/>
    <x v="0"/>
  </r>
  <r>
    <s v="2024-04-06 06:29:44.254135+00"/>
    <x v="288"/>
    <x v="196"/>
    <x v="1"/>
    <s v="urn:ngsi-ld:BikeHireDockingStation:KielRegion:24473"/>
    <x v="1"/>
  </r>
  <r>
    <s v="2024-04-08 07:29:53.122925+00"/>
    <x v="288"/>
    <x v="196"/>
    <x v="1"/>
    <s v="urn:ngsi-ld:BikeHireDockingStation:KielRegion:24473"/>
    <x v="0"/>
  </r>
  <r>
    <s v="2024-04-08 11:29:45.433234+00"/>
    <x v="288"/>
    <x v="196"/>
    <x v="1"/>
    <s v="urn:ngsi-ld:BikeHireDockingStation:KielRegion:24473"/>
    <x v="1"/>
  </r>
  <r>
    <s v="2024-04-09 03:29:42.115173+00"/>
    <x v="288"/>
    <x v="196"/>
    <x v="1"/>
    <s v="urn:ngsi-ld:BikeHireDockingStation:KielRegion:24473"/>
    <x v="2"/>
  </r>
  <r>
    <s v="2024-04-10 17:59:48.763031+00"/>
    <x v="288"/>
    <x v="196"/>
    <x v="1"/>
    <s v="urn:ngsi-ld:BikeHireDockingStation:KielRegion:24473"/>
    <x v="0"/>
  </r>
  <r>
    <s v="2024-04-10 21:59:44.294402+00"/>
    <x v="288"/>
    <x v="196"/>
    <x v="1"/>
    <s v="urn:ngsi-ld:BikeHireDockingStation:KielRegion:24473"/>
    <x v="1"/>
  </r>
  <r>
    <s v="2024-04-11 13:59:42.246921+00"/>
    <x v="288"/>
    <x v="196"/>
    <x v="1"/>
    <s v="urn:ngsi-ld:BikeHireDockingStation:KielRegion:24473"/>
    <x v="2"/>
  </r>
  <r>
    <s v="2024-04-12 13:59:42.369789+00"/>
    <x v="288"/>
    <x v="196"/>
    <x v="1"/>
    <s v="urn:ngsi-ld:BikeHireDockingStation:KielRegion:24473"/>
    <x v="2"/>
  </r>
  <r>
    <s v="2024-04-13 13:59:48.970321+00"/>
    <x v="288"/>
    <x v="196"/>
    <x v="1"/>
    <s v="urn:ngsi-ld:BikeHireDockingStation:KielRegion:24473"/>
    <x v="0"/>
  </r>
  <r>
    <s v="2024-04-13 17:29:44.287123+00"/>
    <x v="288"/>
    <x v="196"/>
    <x v="1"/>
    <s v="urn:ngsi-ld:BikeHireDockingStation:KielRegion:24473"/>
    <x v="1"/>
  </r>
  <r>
    <s v="2024-04-14 09:29:42.369354+00"/>
    <x v="288"/>
    <x v="196"/>
    <x v="1"/>
    <s v="urn:ngsi-ld:BikeHireDockingStation:KielRegion:24473"/>
    <x v="2"/>
  </r>
  <r>
    <s v="2024-04-18 07:59:46.469608+00"/>
    <x v="288"/>
    <x v="196"/>
    <x v="1"/>
    <s v="urn:ngsi-ld:BikeHireDockingStation:KielRegion:24473"/>
    <x v="0"/>
  </r>
  <r>
    <s v="2024-04-18 11:59:44.415905+00"/>
    <x v="288"/>
    <x v="196"/>
    <x v="1"/>
    <s v="urn:ngsi-ld:BikeHireDockingStation:KielRegion:24473"/>
    <x v="1"/>
  </r>
  <r>
    <s v="2024-04-19 11:59:44.558263+00"/>
    <x v="288"/>
    <x v="196"/>
    <x v="1"/>
    <s v="urn:ngsi-ld:BikeHireDockingStation:KielRegion:24473"/>
    <x v="1"/>
  </r>
  <r>
    <s v="2024-04-20 14:44:46.774099+00"/>
    <x v="288"/>
    <x v="196"/>
    <x v="1"/>
    <s v="urn:ngsi-ld:BikeHireDockingStation:KielRegion:24473"/>
    <x v="0"/>
  </r>
  <r>
    <s v="2024-04-20 18:44:44.414102+00"/>
    <x v="288"/>
    <x v="196"/>
    <x v="1"/>
    <s v="urn:ngsi-ld:BikeHireDockingStation:KielRegion:24473"/>
    <x v="1"/>
  </r>
  <r>
    <s v="2024-04-21 10:44:42.505689+00"/>
    <x v="288"/>
    <x v="196"/>
    <x v="1"/>
    <s v="urn:ngsi-ld:BikeHireDockingStation:KielRegion:24473"/>
    <x v="2"/>
  </r>
  <r>
    <s v="2024-05-09 23:38:06.888997+00"/>
    <x v="288"/>
    <x v="196"/>
    <x v="1"/>
    <s v="urn:ngsi-ld:BikeHireDockingStation:KielRegion:24473"/>
    <x v="0"/>
  </r>
  <r>
    <s v="2024-05-10 03:38:03.677637+00"/>
    <x v="288"/>
    <x v="196"/>
    <x v="1"/>
    <s v="urn:ngsi-ld:BikeHireDockingStation:KielRegion:24473"/>
    <x v="1"/>
  </r>
  <r>
    <s v="2024-05-16 21:27:47.737408+00"/>
    <x v="288"/>
    <x v="196"/>
    <x v="1"/>
    <s v="urn:ngsi-ld:BikeHireDockingStation:KielRegion:24473"/>
    <x v="0"/>
  </r>
  <r>
    <s v="2024-05-17 06:12:45.068523+00"/>
    <x v="288"/>
    <x v="196"/>
    <x v="1"/>
    <s v="urn:ngsi-ld:BikeHireDockingStation:KielRegion:24473"/>
    <x v="1"/>
  </r>
  <r>
    <s v="2024-05-21 13:57:47.442294+00"/>
    <x v="288"/>
    <x v="196"/>
    <x v="1"/>
    <s v="urn:ngsi-ld:BikeHireDockingStation:KielRegion:24473"/>
    <x v="0"/>
  </r>
  <r>
    <s v="2024-05-21 17:53:49.056018+00"/>
    <x v="288"/>
    <x v="196"/>
    <x v="1"/>
    <s v="urn:ngsi-ld:BikeHireDockingStation:KielRegion:24473"/>
    <x v="1"/>
  </r>
  <r>
    <s v="2024-05-22 09:53:42.63148+00"/>
    <x v="288"/>
    <x v="196"/>
    <x v="1"/>
    <s v="urn:ngsi-ld:BikeHireDockingStation:KielRegion:24473"/>
    <x v="2"/>
  </r>
  <r>
    <s v="2024-05-23 09:58:20.42518+00"/>
    <x v="288"/>
    <x v="196"/>
    <x v="1"/>
    <s v="urn:ngsi-ld:BikeHireDockingStation:KielRegion:24473"/>
    <x v="2"/>
  </r>
  <r>
    <s v="2024-05-29 10:33:05.460758+00"/>
    <x v="288"/>
    <x v="196"/>
    <x v="1"/>
    <s v="urn:ngsi-ld:BikeHireDockingStation:KielRegion:24473"/>
    <x v="0"/>
  </r>
  <r>
    <s v="2024-05-29 14:35:48.189854+00"/>
    <x v="288"/>
    <x v="196"/>
    <x v="1"/>
    <s v="urn:ngsi-ld:BikeHireDockingStation:KielRegion:24473"/>
    <x v="1"/>
  </r>
  <r>
    <s v="2024-06-04 19:05:50.27741+00"/>
    <x v="288"/>
    <x v="196"/>
    <x v="1"/>
    <s v="urn:ngsi-ld:BikeHireDockingStation:KielRegion:24473"/>
    <x v="0"/>
  </r>
  <r>
    <s v="2024-06-05 16:50:48.378078+00"/>
    <x v="288"/>
    <x v="196"/>
    <x v="1"/>
    <s v="urn:ngsi-ld:BikeHireDockingStation:KielRegion:24473"/>
    <x v="1"/>
  </r>
  <r>
    <s v="2024-06-07 00:20:50.444258+00"/>
    <x v="288"/>
    <x v="196"/>
    <x v="1"/>
    <s v="urn:ngsi-ld:BikeHireDockingStation:KielRegion:24473"/>
    <x v="0"/>
  </r>
  <r>
    <s v="2024-06-07 04:20:48.407402+00"/>
    <x v="288"/>
    <x v="196"/>
    <x v="1"/>
    <s v="urn:ngsi-ld:BikeHireDockingStation:KielRegion:24473"/>
    <x v="1"/>
  </r>
  <r>
    <s v="2024-06-07 20:28:14.297561+00"/>
    <x v="288"/>
    <x v="196"/>
    <x v="1"/>
    <s v="urn:ngsi-ld:BikeHireDockingStation:KielRegion:24473"/>
    <x v="2"/>
  </r>
  <r>
    <s v="2024-06-09 19:46:20.012867+00"/>
    <x v="288"/>
    <x v="196"/>
    <x v="1"/>
    <s v="urn:ngsi-ld:BikeHireDockingStation:KielRegion:24473"/>
    <x v="0"/>
  </r>
  <r>
    <s v="2024-06-14 20:42:48.306177+00"/>
    <x v="288"/>
    <x v="196"/>
    <x v="1"/>
    <s v="urn:ngsi-ld:BikeHireDockingStation:KielRegion:24473"/>
    <x v="0"/>
  </r>
  <r>
    <s v="2024-06-15 05:12:46.033728+00"/>
    <x v="288"/>
    <x v="196"/>
    <x v="1"/>
    <s v="urn:ngsi-ld:BikeHireDockingStation:KielRegion:24473"/>
    <x v="1"/>
  </r>
  <r>
    <s v="2024-06-19 10:49:11.999738+00"/>
    <x v="288"/>
    <x v="196"/>
    <x v="1"/>
    <s v="urn:ngsi-ld:BikeHireDockingStation:KielRegion:24473"/>
    <x v="0"/>
  </r>
  <r>
    <s v="2024-06-21 00:25:30.934914+00"/>
    <x v="288"/>
    <x v="196"/>
    <x v="1"/>
    <s v="urn:ngsi-ld:BikeHireDockingStation:KielRegion:24473"/>
    <x v="0"/>
  </r>
  <r>
    <s v="2024-06-21 04:25:28.84532+00"/>
    <x v="288"/>
    <x v="196"/>
    <x v="1"/>
    <s v="urn:ngsi-ld:BikeHireDockingStation:KielRegion:24473"/>
    <x v="1"/>
  </r>
  <r>
    <s v="2024-06-22 12:00:59.746234+00"/>
    <x v="288"/>
    <x v="196"/>
    <x v="1"/>
    <s v="urn:ngsi-ld:BikeHireDockingStation:KielRegion:24473"/>
    <x v="0"/>
  </r>
  <r>
    <s v="2024-06-22 15:59:18.595722+00"/>
    <x v="288"/>
    <x v="196"/>
    <x v="1"/>
    <s v="urn:ngsi-ld:BikeHireDockingStation:KielRegion:24473"/>
    <x v="1"/>
  </r>
  <r>
    <s v="2024-06-23 07:59:15.28122+00"/>
    <x v="288"/>
    <x v="196"/>
    <x v="1"/>
    <s v="urn:ngsi-ld:BikeHireDockingStation:KielRegion:24473"/>
    <x v="2"/>
  </r>
  <r>
    <s v="2024-06-24 23:20:08.637384+00"/>
    <x v="288"/>
    <x v="196"/>
    <x v="1"/>
    <s v="urn:ngsi-ld:BikeHireDockingStation:KielRegion:24473"/>
    <x v="0"/>
  </r>
  <r>
    <s v="2024-06-25 03:20:04.144201+00"/>
    <x v="288"/>
    <x v="196"/>
    <x v="1"/>
    <s v="urn:ngsi-ld:BikeHireDockingStation:KielRegion:24473"/>
    <x v="1"/>
  </r>
  <r>
    <s v="2024-06-26 11:31:12.973378+00"/>
    <x v="288"/>
    <x v="196"/>
    <x v="1"/>
    <s v="urn:ngsi-ld:BikeHireDockingStation:KielRegion:24473"/>
    <x v="0"/>
  </r>
  <r>
    <s v="2024-06-27 14:46:11.813882+00"/>
    <x v="288"/>
    <x v="196"/>
    <x v="1"/>
    <s v="urn:ngsi-ld:BikeHireDockingStation:KielRegion:24473"/>
    <x v="0"/>
  </r>
  <r>
    <s v="2024-06-27 18:46:07.779659+00"/>
    <x v="288"/>
    <x v="196"/>
    <x v="1"/>
    <s v="urn:ngsi-ld:BikeHireDockingStation:KielRegion:24473"/>
    <x v="1"/>
  </r>
  <r>
    <s v="2024-06-29 00:35:05.580534+00"/>
    <x v="288"/>
    <x v="196"/>
    <x v="1"/>
    <s v="urn:ngsi-ld:BikeHireDockingStation:KielRegion:24473"/>
    <x v="0"/>
  </r>
  <r>
    <s v="2024-07-01 05:36:09.641967+00"/>
    <x v="288"/>
    <x v="196"/>
    <x v="1"/>
    <s v="urn:ngsi-ld:BikeHireDockingStation:KielRegion:24473"/>
    <x v="1"/>
  </r>
  <r>
    <s v="2024-07-02 06:09:05.911716+00"/>
    <x v="288"/>
    <x v="196"/>
    <x v="1"/>
    <s v="urn:ngsi-ld:BikeHireDockingStation:KielRegion:24473"/>
    <x v="1"/>
  </r>
  <r>
    <s v="2024-07-02 23:09:26.148508+00"/>
    <x v="288"/>
    <x v="196"/>
    <x v="1"/>
    <s v="urn:ngsi-ld:BikeHireDockingStation:KielRegion:24473"/>
    <x v="2"/>
  </r>
  <r>
    <s v="2024-07-03 23:17:42.840391+00"/>
    <x v="288"/>
    <x v="196"/>
    <x v="1"/>
    <s v="urn:ngsi-ld:BikeHireDockingStation:KielRegion:24473"/>
    <x v="0"/>
  </r>
  <r>
    <s v="2024-07-04 01:17:41.441376+00"/>
    <x v="288"/>
    <x v="196"/>
    <x v="1"/>
    <s v="urn:ngsi-ld:BikeHireDockingStation:KielRegion:24473"/>
    <x v="1"/>
  </r>
  <r>
    <s v="2024-07-05 01:22:14.853953+00"/>
    <x v="288"/>
    <x v="196"/>
    <x v="1"/>
    <s v="urn:ngsi-ld:BikeHireDockingStation:KielRegion:24473"/>
    <x v="0"/>
  </r>
  <r>
    <s v="2024-07-05 04:37:11.308323+00"/>
    <x v="288"/>
    <x v="196"/>
    <x v="1"/>
    <s v="urn:ngsi-ld:BikeHireDockingStation:KielRegion:24473"/>
    <x v="1"/>
  </r>
  <r>
    <s v="2024-07-06 04:37:12.092126+00"/>
    <x v="288"/>
    <x v="196"/>
    <x v="1"/>
    <s v="urn:ngsi-ld:BikeHireDockingStation:KielRegion:24473"/>
    <x v="1"/>
  </r>
  <r>
    <s v="2024-07-09 00:37:14.822136+00"/>
    <x v="288"/>
    <x v="196"/>
    <x v="1"/>
    <s v="urn:ngsi-ld:BikeHireDockingStation:KielRegion:24473"/>
    <x v="0"/>
  </r>
  <r>
    <s v="2024-07-09 04:37:13.250712+00"/>
    <x v="288"/>
    <x v="196"/>
    <x v="1"/>
    <s v="urn:ngsi-ld:BikeHireDockingStation:KielRegion:24473"/>
    <x v="1"/>
  </r>
  <r>
    <s v="2024-07-10 04:37:15.584291+00"/>
    <x v="288"/>
    <x v="196"/>
    <x v="1"/>
    <s v="urn:ngsi-ld:BikeHireDockingStation:KielRegion:24473"/>
    <x v="0"/>
  </r>
  <r>
    <s v="2024-07-10 06:07:13.916834+00"/>
    <x v="288"/>
    <x v="196"/>
    <x v="1"/>
    <s v="urn:ngsi-ld:BikeHireDockingStation:KielRegion:24473"/>
    <x v="1"/>
  </r>
  <r>
    <s v="2024-07-11 18:52:18.23688+00"/>
    <x v="288"/>
    <x v="196"/>
    <x v="1"/>
    <s v="urn:ngsi-ld:BikeHireDockingStation:KielRegion:24473"/>
    <x v="0"/>
  </r>
  <r>
    <s v="2024-07-12 21:07:16.03293+00"/>
    <x v="288"/>
    <x v="196"/>
    <x v="1"/>
    <s v="urn:ngsi-ld:BikeHireDockingStation:KielRegion:24473"/>
    <x v="0"/>
  </r>
  <r>
    <s v="2024-07-13 01:07:14.187393+00"/>
    <x v="288"/>
    <x v="196"/>
    <x v="1"/>
    <s v="urn:ngsi-ld:BikeHireDockingStation:KielRegion:24473"/>
    <x v="1"/>
  </r>
  <r>
    <s v="2024-07-13 17:07:12.191199+00"/>
    <x v="288"/>
    <x v="196"/>
    <x v="1"/>
    <s v="urn:ngsi-ld:BikeHireDockingStation:KielRegion:24473"/>
    <x v="2"/>
  </r>
  <r>
    <s v="2024-07-14 17:07:12.840705+00"/>
    <x v="288"/>
    <x v="196"/>
    <x v="1"/>
    <s v="urn:ngsi-ld:BikeHireDockingStation:KielRegion:24473"/>
    <x v="2"/>
  </r>
  <r>
    <s v="2024-07-16 20:07:18.687523+00"/>
    <x v="288"/>
    <x v="196"/>
    <x v="1"/>
    <s v="urn:ngsi-ld:BikeHireDockingStation:KielRegion:24473"/>
    <x v="0"/>
  </r>
  <r>
    <s v="2024-07-17 00:07:40.038494+00"/>
    <x v="288"/>
    <x v="196"/>
    <x v="1"/>
    <s v="urn:ngsi-ld:BikeHireDockingStation:KielRegion:24473"/>
    <x v="1"/>
  </r>
  <r>
    <s v="2024-07-17 16:07:14.617039+00"/>
    <x v="288"/>
    <x v="196"/>
    <x v="1"/>
    <s v="urn:ngsi-ld:BikeHireDockingStation:KielRegion:24473"/>
    <x v="2"/>
  </r>
  <r>
    <s v="2024-07-18 16:07:15.026693+00"/>
    <x v="288"/>
    <x v="196"/>
    <x v="1"/>
    <s v="urn:ngsi-ld:BikeHireDockingStation:KielRegion:24473"/>
    <x v="2"/>
  </r>
  <r>
    <s v="2024-07-23 20:29:26.025811+00"/>
    <x v="288"/>
    <x v="196"/>
    <x v="1"/>
    <s v="urn:ngsi-ld:BikeHireDockingStation:KielRegion:24473"/>
    <x v="0"/>
  </r>
  <r>
    <s v="2024-07-24 00:29:20.956416+00"/>
    <x v="288"/>
    <x v="196"/>
    <x v="1"/>
    <s v="urn:ngsi-ld:BikeHireDockingStation:KielRegion:24473"/>
    <x v="1"/>
  </r>
  <r>
    <s v="2024-07-24 16:20:56.17871+00"/>
    <x v="288"/>
    <x v="196"/>
    <x v="1"/>
    <s v="urn:ngsi-ld:BikeHireDockingStation:KielRegion:24473"/>
    <x v="2"/>
  </r>
  <r>
    <s v="2024-07-25 16:21:15.119568+00"/>
    <x v="288"/>
    <x v="196"/>
    <x v="1"/>
    <s v="urn:ngsi-ld:BikeHireDockingStation:KielRegion:24473"/>
    <x v="1"/>
  </r>
  <r>
    <s v="2024-07-25 20:51:11.435313+00"/>
    <x v="288"/>
    <x v="196"/>
    <x v="1"/>
    <s v="urn:ngsi-ld:BikeHireDockingStation:KielRegion:24473"/>
    <x v="2"/>
  </r>
  <r>
    <s v="2024-07-26 20:51:13.793962+00"/>
    <x v="288"/>
    <x v="196"/>
    <x v="1"/>
    <s v="urn:ngsi-ld:BikeHireDockingStation:KielRegion:24473"/>
    <x v="2"/>
  </r>
  <r>
    <s v="2024-07-26 20:51:13.793962+00"/>
    <x v="288"/>
    <x v="196"/>
    <x v="1"/>
    <s v="urn:ngsi-ld:BikeHireDockingStation:KielRegion:24473"/>
    <x v="2"/>
  </r>
  <r>
    <s v="2024-07-26 20:51:13.793962+00"/>
    <x v="288"/>
    <x v="196"/>
    <x v="1"/>
    <s v="urn:ngsi-ld:BikeHireDockingStation:KielRegion:24473"/>
    <x v="2"/>
  </r>
  <r>
    <s v="2024-07-31 01:24:17.841649+00"/>
    <x v="288"/>
    <x v="196"/>
    <x v="1"/>
    <s v="urn:ngsi-ld:BikeHireDockingStation:KielRegion:24473"/>
    <x v="0"/>
  </r>
  <r>
    <s v="2024-07-31 01:24:17.841649+00"/>
    <x v="288"/>
    <x v="196"/>
    <x v="1"/>
    <s v="urn:ngsi-ld:BikeHireDockingStation:KielRegion:24473"/>
    <x v="0"/>
  </r>
  <r>
    <s v="2024-07-31 05:15:07.647531+00"/>
    <x v="288"/>
    <x v="196"/>
    <x v="1"/>
    <s v="urn:ngsi-ld:BikeHireDockingStation:KielRegion:24473"/>
    <x v="1"/>
  </r>
  <r>
    <s v="2024-07-31 05:15:07.647531+00"/>
    <x v="288"/>
    <x v="196"/>
    <x v="1"/>
    <s v="urn:ngsi-ld:BikeHireDockingStation:KielRegion:24473"/>
    <x v="1"/>
  </r>
  <r>
    <s v="2024-07-31 21:19:25.913503+00"/>
    <x v="288"/>
    <x v="196"/>
    <x v="1"/>
    <s v="urn:ngsi-ld:BikeHireDockingStation:KielRegion:24473"/>
    <x v="2"/>
  </r>
  <r>
    <s v="2024-07-31 21:19:25.913503+00"/>
    <x v="288"/>
    <x v="196"/>
    <x v="1"/>
    <s v="urn:ngsi-ld:BikeHireDockingStation:KielRegion:24473"/>
    <x v="2"/>
  </r>
  <r>
    <s v="2024-08-02 15:19:32.850278+00"/>
    <x v="288"/>
    <x v="196"/>
    <x v="1"/>
    <s v="urn:ngsi-ld:BikeHireDockingStation:KielRegion:24473"/>
    <x v="0"/>
  </r>
  <r>
    <s v="2024-08-02 19:20:36.3542+00"/>
    <x v="288"/>
    <x v="196"/>
    <x v="1"/>
    <s v="urn:ngsi-ld:BikeHireDockingStation:KielRegion:24473"/>
    <x v="1"/>
  </r>
  <r>
    <s v="2024-10-10 19:40:41.053228+00"/>
    <x v="288"/>
    <x v="196"/>
    <x v="1"/>
    <s v="urn:ngsi-ld:BikeHireDockingStation:KielRegion:24473"/>
    <x v="0"/>
  </r>
  <r>
    <s v="2024-10-10 23:40:44.148473+00"/>
    <x v="288"/>
    <x v="196"/>
    <x v="1"/>
    <s v="urn:ngsi-ld:BikeHireDockingStation:KielRegion:24473"/>
    <x v="1"/>
  </r>
  <r>
    <s v="2024-10-11 23:40:44.245004+00"/>
    <x v="288"/>
    <x v="196"/>
    <x v="1"/>
    <s v="urn:ngsi-ld:BikeHireDockingStation:KielRegion:24473"/>
    <x v="0"/>
  </r>
  <r>
    <s v="2024-10-12 02:25:37.376842+00"/>
    <x v="288"/>
    <x v="196"/>
    <x v="1"/>
    <s v="urn:ngsi-ld:BikeHireDockingStation:KielRegion:24473"/>
    <x v="1"/>
  </r>
  <r>
    <s v="2024-10-12 18:25:35.491686+00"/>
    <x v="288"/>
    <x v="196"/>
    <x v="1"/>
    <s v="urn:ngsi-ld:BikeHireDockingStation:KielRegion:24473"/>
    <x v="2"/>
  </r>
  <r>
    <s v="2024-10-13 21:10:43.651512+00"/>
    <x v="288"/>
    <x v="196"/>
    <x v="1"/>
    <s v="urn:ngsi-ld:BikeHireDockingStation:KielRegion:24473"/>
    <x v="0"/>
  </r>
  <r>
    <s v="2024-10-14 01:10:38.545979+00"/>
    <x v="288"/>
    <x v="196"/>
    <x v="1"/>
    <s v="urn:ngsi-ld:BikeHireDockingStation:KielRegion:24473"/>
    <x v="1"/>
  </r>
  <r>
    <s v="2024-10-14 17:04:19.722005+00"/>
    <x v="288"/>
    <x v="196"/>
    <x v="1"/>
    <s v="urn:ngsi-ld:BikeHireDockingStation:KielRegion:24473"/>
    <x v="2"/>
  </r>
  <r>
    <s v="2024-10-17 15:47:34.056102+00"/>
    <x v="288"/>
    <x v="196"/>
    <x v="1"/>
    <s v="urn:ngsi-ld:BikeHireDockingStation:KielRegion:24473"/>
    <x v="0"/>
  </r>
  <r>
    <s v="2024-10-17 19:47:32.146534+00"/>
    <x v="288"/>
    <x v="196"/>
    <x v="1"/>
    <s v="urn:ngsi-ld:BikeHireDockingStation:KielRegion:24473"/>
    <x v="1"/>
  </r>
  <r>
    <s v="2024-10-18 11:48:58.123502+00"/>
    <x v="288"/>
    <x v="196"/>
    <x v="1"/>
    <s v="urn:ngsi-ld:BikeHireDockingStation:KielRegion:24473"/>
    <x v="2"/>
  </r>
  <r>
    <s v="2023-09-05 13:33:51.111838+00"/>
    <x v="289"/>
    <x v="197"/>
    <x v="1"/>
    <s v="urn:ngsi-ld:BikeHireDockingStation:KielRegion:26708"/>
    <x v="3"/>
  </r>
  <r>
    <s v="2023-09-05 13:42:56.948806+00"/>
    <x v="289"/>
    <x v="197"/>
    <x v="1"/>
    <s v="urn:ngsi-ld:BikeHireDockingStation:KielRegion:26708"/>
    <x v="3"/>
  </r>
  <r>
    <s v="2023-09-11 21:03:42.691446+00"/>
    <x v="289"/>
    <x v="197"/>
    <x v="1"/>
    <s v="urn:ngsi-ld:BikeHireDockingStation:KielRegion:26708"/>
    <x v="3"/>
  </r>
  <r>
    <s v="2023-09-11 21:05:02.633606+00"/>
    <x v="289"/>
    <x v="197"/>
    <x v="1"/>
    <s v="urn:ngsi-ld:BikeHireDockingStation:KielRegion:26708"/>
    <x v="3"/>
  </r>
  <r>
    <s v="2023-09-16 21:48:14.321401+00"/>
    <x v="289"/>
    <x v="197"/>
    <x v="1"/>
    <s v="urn:ngsi-ld:BikeHireDockingStation:KielRegion:26708"/>
    <x v="3"/>
  </r>
  <r>
    <s v="2023-09-17 22:03:14.342917+00"/>
    <x v="289"/>
    <x v="197"/>
    <x v="1"/>
    <s v="urn:ngsi-ld:BikeHireDockingStation:KielRegion:26708"/>
    <x v="3"/>
  </r>
  <r>
    <s v="2023-09-19 03:03:14.360437+00"/>
    <x v="289"/>
    <x v="197"/>
    <x v="1"/>
    <s v="urn:ngsi-ld:BikeHireDockingStation:KielRegion:26708"/>
    <x v="3"/>
  </r>
  <r>
    <s v="2023-09-20 06:33:14.46034+00"/>
    <x v="289"/>
    <x v="197"/>
    <x v="1"/>
    <s v="urn:ngsi-ld:BikeHireDockingStation:KielRegion:26708"/>
    <x v="3"/>
  </r>
  <r>
    <s v="2023-09-26 14:48:14.757233+00"/>
    <x v="289"/>
    <x v="197"/>
    <x v="1"/>
    <s v="urn:ngsi-ld:BikeHireDockingStation:KielRegion:26708"/>
    <x v="3"/>
  </r>
  <r>
    <s v="2023-09-27 14:48:14.744043+00"/>
    <x v="289"/>
    <x v="197"/>
    <x v="1"/>
    <s v="urn:ngsi-ld:BikeHireDockingStation:KielRegion:26708"/>
    <x v="3"/>
  </r>
  <r>
    <s v="2023-12-16 00:01:38.142795+00"/>
    <x v="289"/>
    <x v="197"/>
    <x v="1"/>
    <s v="urn:ngsi-ld:BikeHireDockingStation:KielRegion:26708"/>
    <x v="3"/>
  </r>
  <r>
    <s v="2023-12-16 00:13:53.618604+00"/>
    <x v="289"/>
    <x v="197"/>
    <x v="1"/>
    <s v="urn:ngsi-ld:BikeHireDockingStation:KielRegion:26708"/>
    <x v="3"/>
  </r>
  <r>
    <s v="2023-12-17 00:13:54.696928+00"/>
    <x v="289"/>
    <x v="197"/>
    <x v="1"/>
    <s v="urn:ngsi-ld:BikeHireDockingStation:KielRegion:26708"/>
    <x v="3"/>
  </r>
  <r>
    <s v="2023-12-17 00:16:33.655244+00"/>
    <x v="289"/>
    <x v="197"/>
    <x v="1"/>
    <s v="urn:ngsi-ld:BikeHireDockingStation:KielRegion:26708"/>
    <x v="3"/>
  </r>
  <r>
    <s v="2023-12-18 00:16:35.863494+00"/>
    <x v="289"/>
    <x v="197"/>
    <x v="1"/>
    <s v="urn:ngsi-ld:BikeHireDockingStation:KielRegion:26708"/>
    <x v="3"/>
  </r>
  <r>
    <s v="2023-12-18 00:28:52.719673+00"/>
    <x v="289"/>
    <x v="197"/>
    <x v="1"/>
    <s v="urn:ngsi-ld:BikeHireDockingStation:KielRegion:26708"/>
    <x v="3"/>
  </r>
  <r>
    <s v="2023-12-30 13:07:41.90889+00"/>
    <x v="289"/>
    <x v="197"/>
    <x v="1"/>
    <s v="urn:ngsi-ld:BikeHireDockingStation:KielRegion:26708"/>
    <x v="3"/>
  </r>
  <r>
    <s v="2024-01-15 07:18:23.122094+00"/>
    <x v="289"/>
    <x v="197"/>
    <x v="1"/>
    <s v="urn:ngsi-ld:BikeHireDockingStation:KielRegion:26708"/>
    <x v="3"/>
  </r>
  <r>
    <s v="2024-01-19 12:48:23.348564+00"/>
    <x v="289"/>
    <x v="197"/>
    <x v="1"/>
    <s v="urn:ngsi-ld:BikeHireDockingStation:KielRegion:26708"/>
    <x v="3"/>
  </r>
  <r>
    <s v="2024-01-20 13:03:21.430606+00"/>
    <x v="289"/>
    <x v="197"/>
    <x v="1"/>
    <s v="urn:ngsi-ld:BikeHireDockingStation:KielRegion:26708"/>
    <x v="3"/>
  </r>
  <r>
    <s v="2024-01-21 13:03:21.509578+00"/>
    <x v="289"/>
    <x v="197"/>
    <x v="1"/>
    <s v="urn:ngsi-ld:BikeHireDockingStation:KielRegion:26708"/>
    <x v="3"/>
  </r>
  <r>
    <s v="2024-01-22 13:03:21.876576+00"/>
    <x v="289"/>
    <x v="197"/>
    <x v="1"/>
    <s v="urn:ngsi-ld:BikeHireDockingStation:KielRegion:26708"/>
    <x v="3"/>
  </r>
  <r>
    <s v="2024-01-23 13:03:21.905967+00"/>
    <x v="289"/>
    <x v="197"/>
    <x v="1"/>
    <s v="urn:ngsi-ld:BikeHireDockingStation:KielRegion:26708"/>
    <x v="3"/>
  </r>
  <r>
    <s v="2024-02-13 14:58:43.811857+00"/>
    <x v="289"/>
    <x v="197"/>
    <x v="1"/>
    <s v="urn:ngsi-ld:BikeHireDockingStation:KielRegion:26708"/>
    <x v="3"/>
  </r>
  <r>
    <s v="2024-02-14 15:13:43.281068+00"/>
    <x v="289"/>
    <x v="197"/>
    <x v="1"/>
    <s v="urn:ngsi-ld:BikeHireDockingStation:KielRegion:26708"/>
    <x v="3"/>
  </r>
  <r>
    <s v="2024-02-15 15:18:23.929063+00"/>
    <x v="289"/>
    <x v="197"/>
    <x v="1"/>
    <s v="urn:ngsi-ld:BikeHireDockingStation:KielRegion:26708"/>
    <x v="3"/>
  </r>
  <r>
    <s v="2024-02-16 15:18:24.175098+00"/>
    <x v="289"/>
    <x v="197"/>
    <x v="1"/>
    <s v="urn:ngsi-ld:BikeHireDockingStation:KielRegion:26708"/>
    <x v="3"/>
  </r>
  <r>
    <s v="2024-03-14 14:00:47.269546+00"/>
    <x v="289"/>
    <x v="197"/>
    <x v="1"/>
    <s v="urn:ngsi-ld:BikeHireDockingStation:KielRegion:26708"/>
    <x v="3"/>
  </r>
  <r>
    <s v="2024-03-15 22:19:26.937244+00"/>
    <x v="289"/>
    <x v="197"/>
    <x v="1"/>
    <s v="urn:ngsi-ld:BikeHireDockingStation:KielRegion:26708"/>
    <x v="3"/>
  </r>
  <r>
    <s v="2024-03-16 22:34:26.926829+00"/>
    <x v="289"/>
    <x v="197"/>
    <x v="1"/>
    <s v="urn:ngsi-ld:BikeHireDockingStation:KielRegion:26708"/>
    <x v="3"/>
  </r>
  <r>
    <s v="2024-03-17 22:34:27.097353+00"/>
    <x v="289"/>
    <x v="197"/>
    <x v="1"/>
    <s v="urn:ngsi-ld:BikeHireDockingStation:KielRegion:26708"/>
    <x v="3"/>
  </r>
  <r>
    <s v="2024-03-18 22:34:27.670715+00"/>
    <x v="289"/>
    <x v="197"/>
    <x v="1"/>
    <s v="urn:ngsi-ld:BikeHireDockingStation:KielRegion:26708"/>
    <x v="3"/>
  </r>
  <r>
    <s v="2024-03-19 22:34:27.793592+00"/>
    <x v="289"/>
    <x v="197"/>
    <x v="1"/>
    <s v="urn:ngsi-ld:BikeHireDockingStation:KielRegion:26708"/>
    <x v="3"/>
  </r>
  <r>
    <s v="2024-03-20 22:43:56.671899+00"/>
    <x v="289"/>
    <x v="197"/>
    <x v="1"/>
    <s v="urn:ngsi-ld:BikeHireDockingStation:KielRegion:26708"/>
    <x v="3"/>
  </r>
  <r>
    <s v="2024-03-21 22:58:56.437106+00"/>
    <x v="289"/>
    <x v="197"/>
    <x v="1"/>
    <s v="urn:ngsi-ld:BikeHireDockingStation:KielRegion:26708"/>
    <x v="3"/>
  </r>
  <r>
    <s v="2024-03-22 22:58:56.624634+00"/>
    <x v="289"/>
    <x v="197"/>
    <x v="1"/>
    <s v="urn:ngsi-ld:BikeHireDockingStation:KielRegion:26708"/>
    <x v="3"/>
  </r>
  <r>
    <s v="2024-03-23 22:58:56.789643+00"/>
    <x v="289"/>
    <x v="197"/>
    <x v="1"/>
    <s v="urn:ngsi-ld:BikeHireDockingStation:KielRegion:26708"/>
    <x v="3"/>
  </r>
  <r>
    <s v="2024-03-24 23:13:56.788103+00"/>
    <x v="289"/>
    <x v="197"/>
    <x v="1"/>
    <s v="urn:ngsi-ld:BikeHireDockingStation:KielRegion:26708"/>
    <x v="3"/>
  </r>
  <r>
    <s v="2024-03-25 23:28:56.786535+00"/>
    <x v="289"/>
    <x v="197"/>
    <x v="1"/>
    <s v="urn:ngsi-ld:BikeHireDockingStation:KielRegion:26708"/>
    <x v="3"/>
  </r>
  <r>
    <s v="2024-03-26 23:28:56.848772+00"/>
    <x v="289"/>
    <x v="197"/>
    <x v="1"/>
    <s v="urn:ngsi-ld:BikeHireDockingStation:KielRegion:26708"/>
    <x v="3"/>
  </r>
  <r>
    <s v="2024-03-27 23:28:56.869487+00"/>
    <x v="289"/>
    <x v="197"/>
    <x v="1"/>
    <s v="urn:ngsi-ld:BikeHireDockingStation:KielRegion:26708"/>
    <x v="3"/>
  </r>
  <r>
    <s v="2024-03-28 23:28:57.012091+00"/>
    <x v="289"/>
    <x v="197"/>
    <x v="1"/>
    <s v="urn:ngsi-ld:BikeHireDockingStation:KielRegion:26708"/>
    <x v="3"/>
  </r>
  <r>
    <s v="2024-03-29 23:28:57.1142+00"/>
    <x v="289"/>
    <x v="197"/>
    <x v="1"/>
    <s v="urn:ngsi-ld:BikeHireDockingStation:KielRegion:26708"/>
    <x v="3"/>
  </r>
  <r>
    <s v="2024-03-30 23:28:57.302969+00"/>
    <x v="289"/>
    <x v="197"/>
    <x v="1"/>
    <s v="urn:ngsi-ld:BikeHireDockingStation:KielRegion:26708"/>
    <x v="3"/>
  </r>
  <r>
    <s v="2024-03-31 23:28:57.392421+00"/>
    <x v="289"/>
    <x v="197"/>
    <x v="1"/>
    <s v="urn:ngsi-ld:BikeHireDockingStation:KielRegion:26708"/>
    <x v="3"/>
  </r>
  <r>
    <s v="2024-04-01 23:28:57.598791+00"/>
    <x v="289"/>
    <x v="197"/>
    <x v="1"/>
    <s v="urn:ngsi-ld:BikeHireDockingStation:KielRegion:26708"/>
    <x v="3"/>
  </r>
  <r>
    <s v="2024-04-02 23:28:57.620453+00"/>
    <x v="289"/>
    <x v="197"/>
    <x v="1"/>
    <s v="urn:ngsi-ld:BikeHireDockingStation:KielRegion:26708"/>
    <x v="3"/>
  </r>
  <r>
    <s v="2024-04-03 23:35:06.395828+00"/>
    <x v="289"/>
    <x v="197"/>
    <x v="1"/>
    <s v="urn:ngsi-ld:BikeHireDockingStation:KielRegion:26708"/>
    <x v="3"/>
  </r>
  <r>
    <s v="2024-04-04 23:42:30.559373+00"/>
    <x v="289"/>
    <x v="197"/>
    <x v="1"/>
    <s v="urn:ngsi-ld:BikeHireDockingStation:KielRegion:26708"/>
    <x v="3"/>
  </r>
  <r>
    <s v="2024-04-05 23:44:41.747197+00"/>
    <x v="289"/>
    <x v="197"/>
    <x v="1"/>
    <s v="urn:ngsi-ld:BikeHireDockingStation:KielRegion:26708"/>
    <x v="3"/>
  </r>
  <r>
    <s v="2024-04-06 23:44:42.008362+00"/>
    <x v="289"/>
    <x v="197"/>
    <x v="1"/>
    <s v="urn:ngsi-ld:BikeHireDockingStation:KielRegion:26708"/>
    <x v="3"/>
  </r>
  <r>
    <s v="2024-04-07 23:44:42.147017+00"/>
    <x v="289"/>
    <x v="197"/>
    <x v="1"/>
    <s v="urn:ngsi-ld:BikeHireDockingStation:KielRegion:26708"/>
    <x v="3"/>
  </r>
  <r>
    <s v="2024-04-08 23:44:42.513654+00"/>
    <x v="289"/>
    <x v="197"/>
    <x v="1"/>
    <s v="urn:ngsi-ld:BikeHireDockingStation:KielRegion:26708"/>
    <x v="3"/>
  </r>
  <r>
    <s v="2024-04-14 04:44:44.609205+00"/>
    <x v="289"/>
    <x v="197"/>
    <x v="1"/>
    <s v="urn:ngsi-ld:BikeHireDockingStation:KielRegion:26708"/>
    <x v="3"/>
  </r>
  <r>
    <s v="2024-04-15 04:59:44.431867+00"/>
    <x v="289"/>
    <x v="197"/>
    <x v="1"/>
    <s v="urn:ngsi-ld:BikeHireDockingStation:KielRegion:26708"/>
    <x v="3"/>
  </r>
  <r>
    <s v="2024-04-16 04:59:45.079785+00"/>
    <x v="289"/>
    <x v="197"/>
    <x v="1"/>
    <s v="urn:ngsi-ld:BikeHireDockingStation:KielRegion:26708"/>
    <x v="3"/>
  </r>
  <r>
    <s v="2024-04-17 07:44:44.740193+00"/>
    <x v="289"/>
    <x v="197"/>
    <x v="1"/>
    <s v="urn:ngsi-ld:BikeHireDockingStation:KielRegion:26708"/>
    <x v="3"/>
  </r>
  <r>
    <s v="2024-04-18 07:44:45.271122+00"/>
    <x v="289"/>
    <x v="197"/>
    <x v="1"/>
    <s v="urn:ngsi-ld:BikeHireDockingStation:KielRegion:26708"/>
    <x v="3"/>
  </r>
  <r>
    <s v="2024-04-19 07:59:44.62064+00"/>
    <x v="289"/>
    <x v="197"/>
    <x v="1"/>
    <s v="urn:ngsi-ld:BikeHireDockingStation:KielRegion:26708"/>
    <x v="3"/>
  </r>
  <r>
    <s v="2024-04-20 07:59:44.706447+00"/>
    <x v="289"/>
    <x v="197"/>
    <x v="1"/>
    <s v="urn:ngsi-ld:BikeHireDockingStation:KielRegion:26708"/>
    <x v="3"/>
  </r>
  <r>
    <s v="2024-04-21 08:14:44.689024+00"/>
    <x v="289"/>
    <x v="197"/>
    <x v="1"/>
    <s v="urn:ngsi-ld:BikeHireDockingStation:KielRegion:26708"/>
    <x v="3"/>
  </r>
  <r>
    <s v="2024-04-22 08:14:44.811448+00"/>
    <x v="289"/>
    <x v="197"/>
    <x v="1"/>
    <s v="urn:ngsi-ld:BikeHireDockingStation:KielRegion:26708"/>
    <x v="3"/>
  </r>
  <r>
    <s v="2024-04-23 08:29:44.75293+00"/>
    <x v="289"/>
    <x v="197"/>
    <x v="1"/>
    <s v="urn:ngsi-ld:BikeHireDockingStation:KielRegion:26708"/>
    <x v="3"/>
  </r>
  <r>
    <s v="2024-04-24 08:51:29.12949+00"/>
    <x v="289"/>
    <x v="197"/>
    <x v="1"/>
    <s v="urn:ngsi-ld:BikeHireDockingStation:KielRegion:26708"/>
    <x v="3"/>
  </r>
  <r>
    <s v="2024-04-25 13:38:13.723085+00"/>
    <x v="289"/>
    <x v="197"/>
    <x v="1"/>
    <s v="urn:ngsi-ld:BikeHireDockingStation:KielRegion:26708"/>
    <x v="3"/>
  </r>
  <r>
    <s v="2024-04-26 23:23:14.265778+00"/>
    <x v="289"/>
    <x v="197"/>
    <x v="1"/>
    <s v="urn:ngsi-ld:BikeHireDockingStation:KielRegion:26708"/>
    <x v="3"/>
  </r>
  <r>
    <s v="2024-04-27 23:23:14.590352+00"/>
    <x v="289"/>
    <x v="197"/>
    <x v="1"/>
    <s v="urn:ngsi-ld:BikeHireDockingStation:KielRegion:26708"/>
    <x v="3"/>
  </r>
  <r>
    <s v="2024-05-04 11:23:00.821037+00"/>
    <x v="289"/>
    <x v="197"/>
    <x v="1"/>
    <s v="urn:ngsi-ld:BikeHireDockingStation:KielRegion:26708"/>
    <x v="3"/>
  </r>
  <r>
    <s v="2024-05-05 11:23:01.324083+00"/>
    <x v="289"/>
    <x v="197"/>
    <x v="1"/>
    <s v="urn:ngsi-ld:BikeHireDockingStation:KielRegion:26708"/>
    <x v="3"/>
  </r>
  <r>
    <s v="2024-05-06 11:23:03.938478+00"/>
    <x v="289"/>
    <x v="197"/>
    <x v="1"/>
    <s v="urn:ngsi-ld:BikeHireDockingStation:KielRegion:26708"/>
    <x v="3"/>
  </r>
  <r>
    <s v="2024-05-07 11:38:01.594925+00"/>
    <x v="289"/>
    <x v="197"/>
    <x v="1"/>
    <s v="urn:ngsi-ld:BikeHireDockingStation:KielRegion:26708"/>
    <x v="3"/>
  </r>
  <r>
    <s v="2024-05-08 11:38:01.636121+00"/>
    <x v="289"/>
    <x v="197"/>
    <x v="1"/>
    <s v="urn:ngsi-ld:BikeHireDockingStation:KielRegion:26708"/>
    <x v="3"/>
  </r>
  <r>
    <s v="2024-05-09 11:53:01.665914+00"/>
    <x v="289"/>
    <x v="197"/>
    <x v="1"/>
    <s v="urn:ngsi-ld:BikeHireDockingStation:KielRegion:26708"/>
    <x v="3"/>
  </r>
  <r>
    <s v="2024-05-10 12:03:36.348134+00"/>
    <x v="289"/>
    <x v="197"/>
    <x v="1"/>
    <s v="urn:ngsi-ld:BikeHireDockingStation:KielRegion:26708"/>
    <x v="3"/>
  </r>
  <r>
    <s v="2024-05-11 12:03:36.400578+00"/>
    <x v="289"/>
    <x v="197"/>
    <x v="1"/>
    <s v="urn:ngsi-ld:BikeHireDockingStation:KielRegion:26708"/>
    <x v="3"/>
  </r>
  <r>
    <s v="2024-05-12 12:03:36.689159+00"/>
    <x v="289"/>
    <x v="197"/>
    <x v="1"/>
    <s v="urn:ngsi-ld:BikeHireDockingStation:KielRegion:26708"/>
    <x v="3"/>
  </r>
  <r>
    <s v="2024-05-13 12:03:36.776399+00"/>
    <x v="289"/>
    <x v="197"/>
    <x v="1"/>
    <s v="urn:ngsi-ld:BikeHireDockingStation:KielRegion:26708"/>
    <x v="3"/>
  </r>
  <r>
    <s v="2024-05-14 12:03:36.910606+00"/>
    <x v="289"/>
    <x v="197"/>
    <x v="1"/>
    <s v="urn:ngsi-ld:BikeHireDockingStation:KielRegion:26708"/>
    <x v="3"/>
  </r>
  <r>
    <s v="2024-05-15 12:18:36.934711+00"/>
    <x v="289"/>
    <x v="197"/>
    <x v="1"/>
    <s v="urn:ngsi-ld:BikeHireDockingStation:KielRegion:26708"/>
    <x v="3"/>
  </r>
  <r>
    <s v="2024-05-16 12:27:43.064306+00"/>
    <x v="289"/>
    <x v="197"/>
    <x v="1"/>
    <s v="urn:ngsi-ld:BikeHireDockingStation:KielRegion:26708"/>
    <x v="3"/>
  </r>
  <r>
    <s v="2024-05-18 17:57:43.184904+00"/>
    <x v="289"/>
    <x v="197"/>
    <x v="1"/>
    <s v="urn:ngsi-ld:BikeHireDockingStation:KielRegion:26708"/>
    <x v="3"/>
  </r>
  <r>
    <s v="2024-05-19 17:57:43.168582+00"/>
    <x v="289"/>
    <x v="197"/>
    <x v="1"/>
    <s v="urn:ngsi-ld:BikeHireDockingStation:KielRegion:26708"/>
    <x v="3"/>
  </r>
  <r>
    <s v="2024-05-20 18:12:43.191905+00"/>
    <x v="289"/>
    <x v="197"/>
    <x v="1"/>
    <s v="urn:ngsi-ld:BikeHireDockingStation:KielRegion:26708"/>
    <x v="3"/>
  </r>
  <r>
    <s v="2024-05-21 18:23:42.549436+00"/>
    <x v="289"/>
    <x v="197"/>
    <x v="1"/>
    <s v="urn:ngsi-ld:BikeHireDockingStation:KielRegion:26708"/>
    <x v="3"/>
  </r>
  <r>
    <s v="2024-05-22 18:28:20.276742+00"/>
    <x v="289"/>
    <x v="197"/>
    <x v="1"/>
    <s v="urn:ngsi-ld:BikeHireDockingStation:KielRegion:26708"/>
    <x v="3"/>
  </r>
  <r>
    <s v="2024-05-23 18:28:20.6148+00"/>
    <x v="289"/>
    <x v="197"/>
    <x v="1"/>
    <s v="urn:ngsi-ld:BikeHireDockingStation:KielRegion:26708"/>
    <x v="3"/>
  </r>
  <r>
    <s v="2024-05-24 18:32:57.587142+00"/>
    <x v="289"/>
    <x v="197"/>
    <x v="1"/>
    <s v="urn:ngsi-ld:BikeHireDockingStation:KielRegion:26708"/>
    <x v="3"/>
  </r>
  <r>
    <s v="2024-05-28 19:17:58.29648+00"/>
    <x v="289"/>
    <x v="197"/>
    <x v="1"/>
    <s v="urn:ngsi-ld:BikeHireDockingStation:KielRegion:26708"/>
    <x v="3"/>
  </r>
  <r>
    <s v="2024-05-29 19:20:50.731078+00"/>
    <x v="289"/>
    <x v="197"/>
    <x v="1"/>
    <s v="urn:ngsi-ld:BikeHireDockingStation:KielRegion:26708"/>
    <x v="3"/>
  </r>
  <r>
    <s v="2024-06-07 12:50:47.467426+00"/>
    <x v="289"/>
    <x v="197"/>
    <x v="1"/>
    <s v="urn:ngsi-ld:BikeHireDockingStation:KielRegion:26708"/>
    <x v="3"/>
  </r>
  <r>
    <s v="2024-06-08 13:16:15.89034+00"/>
    <x v="289"/>
    <x v="197"/>
    <x v="1"/>
    <s v="urn:ngsi-ld:BikeHireDockingStation:KielRegion:26708"/>
    <x v="3"/>
  </r>
  <r>
    <s v="2024-06-09 13:16:17.105338+00"/>
    <x v="289"/>
    <x v="197"/>
    <x v="1"/>
    <s v="urn:ngsi-ld:BikeHireDockingStation:KielRegion:26708"/>
    <x v="3"/>
  </r>
  <r>
    <s v="2024-06-10 13:16:16.434548+00"/>
    <x v="289"/>
    <x v="197"/>
    <x v="1"/>
    <s v="urn:ngsi-ld:BikeHireDockingStation:KielRegion:26708"/>
    <x v="3"/>
  </r>
  <r>
    <s v="2024-06-11 14:03:56.937041+00"/>
    <x v="289"/>
    <x v="197"/>
    <x v="1"/>
    <s v="urn:ngsi-ld:BikeHireDockingStation:KielRegion:26708"/>
    <x v="3"/>
  </r>
  <r>
    <s v="2024-06-12 14:37:00.179109+00"/>
    <x v="289"/>
    <x v="197"/>
    <x v="1"/>
    <s v="urn:ngsi-ld:BikeHireDockingStation:KielRegion:26708"/>
    <x v="3"/>
  </r>
  <r>
    <s v="2024-06-13 14:51:27.405353+00"/>
    <x v="289"/>
    <x v="197"/>
    <x v="1"/>
    <s v="urn:ngsi-ld:BikeHireDockingStation:KielRegion:26708"/>
    <x v="3"/>
  </r>
  <r>
    <s v="2024-06-14 14:59:00.784971+00"/>
    <x v="289"/>
    <x v="197"/>
    <x v="1"/>
    <s v="urn:ngsi-ld:BikeHireDockingStation:KielRegion:26708"/>
    <x v="3"/>
  </r>
  <r>
    <s v="2024-06-17 08:23:57.844036+00"/>
    <x v="289"/>
    <x v="197"/>
    <x v="1"/>
    <s v="urn:ngsi-ld:BikeHireDockingStation:KielRegion:26708"/>
    <x v="3"/>
  </r>
  <r>
    <s v="2024-06-18 08:26:16.66172+00"/>
    <x v="289"/>
    <x v="197"/>
    <x v="1"/>
    <s v="urn:ngsi-ld:BikeHireDockingStation:KielRegion:26708"/>
    <x v="3"/>
  </r>
  <r>
    <s v="2024-06-19 08:28:27.811605+00"/>
    <x v="289"/>
    <x v="197"/>
    <x v="1"/>
    <s v="urn:ngsi-ld:BikeHireDockingStation:KielRegion:26708"/>
    <x v="3"/>
  </r>
  <r>
    <s v="2024-06-20 08:40:26.794582+00"/>
    <x v="289"/>
    <x v="197"/>
    <x v="1"/>
    <s v="urn:ngsi-ld:BikeHireDockingStation:KielRegion:26708"/>
    <x v="3"/>
  </r>
  <r>
    <s v="2024-06-21 08:40:26.825604+00"/>
    <x v="289"/>
    <x v="197"/>
    <x v="1"/>
    <s v="urn:ngsi-ld:BikeHireDockingStation:KielRegion:26708"/>
    <x v="3"/>
  </r>
  <r>
    <s v="2024-06-22 08:55:26.551098+00"/>
    <x v="289"/>
    <x v="197"/>
    <x v="1"/>
    <s v="urn:ngsi-ld:BikeHireDockingStation:KielRegion:26708"/>
    <x v="3"/>
  </r>
  <r>
    <s v="2024-09-11 13:06:40.045012+00"/>
    <x v="289"/>
    <x v="197"/>
    <x v="1"/>
    <s v="urn:ngsi-ld:BikeHireDockingStation:KielRegion:26708"/>
    <x v="3"/>
  </r>
  <r>
    <s v="2024-09-12 13:11:53.760664+00"/>
    <x v="289"/>
    <x v="197"/>
    <x v="1"/>
    <s v="urn:ngsi-ld:BikeHireDockingStation:KielRegion:26708"/>
    <x v="3"/>
  </r>
  <r>
    <s v="2024-09-15 16:11:09.694724+00"/>
    <x v="289"/>
    <x v="197"/>
    <x v="1"/>
    <s v="urn:ngsi-ld:BikeHireDockingStation:KielRegion:26708"/>
    <x v="3"/>
  </r>
  <r>
    <s v="2024-09-17 00:11:38.345724+00"/>
    <x v="289"/>
    <x v="197"/>
    <x v="1"/>
    <s v="urn:ngsi-ld:BikeHireDockingStation:KielRegion:26708"/>
    <x v="3"/>
  </r>
  <r>
    <s v="2024-09-18 00:26:28.442744+00"/>
    <x v="289"/>
    <x v="197"/>
    <x v="1"/>
    <s v="urn:ngsi-ld:BikeHireDockingStation:KielRegion:26708"/>
    <x v="3"/>
  </r>
  <r>
    <s v="2024-09-19 00:26:28.472161+00"/>
    <x v="289"/>
    <x v="197"/>
    <x v="1"/>
    <s v="urn:ngsi-ld:BikeHireDockingStation:KielRegion:26708"/>
    <x v="3"/>
  </r>
  <r>
    <s v="2024-05-29 00:03:08.434004+00"/>
    <x v="0"/>
    <x v="0"/>
    <x v="0"/>
    <s v="urn:ngsi-ld:BikeHireDockingStation:KielRegion:28814"/>
    <x v="1"/>
  </r>
  <r>
    <s v="2024-05-29 12:47:58.637814+00"/>
    <x v="0"/>
    <x v="0"/>
    <x v="0"/>
    <s v="urn:ngsi-ld:BikeHireDockingStation:KielRegion:28814"/>
    <x v="2"/>
  </r>
  <r>
    <s v="2024-05-30 12:50:46.509998+00"/>
    <x v="0"/>
    <x v="0"/>
    <x v="0"/>
    <s v="urn:ngsi-ld:BikeHireDockingStation:KielRegion:28814"/>
    <x v="2"/>
  </r>
  <r>
    <s v="2024-05-31 13:05:51.769574+00"/>
    <x v="0"/>
    <x v="0"/>
    <x v="0"/>
    <s v="urn:ngsi-ld:BikeHireDockingStation:KielRegion:28814"/>
    <x v="2"/>
  </r>
  <r>
    <s v="2024-06-01 13:05:46.148342+00"/>
    <x v="0"/>
    <x v="0"/>
    <x v="0"/>
    <s v="urn:ngsi-ld:BikeHireDockingStation:KielRegion:28814"/>
    <x v="2"/>
  </r>
  <r>
    <s v="2024-06-02 13:05:46.388544+00"/>
    <x v="0"/>
    <x v="0"/>
    <x v="0"/>
    <s v="urn:ngsi-ld:BikeHireDockingStation:KielRegion:28814"/>
    <x v="2"/>
  </r>
  <r>
    <s v="2024-06-03 13:20:59.260459+00"/>
    <x v="0"/>
    <x v="0"/>
    <x v="0"/>
    <s v="urn:ngsi-ld:BikeHireDockingStation:KielRegion:28814"/>
    <x v="2"/>
  </r>
  <r>
    <s v="2024-06-04 13:20:52.096498+00"/>
    <x v="0"/>
    <x v="0"/>
    <x v="0"/>
    <s v="urn:ngsi-ld:BikeHireDockingStation:KielRegion:28814"/>
    <x v="2"/>
  </r>
  <r>
    <s v="2024-06-05 13:20:46.671502+00"/>
    <x v="0"/>
    <x v="0"/>
    <x v="0"/>
    <s v="urn:ngsi-ld:BikeHireDockingStation:KielRegion:28814"/>
    <x v="2"/>
  </r>
  <r>
    <s v="2024-06-06 13:20:50.580257+00"/>
    <x v="0"/>
    <x v="0"/>
    <x v="0"/>
    <s v="urn:ngsi-ld:BikeHireDockingStation:KielRegion:28814"/>
    <x v="2"/>
  </r>
  <r>
    <s v="2024-06-07 13:35:46.605383+00"/>
    <x v="0"/>
    <x v="0"/>
    <x v="0"/>
    <s v="urn:ngsi-ld:BikeHireDockingStation:KielRegion:28814"/>
    <x v="2"/>
  </r>
  <r>
    <s v="2024-06-08 13:46:16.933788+00"/>
    <x v="0"/>
    <x v="0"/>
    <x v="0"/>
    <s v="urn:ngsi-ld:BikeHireDockingStation:KielRegion:28814"/>
    <x v="2"/>
  </r>
  <r>
    <s v="2024-06-09 13:46:19.347599+00"/>
    <x v="0"/>
    <x v="0"/>
    <x v="0"/>
    <s v="urn:ngsi-ld:BikeHireDockingStation:KielRegion:28814"/>
    <x v="2"/>
  </r>
  <r>
    <s v="2024-06-10 14:02:27.234265+00"/>
    <x v="0"/>
    <x v="0"/>
    <x v="0"/>
    <s v="urn:ngsi-ld:BikeHireDockingStation:KielRegion:28814"/>
    <x v="2"/>
  </r>
  <r>
    <s v="2024-06-11 14:16:06.53596+00"/>
    <x v="0"/>
    <x v="0"/>
    <x v="0"/>
    <s v="urn:ngsi-ld:BikeHireDockingStation:KielRegion:28814"/>
    <x v="2"/>
  </r>
  <r>
    <m/>
    <x v="290"/>
    <x v="198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937A0-2E91-4543-9DD8-219174307CC1}" name="PivotTable7" cacheId="2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305" firstHeaderRow="1" firstDataRow="1" firstDataCol="1"/>
  <pivotFields count="6">
    <pivotField showAll="0"/>
    <pivotField axis="axisRow" showAll="0">
      <items count="292">
        <item x="144"/>
        <item x="225"/>
        <item x="188"/>
        <item x="190"/>
        <item x="168"/>
        <item x="269"/>
        <item x="241"/>
        <item x="198"/>
        <item x="199"/>
        <item x="250"/>
        <item x="272"/>
        <item x="231"/>
        <item x="236"/>
        <item x="175"/>
        <item x="255"/>
        <item x="246"/>
        <item x="261"/>
        <item x="259"/>
        <item x="202"/>
        <item x="135"/>
        <item x="143"/>
        <item x="124"/>
        <item x="239"/>
        <item x="266"/>
        <item x="197"/>
        <item x="204"/>
        <item x="150"/>
        <item x="270"/>
        <item x="141"/>
        <item x="214"/>
        <item x="215"/>
        <item x="206"/>
        <item x="230"/>
        <item x="146"/>
        <item x="228"/>
        <item x="147"/>
        <item x="125"/>
        <item x="120"/>
        <item x="122"/>
        <item x="130"/>
        <item x="196"/>
        <item x="172"/>
        <item x="180"/>
        <item x="156"/>
        <item x="226"/>
        <item x="223"/>
        <item x="207"/>
        <item x="186"/>
        <item x="195"/>
        <item x="275"/>
        <item x="227"/>
        <item x="29"/>
        <item x="262"/>
        <item x="55"/>
        <item x="54"/>
        <item x="58"/>
        <item x="64"/>
        <item x="61"/>
        <item x="59"/>
        <item x="24"/>
        <item x="16"/>
        <item x="34"/>
        <item x="21"/>
        <item x="19"/>
        <item x="17"/>
        <item x="22"/>
        <item x="13"/>
        <item x="26"/>
        <item x="203"/>
        <item x="76"/>
        <item x="105"/>
        <item x="67"/>
        <item x="139"/>
        <item x="224"/>
        <item x="131"/>
        <item x="108"/>
        <item x="112"/>
        <item x="115"/>
        <item x="99"/>
        <item x="151"/>
        <item x="282"/>
        <item x="140"/>
        <item x="159"/>
        <item x="109"/>
        <item x="56"/>
        <item x="273"/>
        <item x="278"/>
        <item x="57"/>
        <item x="62"/>
        <item x="240"/>
        <item x="75"/>
        <item x="78"/>
        <item x="28"/>
        <item x="14"/>
        <item x="20"/>
        <item x="97"/>
        <item x="113"/>
        <item x="189"/>
        <item x="177"/>
        <item x="187"/>
        <item x="284"/>
        <item x="145"/>
        <item x="74"/>
        <item x="245"/>
        <item x="81"/>
        <item x="288"/>
        <item x="283"/>
        <item x="18"/>
        <item x="285"/>
        <item x="229"/>
        <item x="80"/>
        <item x="107"/>
        <item x="244"/>
        <item x="251"/>
        <item x="103"/>
        <item x="205"/>
        <item x="222"/>
        <item x="182"/>
        <item x="265"/>
        <item x="152"/>
        <item x="213"/>
        <item x="87"/>
        <item x="142"/>
        <item x="191"/>
        <item x="289"/>
        <item x="86"/>
        <item x="85"/>
        <item x="77"/>
        <item x="274"/>
        <item x="218"/>
        <item x="249"/>
        <item x="221"/>
        <item x="219"/>
        <item x="164"/>
        <item x="165"/>
        <item x="201"/>
        <item x="154"/>
        <item x="153"/>
        <item x="158"/>
        <item x="163"/>
        <item x="166"/>
        <item x="169"/>
        <item x="174"/>
        <item x="176"/>
        <item x="178"/>
        <item x="184"/>
        <item x="243"/>
        <item x="263"/>
        <item x="65"/>
        <item x="171"/>
        <item x="279"/>
        <item x="280"/>
        <item x="48"/>
        <item x="38"/>
        <item x="32"/>
        <item x="42"/>
        <item x="46"/>
        <item x="72"/>
        <item x="71"/>
        <item x="68"/>
        <item x="69"/>
        <item x="70"/>
        <item x="45"/>
        <item x="66"/>
        <item x="116"/>
        <item x="90"/>
        <item x="82"/>
        <item x="94"/>
        <item x="100"/>
        <item x="114"/>
        <item x="89"/>
        <item x="101"/>
        <item x="102"/>
        <item x="93"/>
        <item x="91"/>
        <item x="83"/>
        <item x="84"/>
        <item x="95"/>
        <item x="252"/>
        <item x="15"/>
        <item x="110"/>
        <item x="111"/>
        <item x="40"/>
        <item x="106"/>
        <item x="209"/>
        <item x="217"/>
        <item x="157"/>
        <item x="248"/>
        <item x="51"/>
        <item x="60"/>
        <item x="276"/>
        <item x="287"/>
        <item x="268"/>
        <item x="242"/>
        <item x="234"/>
        <item x="194"/>
        <item x="256"/>
        <item x="210"/>
        <item x="96"/>
        <item x="126"/>
        <item x="181"/>
        <item x="98"/>
        <item x="25"/>
        <item x="6"/>
        <item x="47"/>
        <item x="44"/>
        <item x="33"/>
        <item x="10"/>
        <item x="11"/>
        <item x="41"/>
        <item x="12"/>
        <item x="30"/>
        <item x="5"/>
        <item x="2"/>
        <item x="1"/>
        <item x="37"/>
        <item x="36"/>
        <item x="4"/>
        <item x="3"/>
        <item x="0"/>
        <item x="35"/>
        <item x="232"/>
        <item x="257"/>
        <item x="212"/>
        <item x="192"/>
        <item x="129"/>
        <item x="7"/>
        <item x="8"/>
        <item x="104"/>
        <item x="247"/>
        <item x="220"/>
        <item x="31"/>
        <item x="53"/>
        <item x="50"/>
        <item x="49"/>
        <item x="123"/>
        <item x="79"/>
        <item x="88"/>
        <item x="155"/>
        <item x="161"/>
        <item x="162"/>
        <item x="167"/>
        <item x="170"/>
        <item x="179"/>
        <item x="185"/>
        <item x="264"/>
        <item x="183"/>
        <item x="173"/>
        <item x="200"/>
        <item x="253"/>
        <item x="138"/>
        <item x="137"/>
        <item x="134"/>
        <item x="281"/>
        <item x="43"/>
        <item x="119"/>
        <item x="117"/>
        <item x="118"/>
        <item x="128"/>
        <item x="127"/>
        <item x="133"/>
        <item x="260"/>
        <item x="92"/>
        <item x="63"/>
        <item x="27"/>
        <item x="136"/>
        <item x="238"/>
        <item x="208"/>
        <item x="271"/>
        <item x="233"/>
        <item x="39"/>
        <item x="23"/>
        <item x="132"/>
        <item x="52"/>
        <item x="160"/>
        <item x="254"/>
        <item x="9"/>
        <item x="149"/>
        <item x="216"/>
        <item x="148"/>
        <item x="267"/>
        <item x="237"/>
        <item x="121"/>
        <item x="73"/>
        <item x="277"/>
        <item x="286"/>
        <item x="235"/>
        <item x="258"/>
        <item x="211"/>
        <item x="193"/>
        <item x="290"/>
        <item t="default"/>
      </items>
    </pivotField>
    <pivotField showAll="0">
      <items count="200">
        <item x="196"/>
        <item x="182"/>
        <item x="168"/>
        <item x="140"/>
        <item x="142"/>
        <item x="189"/>
        <item x="150"/>
        <item x="124"/>
        <item x="126"/>
        <item x="133"/>
        <item x="71"/>
        <item x="129"/>
        <item x="24"/>
        <item x="113"/>
        <item x="66"/>
        <item x="95"/>
        <item x="103"/>
        <item x="48"/>
        <item x="192"/>
        <item x="76"/>
        <item x="184"/>
        <item x="121"/>
        <item x="153"/>
        <item x="145"/>
        <item x="98"/>
        <item x="137"/>
        <item x="58"/>
        <item x="101"/>
        <item x="105"/>
        <item x="131"/>
        <item x="16"/>
        <item x="28"/>
        <item x="34"/>
        <item x="194"/>
        <item x="181"/>
        <item x="180"/>
        <item x="172"/>
        <item x="183"/>
        <item x="163"/>
        <item x="148"/>
        <item x="166"/>
        <item x="164"/>
        <item x="117"/>
        <item x="65"/>
        <item x="7"/>
        <item x="8"/>
        <item x="9"/>
        <item x="77"/>
        <item x="79"/>
        <item x="21"/>
        <item x="44"/>
        <item x="59"/>
        <item x="149"/>
        <item x="91"/>
        <item x="20"/>
        <item x="120"/>
        <item x="102"/>
        <item x="191"/>
        <item x="83"/>
        <item x="52"/>
        <item x="35"/>
        <item x="92"/>
        <item x="33"/>
        <item x="41"/>
        <item x="38"/>
        <item x="161"/>
        <item x="57"/>
        <item x="107"/>
        <item x="19"/>
        <item x="109"/>
        <item x="84"/>
        <item x="170"/>
        <item x="156"/>
        <item x="154"/>
        <item x="45"/>
        <item x="146"/>
        <item x="43"/>
        <item x="11"/>
        <item x="10"/>
        <item x="147"/>
        <item x="75"/>
        <item x="151"/>
        <item x="4"/>
        <item x="177"/>
        <item x="176"/>
        <item x="185"/>
        <item x="93"/>
        <item x="37"/>
        <item x="39"/>
        <item x="173"/>
        <item x="49"/>
        <item x="70"/>
        <item x="188"/>
        <item x="187"/>
        <item x="72"/>
        <item x="138"/>
        <item x="97"/>
        <item x="17"/>
        <item x="195"/>
        <item x="143"/>
        <item x="74"/>
        <item x="22"/>
        <item x="119"/>
        <item x="118"/>
        <item x="3"/>
        <item x="5"/>
        <item x="55"/>
        <item x="12"/>
        <item x="96"/>
        <item x="106"/>
        <item x="67"/>
        <item x="90"/>
        <item x="56"/>
        <item x="25"/>
        <item x="159"/>
        <item x="158"/>
        <item x="42"/>
        <item x="175"/>
        <item x="123"/>
        <item x="165"/>
        <item x="40"/>
        <item x="110"/>
        <item x="64"/>
        <item x="60"/>
        <item x="63"/>
        <item x="61"/>
        <item x="62"/>
        <item x="51"/>
        <item x="13"/>
        <item x="82"/>
        <item x="85"/>
        <item x="94"/>
        <item x="14"/>
        <item x="87"/>
        <item x="144"/>
        <item x="47"/>
        <item x="114"/>
        <item x="104"/>
        <item x="155"/>
        <item x="152"/>
        <item x="167"/>
        <item x="174"/>
        <item x="115"/>
        <item x="31"/>
        <item x="30"/>
        <item x="169"/>
        <item x="190"/>
        <item x="193"/>
        <item x="136"/>
        <item x="54"/>
        <item x="130"/>
        <item x="73"/>
        <item x="68"/>
        <item x="112"/>
        <item x="108"/>
        <item x="197"/>
        <item x="132"/>
        <item x="186"/>
        <item x="100"/>
        <item x="125"/>
        <item x="32"/>
        <item x="162"/>
        <item x="23"/>
        <item x="18"/>
        <item x="127"/>
        <item x="111"/>
        <item x="99"/>
        <item x="29"/>
        <item x="78"/>
        <item x="116"/>
        <item x="171"/>
        <item x="134"/>
        <item x="128"/>
        <item x="27"/>
        <item x="141"/>
        <item x="160"/>
        <item x="135"/>
        <item x="2"/>
        <item x="1"/>
        <item x="0"/>
        <item x="86"/>
        <item x="122"/>
        <item x="88"/>
        <item x="89"/>
        <item x="69"/>
        <item x="179"/>
        <item x="53"/>
        <item x="157"/>
        <item x="46"/>
        <item x="36"/>
        <item x="81"/>
        <item x="80"/>
        <item x="178"/>
        <item x="26"/>
        <item x="50"/>
        <item x="6"/>
        <item x="139"/>
        <item x="15"/>
        <item x="198"/>
        <item t="default"/>
      </items>
    </pivotField>
    <pivotField axis="axisRow" showAll="0">
      <items count="11">
        <item x="2"/>
        <item x="4"/>
        <item x="1"/>
        <item x="6"/>
        <item x="8"/>
        <item x="7"/>
        <item x="5"/>
        <item x="0"/>
        <item x="3"/>
        <item x="9"/>
        <item t="default"/>
      </items>
    </pivotField>
    <pivotField showAll="0"/>
    <pivotField showAll="0">
      <items count="6">
        <item x="2"/>
        <item x="1"/>
        <item x="3"/>
        <item x="0"/>
        <item x="4"/>
        <item t="default"/>
      </items>
    </pivotField>
  </pivotFields>
  <rowFields count="2">
    <field x="3"/>
    <field x="1"/>
  </rowFields>
  <rowItems count="302">
    <i>
      <x/>
    </i>
    <i r="1">
      <x v="51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92"/>
    </i>
    <i r="1">
      <x v="93"/>
    </i>
    <i r="1">
      <x v="94"/>
    </i>
    <i r="1">
      <x v="107"/>
    </i>
    <i r="1">
      <x v="264"/>
    </i>
    <i r="1">
      <x v="271"/>
    </i>
    <i>
      <x v="1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68"/>
    </i>
    <i r="1">
      <x v="72"/>
    </i>
    <i r="1">
      <x v="73"/>
    </i>
    <i r="1">
      <x v="74"/>
    </i>
    <i r="1">
      <x v="79"/>
    </i>
    <i r="1">
      <x v="80"/>
    </i>
    <i r="1">
      <x v="81"/>
    </i>
    <i r="1">
      <x v="82"/>
    </i>
    <i r="1">
      <x v="85"/>
    </i>
    <i r="1">
      <x v="86"/>
    </i>
    <i r="1">
      <x v="89"/>
    </i>
    <i r="1">
      <x v="97"/>
    </i>
    <i r="1">
      <x v="98"/>
    </i>
    <i r="1">
      <x v="99"/>
    </i>
    <i r="1">
      <x v="100"/>
    </i>
    <i r="1">
      <x v="101"/>
    </i>
    <i r="1">
      <x v="103"/>
    </i>
    <i r="1">
      <x v="105"/>
    </i>
    <i r="1">
      <x v="106"/>
    </i>
    <i r="1">
      <x v="108"/>
    </i>
    <i r="1">
      <x v="113"/>
    </i>
    <i r="1">
      <x v="115"/>
    </i>
    <i r="1">
      <x v="116"/>
    </i>
    <i r="1">
      <x v="124"/>
    </i>
    <i r="1">
      <x v="128"/>
    </i>
    <i r="1">
      <x v="130"/>
    </i>
    <i r="1">
      <x v="137"/>
    </i>
    <i r="1">
      <x v="225"/>
    </i>
    <i r="1">
      <x v="226"/>
    </i>
    <i r="1">
      <x v="227"/>
    </i>
    <i r="1">
      <x v="229"/>
    </i>
    <i r="1">
      <x v="235"/>
    </i>
    <i r="1">
      <x v="249"/>
    </i>
    <i r="1">
      <x v="250"/>
    </i>
    <i r="1">
      <x v="251"/>
    </i>
    <i r="1">
      <x v="252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6"/>
    </i>
    <i r="1">
      <x v="267"/>
    </i>
    <i r="1">
      <x v="268"/>
    </i>
    <i r="1">
      <x v="269"/>
    </i>
    <i r="1">
      <x v="276"/>
    </i>
    <i r="1">
      <x v="281"/>
    </i>
    <i>
      <x v="3"/>
    </i>
    <i r="1">
      <x v="69"/>
    </i>
    <i r="1">
      <x v="90"/>
    </i>
    <i r="1">
      <x v="91"/>
    </i>
    <i r="1">
      <x v="102"/>
    </i>
    <i r="1">
      <x v="104"/>
    </i>
    <i r="1">
      <x v="110"/>
    </i>
    <i>
      <x v="4"/>
    </i>
    <i r="1">
      <x v="70"/>
    </i>
    <i r="1">
      <x v="75"/>
    </i>
    <i r="1">
      <x v="76"/>
    </i>
    <i r="1">
      <x v="77"/>
    </i>
    <i r="1">
      <x v="78"/>
    </i>
    <i r="1">
      <x v="83"/>
    </i>
    <i r="1">
      <x v="95"/>
    </i>
    <i r="1">
      <x v="96"/>
    </i>
    <i r="1">
      <x v="111"/>
    </i>
    <i r="1">
      <x v="114"/>
    </i>
    <i r="1">
      <x v="183"/>
    </i>
    <i r="1">
      <x v="198"/>
    </i>
    <i>
      <x v="5"/>
    </i>
    <i r="1">
      <x v="121"/>
    </i>
    <i r="1">
      <x v="125"/>
    </i>
    <i r="1">
      <x v="126"/>
    </i>
    <i r="1">
      <x v="127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1"/>
    </i>
    <i r="1">
      <x v="201"/>
    </i>
    <i>
      <x v="6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71"/>
    </i>
    <i r="1">
      <x v="84"/>
    </i>
    <i r="1">
      <x v="87"/>
    </i>
    <i r="1">
      <x v="88"/>
    </i>
    <i r="1">
      <x v="232"/>
    </i>
    <i r="1">
      <x v="233"/>
    </i>
    <i r="1">
      <x v="234"/>
    </i>
    <i r="1">
      <x v="263"/>
    </i>
    <i>
      <x v="7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31"/>
    </i>
    <i>
      <x v="8"/>
    </i>
    <i r="1">
      <x v="15"/>
    </i>
    <i r="1">
      <x v="109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9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77"/>
    </i>
    <i r="1">
      <x v="178"/>
    </i>
    <i r="1">
      <x v="179"/>
    </i>
    <i r="1">
      <x v="180"/>
    </i>
    <i r="1">
      <x v="182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9"/>
    </i>
    <i r="1">
      <x v="200"/>
    </i>
    <i r="1">
      <x v="221"/>
    </i>
    <i r="1">
      <x v="222"/>
    </i>
    <i r="1">
      <x v="223"/>
    </i>
    <i r="1">
      <x v="224"/>
    </i>
    <i r="1">
      <x v="228"/>
    </i>
    <i r="1">
      <x v="230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3"/>
    </i>
    <i r="1">
      <x v="254"/>
    </i>
    <i r="1">
      <x v="261"/>
    </i>
    <i r="1">
      <x v="262"/>
    </i>
    <i r="1">
      <x v="265"/>
    </i>
    <i r="1">
      <x v="270"/>
    </i>
    <i r="1">
      <x v="272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>
      <x v="9"/>
    </i>
    <i r="1">
      <x v="2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7FFC6-6DE8-482E-A67F-4729FCB90A9B}" name="Tabelle1" displayName="Tabelle1" ref="A1:C198" totalsRowShown="0">
  <autoFilter ref="A1:C198" xr:uid="{19A7FFC6-6DE8-482E-A67F-4729FCB90A9B}"/>
  <tableColumns count="3">
    <tableColumn id="1" xr3:uid="{0992B227-D094-4261-A15F-BD60D76C4DFF}" name="Schlüssel"/>
    <tableColumn id="2" xr3:uid="{F30D7EB5-927E-49AD-8074-E15CBB4CE4CA}" name="Stationsname"/>
    <tableColumn id="3" xr3:uid="{1A810CF9-4099-4A57-8F6F-4EE5641FB057}" name="Ausleihgebi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E01F-7912-43B6-9E50-7A1856403EE1}">
  <dimension ref="A3:B305"/>
  <sheetViews>
    <sheetView topLeftCell="A192" workbookViewId="0">
      <selection activeCell="B208" sqref="A4:B208"/>
    </sheetView>
  </sheetViews>
  <sheetFormatPr baseColWidth="10" defaultRowHeight="14.4" x14ac:dyDescent="0.3"/>
  <cols>
    <col min="1" max="1" width="30.109375" bestFit="1" customWidth="1"/>
  </cols>
  <sheetData>
    <row r="3" spans="1:2" x14ac:dyDescent="0.3">
      <c r="A3" s="3" t="s">
        <v>0</v>
      </c>
    </row>
    <row r="4" spans="1:2" x14ac:dyDescent="0.3">
      <c r="A4" s="2" t="s">
        <v>1</v>
      </c>
    </row>
    <row r="5" spans="1:2" x14ac:dyDescent="0.3">
      <c r="A5" s="1">
        <v>24418</v>
      </c>
      <c r="B5" t="str">
        <f>VLOOKUP(A5,[1]Stationsübersicht!$A:$B,2,FALSE)</f>
        <v>Stolbergring</v>
      </c>
    </row>
    <row r="6" spans="1:2" x14ac:dyDescent="0.3">
      <c r="A6" s="1">
        <v>24427</v>
      </c>
      <c r="B6" t="str">
        <f>VLOOKUP(A6,[1]Stationsübersicht!$A:$B,2,FALSE)</f>
        <v>Bahnhof Eckernförde</v>
      </c>
    </row>
    <row r="7" spans="1:2" x14ac:dyDescent="0.3">
      <c r="A7" s="1">
        <v>24428</v>
      </c>
      <c r="B7" t="str">
        <f>VLOOKUP(A7,[1]Stationsübersicht!$A:$B,2,FALSE)</f>
        <v>Busparkplatz Sauerstraße</v>
      </c>
    </row>
    <row r="8" spans="1:2" x14ac:dyDescent="0.3">
      <c r="A8" s="1">
        <v>24429</v>
      </c>
      <c r="B8" t="str">
        <f>VLOOKUP(A8,[1]Stationsübersicht!$A:$B,2,FALSE)</f>
        <v>Carlshöhe</v>
      </c>
    </row>
    <row r="9" spans="1:2" x14ac:dyDescent="0.3">
      <c r="A9" s="1">
        <v>24430</v>
      </c>
      <c r="B9" t="str">
        <f>VLOOKUP(A9,[1]Stationsübersicht!$A:$B,2,FALSE)</f>
        <v>Fischerkoppel</v>
      </c>
    </row>
    <row r="10" spans="1:2" x14ac:dyDescent="0.3">
      <c r="A10" s="1">
        <v>24431</v>
      </c>
      <c r="B10" t="str">
        <f>VLOOKUP(A10,[1]Stationsübersicht!$A:$B,2,FALSE)</f>
        <v>Hafen Eckernförde</v>
      </c>
    </row>
    <row r="11" spans="1:2" x14ac:dyDescent="0.3">
      <c r="A11" s="1">
        <v>24432</v>
      </c>
      <c r="B11" t="str">
        <f>VLOOKUP(A11,[1]Stationsübersicht!$A:$B,2,FALSE)</f>
        <v>Kurpark</v>
      </c>
    </row>
    <row r="12" spans="1:2" x14ac:dyDescent="0.3">
      <c r="A12" s="1">
        <v>24433</v>
      </c>
      <c r="B12" t="str">
        <f>VLOOKUP(A12,[1]Stationsübersicht!$A:$B,2,FALSE)</f>
        <v>Langebrückstraße</v>
      </c>
    </row>
    <row r="13" spans="1:2" x14ac:dyDescent="0.3">
      <c r="A13" s="1">
        <v>24434</v>
      </c>
      <c r="B13" t="str">
        <f>VLOOKUP(A13,[1]Stationsübersicht!$A:$B,2,FALSE)</f>
        <v>Parkplatz Südstrand</v>
      </c>
    </row>
    <row r="14" spans="1:2" x14ac:dyDescent="0.3">
      <c r="A14" s="1">
        <v>24435</v>
      </c>
      <c r="B14" t="str">
        <f>VLOOKUP(A14,[1]Stationsübersicht!$A:$B,2,FALSE)</f>
        <v>Wulfsteert</v>
      </c>
    </row>
    <row r="15" spans="1:2" x14ac:dyDescent="0.3">
      <c r="A15" s="1">
        <v>24460</v>
      </c>
      <c r="B15" t="str">
        <f>VLOOKUP(A15,[1]Stationsübersicht!$A:$B,2,FALSE)</f>
        <v>Bystedtredder</v>
      </c>
    </row>
    <row r="16" spans="1:2" x14ac:dyDescent="0.3">
      <c r="A16" s="1">
        <v>24461</v>
      </c>
      <c r="B16" t="str">
        <f>VLOOKUP(A16,[1]Stationsübersicht!$A:$B,2,FALSE)</f>
        <v>Prinzenstraße</v>
      </c>
    </row>
    <row r="17" spans="1:2" x14ac:dyDescent="0.3">
      <c r="A17" s="1">
        <v>24462</v>
      </c>
      <c r="B17" t="str">
        <f>VLOOKUP(A17,[1]Stationsübersicht!$A:$B,2,FALSE)</f>
        <v>Förde Sparkasse Sehestedter Straße</v>
      </c>
    </row>
    <row r="18" spans="1:2" x14ac:dyDescent="0.3">
      <c r="A18" s="1">
        <v>24475</v>
      </c>
      <c r="B18" t="str">
        <f>VLOOKUP(A18,[1]Stationsübersicht!$A:$B,2,FALSE)</f>
        <v>Stadthalle Eckernförde</v>
      </c>
    </row>
    <row r="19" spans="1:2" x14ac:dyDescent="0.3">
      <c r="A19" s="1">
        <v>30121</v>
      </c>
      <c r="B19" t="str">
        <f>VLOOKUP(A19,[1]Stationsübersicht!$A:$B,2,FALSE)</f>
        <v>TÖZ Eckernförde</v>
      </c>
    </row>
    <row r="20" spans="1:2" x14ac:dyDescent="0.3">
      <c r="A20" s="1">
        <v>30207</v>
      </c>
      <c r="B20" t="str">
        <f>VLOOKUP(A20,[1]Stationsübersicht!$A:$B,2,FALSE)</f>
        <v>Sporthalle Saxtorfer Weg</v>
      </c>
    </row>
    <row r="21" spans="1:2" x14ac:dyDescent="0.3">
      <c r="A21" s="2" t="s">
        <v>18</v>
      </c>
      <c r="B21" t="e">
        <f>VLOOKUP(A21,[1]Stationsübersicht!$A:$B,2,FALSE)</f>
        <v>#N/A</v>
      </c>
    </row>
    <row r="22" spans="1:2" x14ac:dyDescent="0.3">
      <c r="A22" s="1">
        <v>27372</v>
      </c>
      <c r="B22" t="str">
        <f>VLOOKUP(A22,[1]Stationsübersicht!$A:$B,2,FALSE)</f>
        <v>Groß Wittensee</v>
      </c>
    </row>
    <row r="23" spans="1:2" x14ac:dyDescent="0.3">
      <c r="A23" s="1">
        <v>27373</v>
      </c>
      <c r="B23" t="str">
        <f>VLOOKUP(A23,[1]Stationsübersicht!$A:$B,2,FALSE)</f>
        <v>Sehestedt Markttreff</v>
      </c>
    </row>
    <row r="24" spans="1:2" x14ac:dyDescent="0.3">
      <c r="A24" s="1">
        <v>27374</v>
      </c>
      <c r="B24" t="str">
        <f>VLOOKUP(A24,[1]Stationsübersicht!$A:$B,2,FALSE)</f>
        <v>Osterby, Dorfmitte</v>
      </c>
    </row>
    <row r="25" spans="1:2" x14ac:dyDescent="0.3">
      <c r="A25" s="1">
        <v>27375</v>
      </c>
      <c r="B25" t="str">
        <f>VLOOKUP(A25,[1]Stationsübersicht!$A:$B,2,FALSE)</f>
        <v>Holzbunge</v>
      </c>
    </row>
    <row r="26" spans="1:2" x14ac:dyDescent="0.3">
      <c r="A26" s="1">
        <v>27376</v>
      </c>
      <c r="B26" t="str">
        <f>VLOOKUP(A26,[1]Stationsübersicht!$A:$B,2,FALSE)</f>
        <v>Owschlag Alter Blöcken</v>
      </c>
    </row>
    <row r="27" spans="1:2" x14ac:dyDescent="0.3">
      <c r="A27" s="1">
        <v>27377</v>
      </c>
      <c r="B27" t="str">
        <f>VLOOKUP(A27,[1]Stationsübersicht!$A:$B,2,FALSE)</f>
        <v>Owschlag Haltestelle Muusfall</v>
      </c>
    </row>
    <row r="28" spans="1:2" x14ac:dyDescent="0.3">
      <c r="A28" s="1">
        <v>27378</v>
      </c>
      <c r="B28" t="str">
        <f>VLOOKUP(A28,[1]Stationsübersicht!$A:$B,2,FALSE)</f>
        <v>Owschlag Flachsberg</v>
      </c>
    </row>
    <row r="29" spans="1:2" x14ac:dyDescent="0.3">
      <c r="A29" s="1">
        <v>27379</v>
      </c>
      <c r="B29" t="str">
        <f>VLOOKUP(A29,[1]Stationsübersicht!$A:$B,2,FALSE)</f>
        <v>Owschlag Schule</v>
      </c>
    </row>
    <row r="30" spans="1:2" x14ac:dyDescent="0.3">
      <c r="A30" s="1">
        <v>27380</v>
      </c>
      <c r="B30" t="str">
        <f>VLOOKUP(A30,[1]Stationsübersicht!$A:$B,2,FALSE)</f>
        <v>Owschlag ZOB</v>
      </c>
    </row>
    <row r="31" spans="1:2" x14ac:dyDescent="0.3">
      <c r="A31" s="1">
        <v>27381</v>
      </c>
      <c r="B31" t="str">
        <f>VLOOKUP(A31,[1]Stationsübersicht!$A:$B,2,FALSE)</f>
        <v xml:space="preserve">mobil. Am Dörpshus </v>
      </c>
    </row>
    <row r="32" spans="1:2" x14ac:dyDescent="0.3">
      <c r="A32" s="1">
        <v>27382</v>
      </c>
      <c r="B32" t="str">
        <f>VLOOKUP(A32,[1]Stationsübersicht!$A:$B,2,FALSE)</f>
        <v>Brekendorf Markttreff</v>
      </c>
    </row>
    <row r="33" spans="1:2" x14ac:dyDescent="0.3">
      <c r="A33" s="2" t="s">
        <v>30</v>
      </c>
      <c r="B33" t="e">
        <f>VLOOKUP(A33,[1]Stationsübersicht!$A:$B,2,FALSE)</f>
        <v>#N/A</v>
      </c>
    </row>
    <row r="34" spans="1:2" x14ac:dyDescent="0.3">
      <c r="A34" s="1">
        <v>24367</v>
      </c>
      <c r="B34" t="str">
        <f>VLOOKUP(A34,[1]Stationsübersicht!$A:$B,2,FALSE)</f>
        <v>Anleger Dietrichsdorf</v>
      </c>
    </row>
    <row r="35" spans="1:2" x14ac:dyDescent="0.3">
      <c r="A35" s="1">
        <v>24368</v>
      </c>
      <c r="B35" t="str">
        <f>VLOOKUP(A35,[1]Stationsübersicht!$A:$B,2,FALSE)</f>
        <v>Umsteiger</v>
      </c>
    </row>
    <row r="36" spans="1:2" x14ac:dyDescent="0.3">
      <c r="A36" s="1">
        <v>24369</v>
      </c>
      <c r="B36" t="str">
        <f>VLOOKUP(A36,[1]Stationsübersicht!$A:$B,2,FALSE)</f>
        <v>Alte Mu/Brunswiker Str.</v>
      </c>
    </row>
    <row r="37" spans="1:2" x14ac:dyDescent="0.3">
      <c r="A37" s="1">
        <v>24370</v>
      </c>
      <c r="B37" t="str">
        <f>VLOOKUP(A37,[1]Stationsübersicht!$A:$B,2,FALSE)</f>
        <v>Alter Markt</v>
      </c>
    </row>
    <row r="38" spans="1:2" x14ac:dyDescent="0.3">
      <c r="A38" s="1">
        <v>24371</v>
      </c>
      <c r="B38" t="str">
        <f>VLOOKUP(A38,[1]Stationsübersicht!$A:$B,2,FALSE)</f>
        <v>Anleger Reventlou</v>
      </c>
    </row>
    <row r="39" spans="1:2" x14ac:dyDescent="0.3">
      <c r="A39" s="1">
        <v>24372</v>
      </c>
      <c r="B39" t="str">
        <f>VLOOKUP(A39,[1]Stationsübersicht!$A:$B,2,FALSE)</f>
        <v>Bahnhof Suchsdorf</v>
      </c>
    </row>
    <row r="40" spans="1:2" x14ac:dyDescent="0.3">
      <c r="A40" s="1">
        <v>24373</v>
      </c>
      <c r="B40" t="str">
        <f>VLOOKUP(A40,[1]Stationsübersicht!$A:$B,2,FALSE)</f>
        <v>Christian-Albrechts-Platz</v>
      </c>
    </row>
    <row r="41" spans="1:2" x14ac:dyDescent="0.3">
      <c r="A41" s="1">
        <v>24374</v>
      </c>
      <c r="B41" t="str">
        <f>VLOOKUP(A41,[1]Stationsübersicht!$A:$B,2,FALSE)</f>
        <v>Holsten-/Hafenstraße</v>
      </c>
    </row>
    <row r="42" spans="1:2" x14ac:dyDescent="0.3">
      <c r="A42" s="1">
        <v>24375</v>
      </c>
      <c r="B42" t="str">
        <f>VLOOKUP(A42,[1]Stationsübersicht!$A:$B,2,FALSE)</f>
        <v>Hörnbad</v>
      </c>
    </row>
    <row r="43" spans="1:2" x14ac:dyDescent="0.3">
      <c r="A43" s="1">
        <v>24376</v>
      </c>
      <c r="B43" t="str">
        <f>VLOOKUP(A43,[1]Stationsübersicht!$A:$B,2,FALSE)</f>
        <v>Kirchhofallee</v>
      </c>
    </row>
    <row r="44" spans="1:2" x14ac:dyDescent="0.3">
      <c r="A44" s="1">
        <v>24377</v>
      </c>
      <c r="B44" t="str">
        <f>VLOOKUP(A44,[1]Stationsübersicht!$A:$B,2,FALSE)</f>
        <v>Kronshagen Rathaus</v>
      </c>
    </row>
    <row r="45" spans="1:2" x14ac:dyDescent="0.3">
      <c r="A45" s="1">
        <v>24378</v>
      </c>
      <c r="B45" t="str">
        <f>VLOOKUP(A45,[1]Stationsübersicht!$A:$B,2,FALSE)</f>
        <v>Muthesius Kunsthochschule</v>
      </c>
    </row>
    <row r="46" spans="1:2" x14ac:dyDescent="0.3">
      <c r="A46" s="1">
        <v>24379</v>
      </c>
      <c r="B46" t="str">
        <f>VLOOKUP(A46,[1]Stationsübersicht!$A:$B,2,FALSE)</f>
        <v>RBZ Wirtschaft</v>
      </c>
    </row>
    <row r="47" spans="1:2" x14ac:dyDescent="0.3">
      <c r="A47" s="1">
        <v>24380</v>
      </c>
      <c r="B47" t="str">
        <f>VLOOKUP(A47,[1]Stationsübersicht!$A:$B,2,FALSE)</f>
        <v>Vinetaplatz</v>
      </c>
    </row>
    <row r="48" spans="1:2" x14ac:dyDescent="0.3">
      <c r="A48" s="1">
        <v>24381</v>
      </c>
      <c r="B48" t="str">
        <f>VLOOKUP(A48,[1]Stationsübersicht!$A:$B,2,FALSE)</f>
        <v>Westring/Eckernförder Str.</v>
      </c>
    </row>
    <row r="49" spans="1:2" x14ac:dyDescent="0.3">
      <c r="A49" s="1">
        <v>24383</v>
      </c>
      <c r="B49" t="str">
        <f>VLOOKUP(A49,[1]Stationsübersicht!$A:$B,2,FALSE)</f>
        <v>CAU Sportstätten</v>
      </c>
    </row>
    <row r="50" spans="1:2" x14ac:dyDescent="0.3">
      <c r="A50" s="1">
        <v>24384</v>
      </c>
      <c r="B50" t="str">
        <f>VLOOKUP(A50,[1]Stationsübersicht!$A:$B,2,FALSE)</f>
        <v>CAU Universitätsbibliothek</v>
      </c>
    </row>
    <row r="51" spans="1:2" x14ac:dyDescent="0.3">
      <c r="A51" s="1">
        <v>24385</v>
      </c>
      <c r="B51" t="str">
        <f>VLOOKUP(A51,[1]Stationsübersicht!$A:$B,2,FALSE)</f>
        <v>Dreiecksplatz</v>
      </c>
    </row>
    <row r="52" spans="1:2" x14ac:dyDescent="0.3">
      <c r="A52" s="1">
        <v>24386</v>
      </c>
      <c r="B52" t="str">
        <f>VLOOKUP(A52,[1]Stationsübersicht!$A:$B,2,FALSE)</f>
        <v>Fähranleger Möltenort</v>
      </c>
    </row>
    <row r="53" spans="1:2" x14ac:dyDescent="0.3">
      <c r="A53" s="1">
        <v>24387</v>
      </c>
      <c r="B53" t="str">
        <f>VLOOKUP(A53,[1]Stationsübersicht!$A:$B,2,FALSE)</f>
        <v>Mönkeberg Anleger</v>
      </c>
    </row>
    <row r="54" spans="1:2" x14ac:dyDescent="0.3">
      <c r="A54" s="1">
        <v>24388</v>
      </c>
      <c r="B54" t="str">
        <f>VLOOKUP(A54,[1]Stationsübersicht!$A:$B,2,FALSE)</f>
        <v>Schönkirchen Gemeindehaus</v>
      </c>
    </row>
    <row r="55" spans="1:2" x14ac:dyDescent="0.3">
      <c r="A55" s="1">
        <v>24389</v>
      </c>
      <c r="B55" t="str">
        <f>VLOOKUP(A55,[1]Stationsübersicht!$A:$B,2,FALSE)</f>
        <v>Hansastr./Gutenbergstr.</v>
      </c>
    </row>
    <row r="56" spans="1:2" x14ac:dyDescent="0.3">
      <c r="A56" s="1">
        <v>24390</v>
      </c>
      <c r="B56" t="str">
        <f>VLOOKUP(A56,[1]Stationsübersicht!$A:$B,2,FALSE)</f>
        <v>CITTI-PARK</v>
      </c>
    </row>
    <row r="57" spans="1:2" x14ac:dyDescent="0.3">
      <c r="A57" s="1">
        <v>24391</v>
      </c>
      <c r="B57" t="str">
        <f>VLOOKUP(A57,[1]Stationsübersicht!$A:$B,2,FALSE)</f>
        <v>Blücherplatz</v>
      </c>
    </row>
    <row r="58" spans="1:2" x14ac:dyDescent="0.3">
      <c r="A58" s="1">
        <v>24392</v>
      </c>
      <c r="B58" t="str">
        <f>VLOOKUP(A58,[1]Stationsübersicht!$A:$B,2,FALSE)</f>
        <v>Andreas-Gayk-Straße</v>
      </c>
    </row>
    <row r="59" spans="1:2" x14ac:dyDescent="0.3">
      <c r="A59" s="1">
        <v>24393</v>
      </c>
      <c r="B59" t="str">
        <f>VLOOKUP(A59,[1]Stationsübersicht!$A:$B,2,FALSE)</f>
        <v>Tilsiter Platz</v>
      </c>
    </row>
    <row r="60" spans="1:2" x14ac:dyDescent="0.3">
      <c r="A60" s="1">
        <v>24394</v>
      </c>
      <c r="B60" t="str">
        <f>VLOOKUP(A60,[1]Stationsübersicht!$A:$B,2,FALSE)</f>
        <v>KiTa Fußsteigkoppel</v>
      </c>
    </row>
    <row r="61" spans="1:2" x14ac:dyDescent="0.3">
      <c r="A61" s="1">
        <v>24395</v>
      </c>
      <c r="B61" t="str">
        <f>VLOOKUP(A61,[1]Stationsübersicht!$A:$B,2,FALSE)</f>
        <v>Wellingdorf Stadtteilzentrum</v>
      </c>
    </row>
    <row r="62" spans="1:2" x14ac:dyDescent="0.3">
      <c r="A62" s="1">
        <v>24396</v>
      </c>
      <c r="B62" t="str">
        <f>VLOOKUP(A62,[1]Stationsübersicht!$A:$B,2,FALSE)</f>
        <v>Rathaus Waisenhofstraße</v>
      </c>
    </row>
    <row r="63" spans="1:2" x14ac:dyDescent="0.3">
      <c r="A63" s="1">
        <v>24397</v>
      </c>
      <c r="B63" t="str">
        <f>VLOOKUP(A63,[1]Stationsübersicht!$A:$B,2,FALSE)</f>
        <v>Hauptbahnhof</v>
      </c>
    </row>
    <row r="64" spans="1:2" x14ac:dyDescent="0.3">
      <c r="A64" s="1">
        <v>24398</v>
      </c>
      <c r="B64" t="str">
        <f>VLOOKUP(A64,[1]Stationsübersicht!$A:$B,2,FALSE)</f>
        <v>Rathausplatz</v>
      </c>
    </row>
    <row r="65" spans="1:2" x14ac:dyDescent="0.3">
      <c r="A65" s="1">
        <v>24399</v>
      </c>
      <c r="B65" t="str">
        <f>VLOOKUP(A65,[1]Stationsübersicht!$A:$B,2,FALSE)</f>
        <v>Exerzierplatz</v>
      </c>
    </row>
    <row r="66" spans="1:2" x14ac:dyDescent="0.3">
      <c r="A66" s="1">
        <v>24400</v>
      </c>
      <c r="B66" t="str">
        <f>VLOOKUP(A66,[1]Stationsübersicht!$A:$B,2,FALSE)</f>
        <v>Anleger Friedrichsort</v>
      </c>
    </row>
    <row r="67" spans="1:2" x14ac:dyDescent="0.3">
      <c r="A67" s="1">
        <v>24401</v>
      </c>
      <c r="B67" t="str">
        <f>VLOOKUP(A67,[1]Stationsübersicht!$A:$B,2,FALSE)</f>
        <v>Dataport/FHVD</v>
      </c>
    </row>
    <row r="68" spans="1:2" x14ac:dyDescent="0.3">
      <c r="A68" s="1">
        <v>24402</v>
      </c>
      <c r="B68" t="str">
        <f>VLOOKUP(A68,[1]Stationsübersicht!$A:$B,2,FALSE)</f>
        <v>Stadtteilzentrum Pries</v>
      </c>
    </row>
    <row r="69" spans="1:2" x14ac:dyDescent="0.3">
      <c r="A69" s="1">
        <v>24403</v>
      </c>
      <c r="B69" t="str">
        <f>VLOOKUP(A69,[1]Stationsübersicht!$A:$B,2,FALSE)</f>
        <v>Hafen Laboe</v>
      </c>
    </row>
    <row r="70" spans="1:2" x14ac:dyDescent="0.3">
      <c r="A70" s="1">
        <v>24404</v>
      </c>
      <c r="B70" t="str">
        <f>VLOOKUP(A70,[1]Stationsübersicht!$A:$B,2,FALSE)</f>
        <v>Bullbrücke</v>
      </c>
    </row>
    <row r="71" spans="1:2" x14ac:dyDescent="0.3">
      <c r="A71" s="1">
        <v>24405</v>
      </c>
      <c r="B71" t="str">
        <f>VLOOKUP(A71,[1]Stationsübersicht!$A:$B,2,FALSE)</f>
        <v>Marine-Ehrenmal</v>
      </c>
    </row>
    <row r="72" spans="1:2" x14ac:dyDescent="0.3">
      <c r="A72" s="1">
        <v>24406</v>
      </c>
      <c r="B72" t="str">
        <f>VLOOKUP(A72,[1]Stationsübersicht!$A:$B,2,FALSE)</f>
        <v>Bahnhof Oppendorf</v>
      </c>
    </row>
    <row r="73" spans="1:2" x14ac:dyDescent="0.3">
      <c r="A73" s="1">
        <v>24407</v>
      </c>
      <c r="B73" t="str">
        <f>VLOOKUP(A73,[1]Stationsübersicht!$A:$B,2,FALSE)</f>
        <v>Rathaus Altenholz</v>
      </c>
    </row>
    <row r="74" spans="1:2" x14ac:dyDescent="0.3">
      <c r="A74" s="1">
        <v>24408</v>
      </c>
      <c r="B74" t="str">
        <f>VLOOKUP(A74,[1]Stationsübersicht!$A:$B,2,FALSE)</f>
        <v>thyssenkrupp Marine Systems</v>
      </c>
    </row>
    <row r="75" spans="1:2" x14ac:dyDescent="0.3">
      <c r="A75" s="1">
        <v>24409</v>
      </c>
      <c r="B75" t="str">
        <f>VLOOKUP(A75,[1]Stationsübersicht!$A:$B,2,FALSE)</f>
        <v>Braunstraße</v>
      </c>
    </row>
    <row r="76" spans="1:2" x14ac:dyDescent="0.3">
      <c r="A76" s="1">
        <v>24410</v>
      </c>
      <c r="B76" t="str">
        <f>VLOOKUP(A76,[1]Stationsübersicht!$A:$B,2,FALSE)</f>
        <v>Bunsenstr. / Edisonstr.</v>
      </c>
    </row>
    <row r="77" spans="1:2" x14ac:dyDescent="0.3">
      <c r="A77" s="1">
        <v>24411</v>
      </c>
      <c r="B77" t="str">
        <f>VLOOKUP(A77,[1]Stationsübersicht!$A:$B,2,FALSE)</f>
        <v>Grot Steenbusch</v>
      </c>
    </row>
    <row r="78" spans="1:2" x14ac:dyDescent="0.3">
      <c r="A78" s="1">
        <v>24412</v>
      </c>
      <c r="B78" t="str">
        <f>VLOOKUP(A78,[1]Stationsübersicht!$A:$B,2,FALSE)</f>
        <v>MEKUN Olympiahochhaus</v>
      </c>
    </row>
    <row r="79" spans="1:2" x14ac:dyDescent="0.3">
      <c r="A79" s="1">
        <v>24413</v>
      </c>
      <c r="B79" t="str">
        <f>VLOOKUP(A79,[1]Stationsübersicht!$A:$B,2,FALSE)</f>
        <v>Bernhard-Minetti-Platz</v>
      </c>
    </row>
    <row r="80" spans="1:2" x14ac:dyDescent="0.3">
      <c r="A80" s="1">
        <v>24414</v>
      </c>
      <c r="B80" t="str">
        <f>VLOOKUP(A80,[1]Stationsübersicht!$A:$B,2,FALSE)</f>
        <v>Kuhlacker</v>
      </c>
    </row>
    <row r="81" spans="1:2" x14ac:dyDescent="0.3">
      <c r="A81" s="1">
        <v>24415</v>
      </c>
      <c r="B81" t="str">
        <f>VLOOKUP(A81,[1]Stationsübersicht!$A:$B,2,FALSE)</f>
        <v>KVG Betriebshof Diedrichstraße</v>
      </c>
    </row>
    <row r="82" spans="1:2" x14ac:dyDescent="0.3">
      <c r="A82" s="1">
        <v>24416</v>
      </c>
      <c r="B82" t="str">
        <f>VLOOKUP(A82,[1]Stationsübersicht!$A:$B,2,FALSE)</f>
        <v>Rungholtplatz</v>
      </c>
    </row>
    <row r="83" spans="1:2" x14ac:dyDescent="0.3">
      <c r="A83" s="1">
        <v>24417</v>
      </c>
      <c r="B83" t="str">
        <f>VLOOKUP(A83,[1]Stationsübersicht!$A:$B,2,FALSE)</f>
        <v>Sophienhof</v>
      </c>
    </row>
    <row r="84" spans="1:2" x14ac:dyDescent="0.3">
      <c r="A84" s="1">
        <v>24419</v>
      </c>
      <c r="B84" t="str">
        <f>VLOOKUP(A84,[1]Stationsübersicht!$A:$B,2,FALSE)</f>
        <v>ADAC-Station</v>
      </c>
    </row>
    <row r="85" spans="1:2" x14ac:dyDescent="0.3">
      <c r="A85" s="1">
        <v>24436</v>
      </c>
      <c r="B85" t="str">
        <f>VLOOKUP(A85,[1]Stationsübersicht!$A:$B,2,FALSE)</f>
        <v>Förde Sparkasse Lorentzendamm</v>
      </c>
    </row>
    <row r="86" spans="1:2" x14ac:dyDescent="0.3">
      <c r="A86" s="1">
        <v>24440</v>
      </c>
      <c r="B86" t="str">
        <f>VLOOKUP(A86,[1]Stationsübersicht!$A:$B,2,FALSE)</f>
        <v>Förde Sparkasse Teplitzer Allee</v>
      </c>
    </row>
    <row r="87" spans="1:2" x14ac:dyDescent="0.3">
      <c r="A87" s="1">
        <v>24441</v>
      </c>
      <c r="B87" t="str">
        <f>VLOOKUP(A87,[1]Stationsübersicht!$A:$B,2,FALSE)</f>
        <v>Meimersdorf Kontor</v>
      </c>
    </row>
    <row r="88" spans="1:2" x14ac:dyDescent="0.3">
      <c r="A88" s="1">
        <v>24442</v>
      </c>
      <c r="B88" t="str">
        <f>VLOOKUP(A88,[1]Stationsübersicht!$A:$B,2,FALSE)</f>
        <v>Rathaus Heikendorf</v>
      </c>
    </row>
    <row r="89" spans="1:2" x14ac:dyDescent="0.3">
      <c r="A89" s="1">
        <v>24447</v>
      </c>
      <c r="B89" t="str">
        <f>VLOOKUP(A89,[1]Stationsübersicht!$A:$B,2,FALSE)</f>
        <v>Bahnhalt Ellerbek</v>
      </c>
    </row>
    <row r="90" spans="1:2" x14ac:dyDescent="0.3">
      <c r="A90" s="1">
        <v>24448</v>
      </c>
      <c r="B90" t="str">
        <f>VLOOKUP(A90,[1]Stationsübersicht!$A:$B,2,FALSE)</f>
        <v>Bahnhof Russee</v>
      </c>
    </row>
    <row r="91" spans="1:2" x14ac:dyDescent="0.3">
      <c r="A91" s="1">
        <v>24449</v>
      </c>
      <c r="B91" t="str">
        <f>VLOOKUP(A91,[1]Stationsübersicht!$A:$B,2,FALSE)</f>
        <v>Bebelplatz</v>
      </c>
    </row>
    <row r="92" spans="1:2" x14ac:dyDescent="0.3">
      <c r="A92" s="1">
        <v>24450</v>
      </c>
      <c r="B92" t="str">
        <f>VLOOKUP(A92,[1]Stationsübersicht!$A:$B,2,FALSE)</f>
        <v>Schulen am Langsee</v>
      </c>
    </row>
    <row r="93" spans="1:2" x14ac:dyDescent="0.3">
      <c r="A93" s="1">
        <v>24453</v>
      </c>
      <c r="B93" t="str">
        <f>VLOOKUP(A93,[1]Stationsübersicht!$A:$B,2,FALSE)</f>
        <v>Kronshagen Bahnhof</v>
      </c>
    </row>
    <row r="94" spans="1:2" x14ac:dyDescent="0.3">
      <c r="A94" s="1">
        <v>24454</v>
      </c>
      <c r="B94" t="str">
        <f>VLOOKUP(A94,[1]Stationsübersicht!$A:$B,2,FALSE)</f>
        <v>Freilichtmuseum Molfsee</v>
      </c>
    </row>
    <row r="95" spans="1:2" x14ac:dyDescent="0.3">
      <c r="A95" s="1">
        <v>24457</v>
      </c>
      <c r="B95" t="str">
        <f>VLOOKUP(A95,[1]Stationsübersicht!$A:$B,2,FALSE)</f>
        <v>Studiale</v>
      </c>
    </row>
    <row r="96" spans="1:2" x14ac:dyDescent="0.3">
      <c r="A96" s="1">
        <v>24465</v>
      </c>
      <c r="B96" t="str">
        <f>VLOOKUP(A96,[1]Stationsübersicht!$A:$B,2,FALSE)</f>
        <v>UKSH</v>
      </c>
    </row>
    <row r="97" spans="1:2" x14ac:dyDescent="0.3">
      <c r="A97" s="1">
        <v>24466</v>
      </c>
      <c r="B97" t="str">
        <f>VLOOKUP(A97,[1]Stationsübersicht!$A:$B,2,FALSE)</f>
        <v>Sandkrug</v>
      </c>
    </row>
    <row r="98" spans="1:2" x14ac:dyDescent="0.3">
      <c r="A98" s="1">
        <v>24467</v>
      </c>
      <c r="B98" t="str">
        <f>VLOOKUP(A98,[1]Stationsübersicht!$A:$B,2,FALSE)</f>
        <v>Zur Fähre</v>
      </c>
    </row>
    <row r="99" spans="1:2" x14ac:dyDescent="0.3">
      <c r="A99" s="1">
        <v>24468</v>
      </c>
      <c r="B99" t="str">
        <f>VLOOKUP(A99,[1]Stationsübersicht!$A:$B,2,FALSE)</f>
        <v>Catharinenberg</v>
      </c>
    </row>
    <row r="100" spans="1:2" x14ac:dyDescent="0.3">
      <c r="A100" s="1">
        <v>24469</v>
      </c>
      <c r="B100" t="str">
        <f>VLOOKUP(A100,[1]Stationsübersicht!$A:$B,2,FALSE)</f>
        <v>Seefischmarkt</v>
      </c>
    </row>
    <row r="101" spans="1:2" x14ac:dyDescent="0.3">
      <c r="A101" s="1">
        <v>24471</v>
      </c>
      <c r="B101" t="str">
        <f>VLOOKUP(A101,[1]Stationsübersicht!$A:$B,2,FALSE)</f>
        <v>Krausstraße</v>
      </c>
    </row>
    <row r="102" spans="1:2" x14ac:dyDescent="0.3">
      <c r="A102" s="1">
        <v>24473</v>
      </c>
      <c r="B102" t="str">
        <f>VLOOKUP(A102,[1]Stationsübersicht!$A:$B,2,FALSE)</f>
        <v>Aalborgring</v>
      </c>
    </row>
    <row r="103" spans="1:2" x14ac:dyDescent="0.3">
      <c r="A103" s="1">
        <v>24474</v>
      </c>
      <c r="B103" t="str">
        <f>VLOOKUP(A103,[1]Stationsübersicht!$A:$B,2,FALSE)</f>
        <v>Russeer Weg / Hofholzallee</v>
      </c>
    </row>
    <row r="104" spans="1:2" x14ac:dyDescent="0.3">
      <c r="A104" s="1">
        <v>24476</v>
      </c>
      <c r="B104" t="str">
        <f>VLOOKUP(A104,[1]Stationsübersicht!$A:$B,2,FALSE)</f>
        <v>Kurt-Schumacher-Platz</v>
      </c>
    </row>
    <row r="105" spans="1:2" x14ac:dyDescent="0.3">
      <c r="A105" s="1">
        <v>24481</v>
      </c>
      <c r="B105" t="str">
        <f>VLOOKUP(A105,[1]Stationsübersicht!$A:$B,2,FALSE)</f>
        <v>Kieler Innovations- und Technologiezentrum</v>
      </c>
    </row>
    <row r="106" spans="1:2" x14ac:dyDescent="0.3">
      <c r="A106" s="1">
        <v>26209</v>
      </c>
      <c r="B106" t="str">
        <f>VLOOKUP(A106,[1]Stationsübersicht!$A:$B,2,FALSE)</f>
        <v>Kanalfähre Holtenau</v>
      </c>
    </row>
    <row r="107" spans="1:2" x14ac:dyDescent="0.3">
      <c r="A107" s="1">
        <v>26224</v>
      </c>
      <c r="B107" t="str">
        <f>VLOOKUP(A107,[1]Stationsübersicht!$A:$B,2,FALSE)</f>
        <v>Wik, Kanalfähre - Busstation</v>
      </c>
    </row>
    <row r="108" spans="1:2" x14ac:dyDescent="0.3">
      <c r="A108" s="1">
        <v>26708</v>
      </c>
      <c r="B108" t="str">
        <f>VLOOKUP(A108,[1]Stationsübersicht!$A:$B,2,FALSE)</f>
        <v>Schule Mielkendorf</v>
      </c>
    </row>
    <row r="109" spans="1:2" x14ac:dyDescent="0.3">
      <c r="A109" s="1">
        <v>26805</v>
      </c>
      <c r="B109" t="str">
        <f>VLOOKUP(A109,[1]Stationsübersicht!$A:$B,2,FALSE)</f>
        <v>Amt Molfsee</v>
      </c>
    </row>
    <row r="110" spans="1:2" x14ac:dyDescent="0.3">
      <c r="A110" s="1">
        <v>26889</v>
      </c>
      <c r="B110" t="str">
        <f>VLOOKUP(A110,[1]Stationsübersicht!$A:$B,2,FALSE)</f>
        <v>mobil. am Wilhelmplatz</v>
      </c>
    </row>
    <row r="111" spans="1:2" x14ac:dyDescent="0.3">
      <c r="A111" s="1">
        <v>27183</v>
      </c>
      <c r="B111" t="str">
        <f>VLOOKUP(A111,[1]Stationsübersicht!$A:$B,2,FALSE)</f>
        <v>Schilksee Olympiazentrum</v>
      </c>
    </row>
    <row r="112" spans="1:2" x14ac:dyDescent="0.3">
      <c r="A112" s="1">
        <v>29049</v>
      </c>
      <c r="B112" t="str">
        <f>VLOOKUP(A112,[1]Stationsübersicht!$A:$B,2,FALSE)</f>
        <v>Schönkirchen Falkemedia</v>
      </c>
    </row>
    <row r="113" spans="1:2" x14ac:dyDescent="0.3">
      <c r="A113" s="1">
        <v>29109</v>
      </c>
      <c r="B113" t="str">
        <f>VLOOKUP(A113,[1]Stationsübersicht!$A:$B,2,FALSE)</f>
        <v>Felde Bahnhof</v>
      </c>
    </row>
    <row r="114" spans="1:2" x14ac:dyDescent="0.3">
      <c r="A114" s="1">
        <v>29112</v>
      </c>
      <c r="B114" t="str">
        <f>VLOOKUP(A114,[1]Stationsübersicht!$A:$B,2,FALSE)</f>
        <v>Felde Dorfplatz</v>
      </c>
    </row>
    <row r="115" spans="1:2" x14ac:dyDescent="0.3">
      <c r="A115" s="1">
        <v>29200</v>
      </c>
      <c r="B115" t="str">
        <f>VLOOKUP(A115,[1]Stationsübersicht!$A:$B,2,FALSE)</f>
        <v>REWE digital am Wissenschaftszentrum</v>
      </c>
    </row>
    <row r="116" spans="1:2" x14ac:dyDescent="0.3">
      <c r="A116" s="1">
        <v>29663</v>
      </c>
      <c r="B116" t="str">
        <f>VLOOKUP(A116,[1]Stationsübersicht!$A:$B,2,FALSE)</f>
        <v>GTZ Raisdorf</v>
      </c>
    </row>
    <row r="117" spans="1:2" x14ac:dyDescent="0.3">
      <c r="A117" s="1">
        <v>29946</v>
      </c>
      <c r="B117" t="str">
        <f>VLOOKUP(A117,[1]Stationsübersicht!$A:$B,2,FALSE)</f>
        <v>Wörthstraße</v>
      </c>
    </row>
    <row r="118" spans="1:2" x14ac:dyDescent="0.3">
      <c r="A118" s="1">
        <v>29963</v>
      </c>
      <c r="B118" t="str">
        <f>VLOOKUP(A118,[1]Stationsübersicht!$A:$B,2,FALSE)</f>
        <v>Langer Rehm</v>
      </c>
    </row>
    <row r="119" spans="1:2" x14ac:dyDescent="0.3">
      <c r="A119" s="1">
        <v>29964</v>
      </c>
      <c r="B119" t="str">
        <f>VLOOKUP(A119,[1]Stationsübersicht!$A:$B,2,FALSE)</f>
        <v>Langer Rehm P+R</v>
      </c>
    </row>
    <row r="120" spans="1:2" x14ac:dyDescent="0.3">
      <c r="A120" s="1">
        <v>29965</v>
      </c>
      <c r="B120" t="str">
        <f>VLOOKUP(A120,[1]Stationsübersicht!$A:$B,2,FALSE)</f>
        <v>Strohredder B502</v>
      </c>
    </row>
    <row r="121" spans="1:2" x14ac:dyDescent="0.3">
      <c r="A121" s="1">
        <v>30022</v>
      </c>
      <c r="B121" t="str">
        <f>VLOOKUP(A121,[1]Stationsübersicht!$A:$B,2,FALSE)</f>
        <v>Rathaus Schwentinental</v>
      </c>
    </row>
    <row r="122" spans="1:2" x14ac:dyDescent="0.3">
      <c r="A122" s="1">
        <v>30023</v>
      </c>
      <c r="B122" t="str">
        <f>VLOOKUP(A122,[1]Stationsübersicht!$A:$B,2,FALSE)</f>
        <v>Freibad Raisdorf (saisonal April bis Sommerende!)</v>
      </c>
    </row>
    <row r="123" spans="1:2" x14ac:dyDescent="0.3">
      <c r="A123" s="1">
        <v>30024</v>
      </c>
      <c r="B123" t="str">
        <f>VLOOKUP(A123,[1]Stationsübersicht!$A:$B,2,FALSE)</f>
        <v>Bahnhof Raisdorf</v>
      </c>
    </row>
    <row r="124" spans="1:2" x14ac:dyDescent="0.3">
      <c r="A124" s="1">
        <v>30025</v>
      </c>
      <c r="B124" t="str">
        <f>VLOOKUP(A124,[1]Stationsübersicht!$A:$B,2,FALSE)</f>
        <v>Stadtwerke / Bürgerhaus Klausdorf</v>
      </c>
    </row>
    <row r="125" spans="1:2" x14ac:dyDescent="0.3">
      <c r="A125" s="1">
        <v>30026</v>
      </c>
      <c r="B125" t="str">
        <f>VLOOKUP(A125,[1]Stationsübersicht!$A:$B,2,FALSE)</f>
        <v>Ostseepark</v>
      </c>
    </row>
    <row r="126" spans="1:2" x14ac:dyDescent="0.3">
      <c r="A126" s="1">
        <v>30027</v>
      </c>
      <c r="B126" t="str">
        <f>VLOOKUP(A126,[1]Stationsübersicht!$A:$B,2,FALSE)</f>
        <v>REWE Klausdorf</v>
      </c>
    </row>
    <row r="127" spans="1:2" x14ac:dyDescent="0.3">
      <c r="A127" s="1">
        <v>30145</v>
      </c>
      <c r="B127" t="str">
        <f>VLOOKUP(A127,[1]Stationsübersicht!$A:$B,2,FALSE)</f>
        <v>Rondeel</v>
      </c>
    </row>
    <row r="128" spans="1:2" x14ac:dyDescent="0.3">
      <c r="A128" s="1">
        <v>30146</v>
      </c>
      <c r="B128" t="str">
        <f>VLOOKUP(A128,[1]Stationsübersicht!$A:$B,2,FALSE)</f>
        <v>Herzog-Friedrich-Straße (ZOB)</v>
      </c>
    </row>
    <row r="129" spans="1:2" x14ac:dyDescent="0.3">
      <c r="A129" s="1">
        <v>30147</v>
      </c>
      <c r="B129" t="str">
        <f>VLOOKUP(A129,[1]Stationsübersicht!$A:$B,2,FALSE)</f>
        <v>Schulensee Eiderbrücke</v>
      </c>
    </row>
    <row r="130" spans="1:2" x14ac:dyDescent="0.3">
      <c r="A130" s="1">
        <v>30151</v>
      </c>
      <c r="B130" t="str">
        <f>VLOOKUP(A130,[1]Stationsübersicht!$A:$B,2,FALSE)</f>
        <v>Eiche Dänischenhagen</v>
      </c>
    </row>
    <row r="131" spans="1:2" x14ac:dyDescent="0.3">
      <c r="A131" s="1">
        <v>30434</v>
      </c>
      <c r="B131" t="str">
        <f>VLOOKUP(A131,[1]Stationsübersicht!$A:$B,2,FALSE)</f>
        <v>Felde Gemeindezentrum</v>
      </c>
    </row>
    <row r="132" spans="1:2" x14ac:dyDescent="0.3">
      <c r="A132" s="1">
        <v>30515</v>
      </c>
      <c r="B132" t="str">
        <f>VLOOKUP(A132,[1]Stationsübersicht!$A:$B,2,FALSE)</f>
        <v>Alte Lübecker Chaussee</v>
      </c>
    </row>
    <row r="133" spans="1:2" x14ac:dyDescent="0.3">
      <c r="A133" s="2" t="s">
        <v>130</v>
      </c>
      <c r="B133" t="e">
        <f>VLOOKUP(A133,[1]Stationsübersicht!$A:$B,2,FALSE)</f>
        <v>#N/A</v>
      </c>
    </row>
    <row r="134" spans="1:2" x14ac:dyDescent="0.3">
      <c r="A134" s="1">
        <v>24437</v>
      </c>
      <c r="B134" t="str">
        <f>VLOOKUP(A134,[1]Stationsübersicht!$A:$B,2,FALSE)</f>
        <v>Markt Plön</v>
      </c>
    </row>
    <row r="135" spans="1:2" x14ac:dyDescent="0.3">
      <c r="A135" s="1">
        <v>24458</v>
      </c>
      <c r="B135" t="str">
        <f>VLOOKUP(A135,[1]Stationsübersicht!$A:$B,2,FALSE)</f>
        <v>Bahnhof Plön</v>
      </c>
    </row>
    <row r="136" spans="1:2" x14ac:dyDescent="0.3">
      <c r="A136" s="1">
        <v>24459</v>
      </c>
      <c r="B136" t="str">
        <f>VLOOKUP(A136,[1]Stationsübersicht!$A:$B,2,FALSE)</f>
        <v>Wentorper Platz</v>
      </c>
    </row>
    <row r="137" spans="1:2" x14ac:dyDescent="0.3">
      <c r="A137" s="1">
        <v>24470</v>
      </c>
      <c r="B137" t="str">
        <f>VLOOKUP(A137,[1]Stationsübersicht!$A:$B,2,FALSE)</f>
        <v>Fegetasche</v>
      </c>
    </row>
    <row r="138" spans="1:2" x14ac:dyDescent="0.3">
      <c r="A138" s="1">
        <v>24472</v>
      </c>
      <c r="B138" t="str">
        <f>VLOOKUP(A138,[1]Stationsübersicht!$A:$B,2,FALSE)</f>
        <v>Ascheberger Parkplatz</v>
      </c>
    </row>
    <row r="139" spans="1:2" x14ac:dyDescent="0.3">
      <c r="A139" s="1">
        <v>24478</v>
      </c>
      <c r="B139" t="str">
        <f>VLOOKUP(A139,[1]Stationsübersicht!$A:$B,2,FALSE)</f>
        <v>Kreisverwaltung Plön</v>
      </c>
    </row>
    <row r="140" spans="1:2" x14ac:dyDescent="0.3">
      <c r="A140" s="2" t="s">
        <v>137</v>
      </c>
      <c r="B140" t="e">
        <f>VLOOKUP(A140,[1]Stationsübersicht!$A:$B,2,FALSE)</f>
        <v>#N/A</v>
      </c>
    </row>
    <row r="141" spans="1:2" x14ac:dyDescent="0.3">
      <c r="A141" s="1">
        <v>24438</v>
      </c>
      <c r="B141" t="str">
        <f>VLOOKUP(A141,[1]Stationsübersicht!$A:$B,2,FALSE)</f>
        <v>Förde Sparkasse Preetz</v>
      </c>
    </row>
    <row r="142" spans="1:2" x14ac:dyDescent="0.3">
      <c r="A142" s="1">
        <v>24443</v>
      </c>
      <c r="B142" t="str">
        <f>VLOOKUP(A142,[1]Stationsübersicht!$A:$B,2,FALSE)</f>
        <v>Preetz, Kieler Str</v>
      </c>
    </row>
    <row r="143" spans="1:2" x14ac:dyDescent="0.3">
      <c r="A143" s="1">
        <v>24444</v>
      </c>
      <c r="B143" t="str">
        <f>VLOOKUP(A143,[1]Stationsübersicht!$A:$B,2,FALSE)</f>
        <v>Kührener Straße</v>
      </c>
    </row>
    <row r="144" spans="1:2" x14ac:dyDescent="0.3">
      <c r="A144" s="1">
        <v>24445</v>
      </c>
      <c r="B144" t="str">
        <f>VLOOKUP(A144,[1]Stationsübersicht!$A:$B,2,FALSE)</f>
        <v>Schwimmhalle Preetz</v>
      </c>
    </row>
    <row r="145" spans="1:2" x14ac:dyDescent="0.3">
      <c r="A145" s="1">
        <v>24446</v>
      </c>
      <c r="B145" t="str">
        <f>VLOOKUP(A145,[1]Stationsübersicht!$A:$B,2,FALSE)</f>
        <v>Wakendorf</v>
      </c>
    </row>
    <row r="146" spans="1:2" x14ac:dyDescent="0.3">
      <c r="A146" s="1">
        <v>24451</v>
      </c>
      <c r="B146" t="str">
        <f>VLOOKUP(A146,[1]Stationsübersicht!$A:$B,2,FALSE)</f>
        <v>Bahnhof Preetz</v>
      </c>
    </row>
    <row r="147" spans="1:2" x14ac:dyDescent="0.3">
      <c r="A147" s="1">
        <v>24463</v>
      </c>
      <c r="B147" t="str">
        <f>VLOOKUP(A147,[1]Stationsübersicht!$A:$B,2,FALSE)</f>
        <v>Haimkrogkoppel</v>
      </c>
    </row>
    <row r="148" spans="1:2" x14ac:dyDescent="0.3">
      <c r="A148" s="1">
        <v>24464</v>
      </c>
      <c r="B148" t="str">
        <f>VLOOKUP(A148,[1]Stationsübersicht!$A:$B,2,FALSE)</f>
        <v>Brandenburger Platz</v>
      </c>
    </row>
    <row r="149" spans="1:2" x14ac:dyDescent="0.3">
      <c r="A149" s="1">
        <v>24479</v>
      </c>
      <c r="B149" t="str">
        <f>VLOOKUP(A149,[1]Stationsübersicht!$A:$B,2,FALSE)</f>
        <v>Klinik Preetz</v>
      </c>
    </row>
    <row r="150" spans="1:2" x14ac:dyDescent="0.3">
      <c r="A150" s="1">
        <v>24482</v>
      </c>
      <c r="B150" t="str">
        <f>VLOOKUP(A150,[1]Stationsübersicht!$A:$B,2,FALSE)</f>
        <v>Markt Preetz</v>
      </c>
    </row>
    <row r="151" spans="1:2" x14ac:dyDescent="0.3">
      <c r="A151" s="1">
        <v>27717</v>
      </c>
      <c r="B151" t="str">
        <f>VLOOKUP(A151,[1]Stationsübersicht!$A:$B,2,FALSE)</f>
        <v>Gemeinschaftsschule Preetz</v>
      </c>
    </row>
    <row r="152" spans="1:2" x14ac:dyDescent="0.3">
      <c r="A152" s="1">
        <v>28264</v>
      </c>
      <c r="B152" t="str">
        <f>VLOOKUP(A152,[1]Stationsübersicht!$A:$B,2,FALSE)</f>
        <v>Freudenholm</v>
      </c>
    </row>
    <row r="153" spans="1:2" x14ac:dyDescent="0.3">
      <c r="A153" s="2" t="s">
        <v>150</v>
      </c>
      <c r="B153" t="e">
        <f>VLOOKUP(A153,[1]Stationsübersicht!$A:$B,2,FALSE)</f>
        <v>#N/A</v>
      </c>
    </row>
    <row r="154" spans="1:2" x14ac:dyDescent="0.3">
      <c r="A154" s="1">
        <v>26653</v>
      </c>
      <c r="B154" t="str">
        <f>VLOOKUP(A154,[1]Stationsübersicht!$A:$B,2,FALSE)</f>
        <v>Feuerwehrhaus Schönberg</v>
      </c>
    </row>
    <row r="155" spans="1:2" x14ac:dyDescent="0.3">
      <c r="A155" s="1">
        <v>26724</v>
      </c>
      <c r="B155" t="str">
        <f>VLOOKUP(A155,[1]Stationsübersicht!$A:$B,2,FALSE)</f>
        <v>Bahnhof Schönberg</v>
      </c>
    </row>
    <row r="156" spans="1:2" x14ac:dyDescent="0.3">
      <c r="A156" s="1">
        <v>26725</v>
      </c>
      <c r="B156" t="str">
        <f>VLOOKUP(A156,[1]Stationsübersicht!$A:$B,2,FALSE)</f>
        <v>Kalifornien</v>
      </c>
    </row>
    <row r="157" spans="1:2" x14ac:dyDescent="0.3">
      <c r="A157" s="1">
        <v>26730</v>
      </c>
      <c r="B157" t="str">
        <f>VLOOKUP(A157,[1]Stationsübersicht!$A:$B,2,FALSE)</f>
        <v>Schönberger Strand</v>
      </c>
    </row>
    <row r="158" spans="1:2" x14ac:dyDescent="0.3">
      <c r="A158" s="1">
        <v>27440</v>
      </c>
      <c r="B158" t="str">
        <f>VLOOKUP(A158,[1]Stationsübersicht!$A:$B,2,FALSE)</f>
        <v>Brodersdorf Dorfplatz</v>
      </c>
    </row>
    <row r="159" spans="1:2" x14ac:dyDescent="0.3">
      <c r="A159" s="1">
        <v>27441</v>
      </c>
      <c r="B159" t="str">
        <f>VLOOKUP(A159,[1]Stationsübersicht!$A:$B,2,FALSE)</f>
        <v xml:space="preserve">Fiefbergen - Bushaltestelle </v>
      </c>
    </row>
    <row r="160" spans="1:2" x14ac:dyDescent="0.3">
      <c r="A160" s="1">
        <v>27442</v>
      </c>
      <c r="B160" t="str">
        <f>VLOOKUP(A160,[1]Stationsübersicht!$A:$B,2,FALSE)</f>
        <v xml:space="preserve">Krummbek - Bushaltestelle </v>
      </c>
    </row>
    <row r="161" spans="1:2" x14ac:dyDescent="0.3">
      <c r="A161" s="1">
        <v>27443</v>
      </c>
      <c r="B161" t="str">
        <f>VLOOKUP(A161,[1]Stationsübersicht!$A:$B,2,FALSE)</f>
        <v>Passade - Bushaltestelle Passade Ort</v>
      </c>
    </row>
    <row r="162" spans="1:2" x14ac:dyDescent="0.3">
      <c r="A162" s="1">
        <v>27444</v>
      </c>
      <c r="B162" t="str">
        <f>VLOOKUP(A162,[1]Stationsübersicht!$A:$B,2,FALSE)</f>
        <v>Probsteierhagen Friedhof</v>
      </c>
    </row>
    <row r="163" spans="1:2" x14ac:dyDescent="0.3">
      <c r="A163" s="1">
        <v>27445</v>
      </c>
      <c r="B163" t="str">
        <f>VLOOKUP(A163,[1]Stationsübersicht!$A:$B,2,FALSE)</f>
        <v>Stein Dorfring</v>
      </c>
    </row>
    <row r="164" spans="1:2" x14ac:dyDescent="0.3">
      <c r="A164" s="1">
        <v>27446</v>
      </c>
      <c r="B164" t="str">
        <f>VLOOKUP(A164,[1]Stationsübersicht!$A:$B,2,FALSE)</f>
        <v>Stoltenberg Dörpshus</v>
      </c>
    </row>
    <row r="165" spans="1:2" x14ac:dyDescent="0.3">
      <c r="A165" s="1">
        <v>27447</v>
      </c>
      <c r="B165" t="str">
        <f>VLOOKUP(A165,[1]Stationsübersicht!$A:$B,2,FALSE)</f>
        <v>Wendtorf Edeka</v>
      </c>
    </row>
    <row r="166" spans="1:2" x14ac:dyDescent="0.3">
      <c r="A166" s="1">
        <v>27448</v>
      </c>
      <c r="B166" t="str">
        <f>VLOOKUP(A166,[1]Stationsübersicht!$A:$B,2,FALSE)</f>
        <v>Wendtorf Marina</v>
      </c>
    </row>
    <row r="167" spans="1:2" x14ac:dyDescent="0.3">
      <c r="A167" s="1">
        <v>27449</v>
      </c>
      <c r="B167" t="str">
        <f>VLOOKUP(A167,[1]Stationsübersicht!$A:$B,2,FALSE)</f>
        <v>Wisch Heidkate</v>
      </c>
    </row>
    <row r="168" spans="1:2" x14ac:dyDescent="0.3">
      <c r="A168" s="1">
        <v>27450</v>
      </c>
      <c r="B168" t="str">
        <f>VLOOKUP(A168,[1]Stationsübersicht!$A:$B,2,FALSE)</f>
        <v>Wisch Ort</v>
      </c>
    </row>
    <row r="169" spans="1:2" x14ac:dyDescent="0.3">
      <c r="A169" s="1">
        <v>27451</v>
      </c>
      <c r="B169" t="str">
        <f>VLOOKUP(A169,[1]Stationsübersicht!$A:$B,2,FALSE)</f>
        <v>Schönberg Eichkamp</v>
      </c>
    </row>
    <row r="170" spans="1:2" x14ac:dyDescent="0.3">
      <c r="A170" s="1">
        <v>27452</v>
      </c>
      <c r="B170" t="str">
        <f>VLOOKUP(A170,[1]Stationsübersicht!$A:$B,2,FALSE)</f>
        <v>Lamp'sche Koppel</v>
      </c>
    </row>
    <row r="171" spans="1:2" x14ac:dyDescent="0.3">
      <c r="A171" s="1">
        <v>27567</v>
      </c>
      <c r="B171" t="str">
        <f>VLOOKUP(A171,[1]Stationsübersicht!$A:$B,2,FALSE)</f>
        <v>Lutterbek - Dorfteich</v>
      </c>
    </row>
    <row r="172" spans="1:2" x14ac:dyDescent="0.3">
      <c r="A172" s="1">
        <v>28738</v>
      </c>
      <c r="B172" t="str">
        <f>VLOOKUP(A172,[1]Stationsübersicht!$A:$B,2,FALSE)</f>
        <v>Prasdorf</v>
      </c>
    </row>
    <row r="173" spans="1:2" x14ac:dyDescent="0.3">
      <c r="A173" s="2" t="s">
        <v>170</v>
      </c>
      <c r="B173" t="e">
        <f>VLOOKUP(A173,[1]Stationsübersicht!$A:$B,2,FALSE)</f>
        <v>#N/A</v>
      </c>
    </row>
    <row r="174" spans="1:2" x14ac:dyDescent="0.3">
      <c r="A174" s="1">
        <v>24420</v>
      </c>
      <c r="B174" t="str">
        <f>VLOOKUP(A174,[1]Stationsübersicht!$A:$B,2,FALSE)</f>
        <v>Kreishaus Rendsburg</v>
      </c>
    </row>
    <row r="175" spans="1:2" x14ac:dyDescent="0.3">
      <c r="A175" s="1">
        <v>24421</v>
      </c>
      <c r="B175" t="str">
        <f>VLOOKUP(A175,[1]Stationsübersicht!$A:$B,2,FALSE)</f>
        <v>Bahnhof Rendsburg</v>
      </c>
    </row>
    <row r="176" spans="1:2" x14ac:dyDescent="0.3">
      <c r="A176" s="1">
        <v>24423</v>
      </c>
      <c r="B176" t="str">
        <f>VLOOKUP(A176,[1]Stationsübersicht!$A:$B,2,FALSE)</f>
        <v>Fußgängertunnel Nordseite</v>
      </c>
    </row>
    <row r="177" spans="1:2" x14ac:dyDescent="0.3">
      <c r="A177" s="1">
        <v>24424</v>
      </c>
      <c r="B177" t="str">
        <f>VLOOKUP(A177,[1]Stationsübersicht!$A:$B,2,FALSE)</f>
        <v>Grüner Kranz</v>
      </c>
    </row>
    <row r="178" spans="1:2" x14ac:dyDescent="0.3">
      <c r="A178" s="1">
        <v>24425</v>
      </c>
      <c r="B178" t="str">
        <f>VLOOKUP(A178,[1]Stationsübersicht!$A:$B,2,FALSE)</f>
        <v>Schiffbrückenplatz</v>
      </c>
    </row>
    <row r="179" spans="1:2" x14ac:dyDescent="0.3">
      <c r="A179" s="1">
        <v>24426</v>
      </c>
      <c r="B179" t="str">
        <f>VLOOKUP(A179,[1]Stationsübersicht!$A:$B,2,FALSE)</f>
        <v>WFG Rendsburg</v>
      </c>
    </row>
    <row r="180" spans="1:2" x14ac:dyDescent="0.3">
      <c r="A180" s="1">
        <v>24439</v>
      </c>
      <c r="B180" t="str">
        <f>VLOOKUP(A180,[1]Stationsübersicht!$A:$B,2,FALSE)</f>
        <v>Förde Sparkasse Fockbek</v>
      </c>
    </row>
    <row r="181" spans="1:2" x14ac:dyDescent="0.3">
      <c r="A181" s="1">
        <v>24452</v>
      </c>
      <c r="B181" t="str">
        <f>VLOOKUP(A181,[1]Stationsübersicht!$A:$B,2,FALSE)</f>
        <v>ZOB Rendsburg</v>
      </c>
    </row>
    <row r="182" spans="1:2" x14ac:dyDescent="0.3">
      <c r="A182" s="1">
        <v>24455</v>
      </c>
      <c r="B182" t="str">
        <f>VLOOKUP(A182,[1]Stationsübersicht!$A:$B,2,FALSE)</f>
        <v>Paradeplatz</v>
      </c>
    </row>
    <row r="183" spans="1:2" x14ac:dyDescent="0.3">
      <c r="A183" s="1">
        <v>24456</v>
      </c>
      <c r="B183" t="str">
        <f>VLOOKUP(A183,[1]Stationsübersicht!$A:$B,2,FALSE)</f>
        <v>Lilienstraße</v>
      </c>
    </row>
    <row r="184" spans="1:2" x14ac:dyDescent="0.3">
      <c r="A184" s="1">
        <v>29345</v>
      </c>
      <c r="B184" t="str">
        <f>VLOOKUP(A184,[1]Stationsübersicht!$A:$B,2,FALSE)</f>
        <v>Rathaus Büdelsdorf</v>
      </c>
    </row>
    <row r="185" spans="1:2" x14ac:dyDescent="0.3">
      <c r="A185" s="1">
        <v>29346</v>
      </c>
      <c r="B185" t="str">
        <f>VLOOKUP(A185,[1]Stationsübersicht!$A:$B,2,FALSE)</f>
        <v>Wilhelmstraße</v>
      </c>
    </row>
    <row r="186" spans="1:2" x14ac:dyDescent="0.3">
      <c r="A186" s="1">
        <v>29347</v>
      </c>
      <c r="B186" t="str">
        <f>VLOOKUP(A186,[1]Stationsübersicht!$A:$B,2,FALSE)</f>
        <v>Hollerstraße Nord</v>
      </c>
    </row>
    <row r="187" spans="1:2" x14ac:dyDescent="0.3">
      <c r="A187" s="1">
        <v>30120</v>
      </c>
      <c r="B187" t="str">
        <f>VLOOKUP(A187,[1]Stationsübersicht!$A:$B,2,FALSE)</f>
        <v>Martinshaus</v>
      </c>
    </row>
    <row r="188" spans="1:2" x14ac:dyDescent="0.3">
      <c r="A188" s="2" t="s">
        <v>185</v>
      </c>
      <c r="B188" t="e">
        <f>VLOOKUP(A188,[1]Stationsübersicht!$A:$B,2,FALSE)</f>
        <v>#N/A</v>
      </c>
    </row>
    <row r="189" spans="1:2" x14ac:dyDescent="0.3">
      <c r="A189" s="1">
        <v>28789</v>
      </c>
      <c r="B189" t="str">
        <f>VLOOKUP(A189,[1]Stationsübersicht!$A:$B,2,FALSE)</f>
        <v>Mehrzweckhalle Barkelsby</v>
      </c>
    </row>
    <row r="190" spans="1:2" x14ac:dyDescent="0.3">
      <c r="A190" s="1">
        <v>28790</v>
      </c>
      <c r="B190" t="str">
        <f>VLOOKUP(A190,[1]Stationsübersicht!$A:$B,2,FALSE)</f>
        <v>ZOB Vogelsang-Grünholz</v>
      </c>
    </row>
    <row r="191" spans="1:2" x14ac:dyDescent="0.3">
      <c r="A191" s="1">
        <v>28791</v>
      </c>
      <c r="B191" t="str">
        <f>VLOOKUP(A191,[1]Stationsübersicht!$A:$B,2,FALSE)</f>
        <v>Fleckeby - Schmiederedder</v>
      </c>
    </row>
    <row r="192" spans="1:2" x14ac:dyDescent="0.3">
      <c r="A192" s="1">
        <v>28792</v>
      </c>
      <c r="B192" t="str">
        <f>VLOOKUP(A192,[1]Stationsübersicht!$A:$B,2,FALSE)</f>
        <v>Götheby-Holm</v>
      </c>
    </row>
    <row r="193" spans="1:2" x14ac:dyDescent="0.3">
      <c r="A193" s="1">
        <v>28793</v>
      </c>
      <c r="B193" t="str">
        <f>VLOOKUP(A193,[1]Stationsübersicht!$A:$B,2,FALSE)</f>
        <v>Goosefeld</v>
      </c>
    </row>
    <row r="194" spans="1:2" x14ac:dyDescent="0.3">
      <c r="A194" s="1">
        <v>28794</v>
      </c>
      <c r="B194" t="str">
        <f>VLOOKUP(A194,[1]Stationsübersicht!$A:$B,2,FALSE)</f>
        <v>Holzdorf - Neu-Seeholz</v>
      </c>
    </row>
    <row r="195" spans="1:2" x14ac:dyDescent="0.3">
      <c r="A195" s="1">
        <v>28795</v>
      </c>
      <c r="B195" t="str">
        <f>VLOOKUP(A195,[1]Stationsübersicht!$A:$B,2,FALSE)</f>
        <v xml:space="preserve">Holzdorf </v>
      </c>
    </row>
    <row r="196" spans="1:2" x14ac:dyDescent="0.3">
      <c r="A196" s="1">
        <v>28796</v>
      </c>
      <c r="B196" t="str">
        <f>VLOOKUP(A196,[1]Stationsübersicht!$A:$B,2,FALSE)</f>
        <v>Kosel Ort</v>
      </c>
    </row>
    <row r="197" spans="1:2" x14ac:dyDescent="0.3">
      <c r="A197" s="1">
        <v>28797</v>
      </c>
      <c r="B197" t="str">
        <f>VLOOKUP(A197,[1]Stationsübersicht!$A:$B,2,FALSE)</f>
        <v>Loose</v>
      </c>
    </row>
    <row r="198" spans="1:2" x14ac:dyDescent="0.3">
      <c r="A198" s="1">
        <v>28798</v>
      </c>
      <c r="B198" t="str">
        <f>VLOOKUP(A198,[1]Stationsübersicht!$A:$B,2,FALSE)</f>
        <v>Rieseby Bahnhof</v>
      </c>
    </row>
    <row r="199" spans="1:2" x14ac:dyDescent="0.3">
      <c r="A199" s="1">
        <v>28799</v>
      </c>
      <c r="B199" t="str">
        <f>VLOOKUP(A199,[1]Stationsübersicht!$A:$B,2,FALSE)</f>
        <v xml:space="preserve">Langholz - Holgrund </v>
      </c>
    </row>
    <row r="200" spans="1:2" x14ac:dyDescent="0.3">
      <c r="A200" s="1">
        <v>28800</v>
      </c>
      <c r="B200" t="str">
        <f>VLOOKUP(A200,[1]Stationsübersicht!$A:$B,2,FALSE)</f>
        <v>Waabs - Mühlenstraße</v>
      </c>
    </row>
    <row r="201" spans="1:2" x14ac:dyDescent="0.3">
      <c r="A201" s="1">
        <v>28801</v>
      </c>
      <c r="B201" t="str">
        <f>VLOOKUP(A201,[1]Stationsübersicht!$A:$B,2,FALSE)</f>
        <v xml:space="preserve">Waabs - Seestraße </v>
      </c>
    </row>
    <row r="202" spans="1:2" x14ac:dyDescent="0.3">
      <c r="A202" s="1">
        <v>28802</v>
      </c>
      <c r="B202" t="str">
        <f>VLOOKUP(A202,[1]Stationsübersicht!$A:$B,2,FALSE)</f>
        <v>Kochendorf</v>
      </c>
    </row>
    <row r="203" spans="1:2" x14ac:dyDescent="0.3">
      <c r="A203" s="1">
        <v>28803</v>
      </c>
      <c r="B203" t="str">
        <f>VLOOKUP(A203,[1]Stationsübersicht!$A:$B,2,FALSE)</f>
        <v>Windeby - Friedland</v>
      </c>
    </row>
    <row r="204" spans="1:2" x14ac:dyDescent="0.3">
      <c r="A204" s="1">
        <v>28804</v>
      </c>
      <c r="B204" t="str">
        <f>VLOOKUP(A204,[1]Stationsübersicht!$A:$B,2,FALSE)</f>
        <v>Karby - Am Ring</v>
      </c>
    </row>
    <row r="205" spans="1:2" x14ac:dyDescent="0.3">
      <c r="A205" s="1">
        <v>28813</v>
      </c>
      <c r="B205" t="str">
        <f>VLOOKUP(A205,[1]Stationsübersicht!$A:$B,2,FALSE)</f>
        <v>Langholz</v>
      </c>
    </row>
    <row r="206" spans="1:2" x14ac:dyDescent="0.3">
      <c r="A206" s="1">
        <v>28814</v>
      </c>
      <c r="B206" t="str">
        <f>VLOOKUP(A206,[1]Stationsübersicht!$A:$B,2,FALSE)</f>
        <v>Waabs Strand (Saisonale Station (April bis Oktober))</v>
      </c>
    </row>
    <row r="207" spans="1:2" x14ac:dyDescent="0.3">
      <c r="A207" s="1">
        <v>28932</v>
      </c>
      <c r="B207" t="str">
        <f>VLOOKUP(A207,[1]Stationsübersicht!$A:$B,2,FALSE)</f>
        <v>Gammelby Ort</v>
      </c>
    </row>
    <row r="208" spans="1:2" x14ac:dyDescent="0.3">
      <c r="A208" s="1">
        <v>29253</v>
      </c>
      <c r="B208" t="str">
        <f>VLOOKUP(A208,[1]Stationsübersicht!$A:$B,2,FALSE)</f>
        <v>Rieseby Alte Post</v>
      </c>
    </row>
    <row r="209" spans="1:2" x14ac:dyDescent="0.3">
      <c r="A209" s="2" t="s">
        <v>206</v>
      </c>
      <c r="B209" t="e">
        <f>VLOOKUP(A209,[1]Stationsübersicht!$A:$B,2,FALSE)</f>
        <v>#N/A</v>
      </c>
    </row>
    <row r="210" spans="1:2" x14ac:dyDescent="0.3">
      <c r="A210" s="1">
        <v>24382</v>
      </c>
      <c r="B210" t="e">
        <f>VLOOKUP(A210,[1]Stationsübersicht!$A:$B,2,FALSE)</f>
        <v>#N/A</v>
      </c>
    </row>
    <row r="211" spans="1:2" x14ac:dyDescent="0.3">
      <c r="A211" s="1">
        <v>24477</v>
      </c>
      <c r="B211" t="e">
        <f>VLOOKUP(A211,[1]Stationsübersicht!$A:$B,2,FALSE)</f>
        <v>#N/A</v>
      </c>
    </row>
    <row r="212" spans="1:2" x14ac:dyDescent="0.3">
      <c r="A212" s="1">
        <v>24480</v>
      </c>
      <c r="B212" t="e">
        <f>VLOOKUP(A212,[1]Stationsübersicht!$A:$B,2,FALSE)</f>
        <v>#N/A</v>
      </c>
    </row>
    <row r="213" spans="1:2" x14ac:dyDescent="0.3">
      <c r="A213" s="1">
        <v>26355</v>
      </c>
      <c r="B213" t="e">
        <f>VLOOKUP(A213,[1]Stationsübersicht!$A:$B,2,FALSE)</f>
        <v>#N/A</v>
      </c>
    </row>
    <row r="214" spans="1:2" x14ac:dyDescent="0.3">
      <c r="A214" s="1">
        <v>26434</v>
      </c>
      <c r="B214" t="e">
        <f>VLOOKUP(A214,[1]Stationsübersicht!$A:$B,2,FALSE)</f>
        <v>#N/A</v>
      </c>
    </row>
    <row r="215" spans="1:2" x14ac:dyDescent="0.3">
      <c r="A215" s="1">
        <v>26435</v>
      </c>
      <c r="B215" t="e">
        <f>VLOOKUP(A215,[1]Stationsübersicht!$A:$B,2,FALSE)</f>
        <v>#N/A</v>
      </c>
    </row>
    <row r="216" spans="1:2" x14ac:dyDescent="0.3">
      <c r="A216" s="1">
        <v>26525</v>
      </c>
      <c r="B216" t="e">
        <f>VLOOKUP(A216,[1]Stationsübersicht!$A:$B,2,FALSE)</f>
        <v>#N/A</v>
      </c>
    </row>
    <row r="217" spans="1:2" x14ac:dyDescent="0.3">
      <c r="A217" s="1">
        <v>26668</v>
      </c>
      <c r="B217" t="e">
        <f>VLOOKUP(A217,[1]Stationsübersicht!$A:$B,2,FALSE)</f>
        <v>#N/A</v>
      </c>
    </row>
    <row r="218" spans="1:2" x14ac:dyDescent="0.3">
      <c r="A218" s="1">
        <v>26678</v>
      </c>
      <c r="B218" t="e">
        <f>VLOOKUP(A218,[1]Stationsübersicht!$A:$B,2,FALSE)</f>
        <v>#N/A</v>
      </c>
    </row>
    <row r="219" spans="1:2" x14ac:dyDescent="0.3">
      <c r="A219" s="1">
        <v>26883</v>
      </c>
      <c r="B219" t="e">
        <f>VLOOKUP(A219,[1]Stationsübersicht!$A:$B,2,FALSE)</f>
        <v>#N/A</v>
      </c>
    </row>
    <row r="220" spans="1:2" x14ac:dyDescent="0.3">
      <c r="A220" s="1">
        <v>27055</v>
      </c>
      <c r="B220" t="e">
        <f>VLOOKUP(A220,[1]Stationsübersicht!$A:$B,2,FALSE)</f>
        <v>#N/A</v>
      </c>
    </row>
    <row r="221" spans="1:2" x14ac:dyDescent="0.3">
      <c r="A221" s="1">
        <v>27059</v>
      </c>
      <c r="B221" t="e">
        <f>VLOOKUP(A221,[1]Stationsübersicht!$A:$B,2,FALSE)</f>
        <v>#N/A</v>
      </c>
    </row>
    <row r="222" spans="1:2" x14ac:dyDescent="0.3">
      <c r="A222" s="1">
        <v>27110</v>
      </c>
      <c r="B222" t="e">
        <f>VLOOKUP(A222,[1]Stationsübersicht!$A:$B,2,FALSE)</f>
        <v>#N/A</v>
      </c>
    </row>
    <row r="223" spans="1:2" x14ac:dyDescent="0.3">
      <c r="A223" s="1">
        <v>27111</v>
      </c>
      <c r="B223" t="e">
        <f>VLOOKUP(A223,[1]Stationsübersicht!$A:$B,2,FALSE)</f>
        <v>#N/A</v>
      </c>
    </row>
    <row r="224" spans="1:2" x14ac:dyDescent="0.3">
      <c r="A224" s="1">
        <v>27135</v>
      </c>
      <c r="B224" t="e">
        <f>VLOOKUP(A224,[1]Stationsübersicht!$A:$B,2,FALSE)</f>
        <v>#N/A</v>
      </c>
    </row>
    <row r="225" spans="1:2" x14ac:dyDescent="0.3">
      <c r="A225" s="1">
        <v>27181</v>
      </c>
      <c r="B225" t="e">
        <f>VLOOKUP(A225,[1]Stationsübersicht!$A:$B,2,FALSE)</f>
        <v>#N/A</v>
      </c>
    </row>
    <row r="226" spans="1:2" x14ac:dyDescent="0.3">
      <c r="A226" s="1">
        <v>27184</v>
      </c>
      <c r="B226" t="e">
        <f>VLOOKUP(A226,[1]Stationsübersicht!$A:$B,2,FALSE)</f>
        <v>#N/A</v>
      </c>
    </row>
    <row r="227" spans="1:2" x14ac:dyDescent="0.3">
      <c r="A227" s="1">
        <v>27185</v>
      </c>
      <c r="B227" t="e">
        <f>VLOOKUP(A227,[1]Stationsübersicht!$A:$B,2,FALSE)</f>
        <v>#N/A</v>
      </c>
    </row>
    <row r="228" spans="1:2" x14ac:dyDescent="0.3">
      <c r="A228" s="1">
        <v>27186</v>
      </c>
      <c r="B228" t="e">
        <f>VLOOKUP(A228,[1]Stationsübersicht!$A:$B,2,FALSE)</f>
        <v>#N/A</v>
      </c>
    </row>
    <row r="229" spans="1:2" x14ac:dyDescent="0.3">
      <c r="A229" s="1">
        <v>27187</v>
      </c>
      <c r="B229" t="e">
        <f>VLOOKUP(A229,[1]Stationsübersicht!$A:$B,2,FALSE)</f>
        <v>#N/A</v>
      </c>
    </row>
    <row r="230" spans="1:2" x14ac:dyDescent="0.3">
      <c r="A230" s="1">
        <v>27188</v>
      </c>
      <c r="B230" t="e">
        <f>VLOOKUP(A230,[1]Stationsübersicht!$A:$B,2,FALSE)</f>
        <v>#N/A</v>
      </c>
    </row>
    <row r="231" spans="1:2" x14ac:dyDescent="0.3">
      <c r="A231" s="1">
        <v>27189</v>
      </c>
      <c r="B231" t="e">
        <f>VLOOKUP(A231,[1]Stationsübersicht!$A:$B,2,FALSE)</f>
        <v>#N/A</v>
      </c>
    </row>
    <row r="232" spans="1:2" x14ac:dyDescent="0.3">
      <c r="A232" s="1">
        <v>27190</v>
      </c>
      <c r="B232" t="e">
        <f>VLOOKUP(A232,[1]Stationsübersicht!$A:$B,2,FALSE)</f>
        <v>#N/A</v>
      </c>
    </row>
    <row r="233" spans="1:2" x14ac:dyDescent="0.3">
      <c r="A233" s="1">
        <v>27191</v>
      </c>
      <c r="B233" t="e">
        <f>VLOOKUP(A233,[1]Stationsübersicht!$A:$B,2,FALSE)</f>
        <v>#N/A</v>
      </c>
    </row>
    <row r="234" spans="1:2" x14ac:dyDescent="0.3">
      <c r="A234" s="1">
        <v>27209</v>
      </c>
      <c r="B234" t="e">
        <f>VLOOKUP(A234,[1]Stationsübersicht!$A:$B,2,FALSE)</f>
        <v>#N/A</v>
      </c>
    </row>
    <row r="235" spans="1:2" x14ac:dyDescent="0.3">
      <c r="A235" s="1">
        <v>27218</v>
      </c>
      <c r="B235" t="e">
        <f>VLOOKUP(A235,[1]Stationsübersicht!$A:$B,2,FALSE)</f>
        <v>#N/A</v>
      </c>
    </row>
    <row r="236" spans="1:2" x14ac:dyDescent="0.3">
      <c r="A236" s="1">
        <v>27282</v>
      </c>
      <c r="B236" t="e">
        <f>VLOOKUP(A236,[1]Stationsübersicht!$A:$B,2,FALSE)</f>
        <v>#N/A</v>
      </c>
    </row>
    <row r="237" spans="1:2" x14ac:dyDescent="0.3">
      <c r="A237" s="1">
        <v>27293</v>
      </c>
      <c r="B237" t="e">
        <f>VLOOKUP(A237,[1]Stationsübersicht!$A:$B,2,FALSE)</f>
        <v>#N/A</v>
      </c>
    </row>
    <row r="238" spans="1:2" x14ac:dyDescent="0.3">
      <c r="A238" s="1">
        <v>27297</v>
      </c>
      <c r="B238" t="e">
        <f>VLOOKUP(A238,[1]Stationsübersicht!$A:$B,2,FALSE)</f>
        <v>#N/A</v>
      </c>
    </row>
    <row r="239" spans="1:2" x14ac:dyDescent="0.3">
      <c r="A239" s="1">
        <v>27300</v>
      </c>
      <c r="B239" t="e">
        <f>VLOOKUP(A239,[1]Stationsübersicht!$A:$B,2,FALSE)</f>
        <v>#N/A</v>
      </c>
    </row>
    <row r="240" spans="1:2" x14ac:dyDescent="0.3">
      <c r="A240" s="1">
        <v>27321</v>
      </c>
      <c r="B240" t="e">
        <f>VLOOKUP(A240,[1]Stationsübersicht!$A:$B,2,FALSE)</f>
        <v>#N/A</v>
      </c>
    </row>
    <row r="241" spans="1:2" x14ac:dyDescent="0.3">
      <c r="A241" s="1">
        <v>27484</v>
      </c>
      <c r="B241" t="e">
        <f>VLOOKUP(A241,[1]Stationsübersicht!$A:$B,2,FALSE)</f>
        <v>#N/A</v>
      </c>
    </row>
    <row r="242" spans="1:2" x14ac:dyDescent="0.3">
      <c r="A242" s="1">
        <v>27528</v>
      </c>
      <c r="B242" t="e">
        <f>VLOOKUP(A242,[1]Stationsübersicht!$A:$B,2,FALSE)</f>
        <v>#N/A</v>
      </c>
    </row>
    <row r="243" spans="1:2" x14ac:dyDescent="0.3">
      <c r="A243" s="1">
        <v>27559</v>
      </c>
      <c r="B243" t="e">
        <f>VLOOKUP(A243,[1]Stationsübersicht!$A:$B,2,FALSE)</f>
        <v>#N/A</v>
      </c>
    </row>
    <row r="244" spans="1:2" x14ac:dyDescent="0.3">
      <c r="A244" s="1">
        <v>27560</v>
      </c>
      <c r="B244" t="e">
        <f>VLOOKUP(A244,[1]Stationsübersicht!$A:$B,2,FALSE)</f>
        <v>#N/A</v>
      </c>
    </row>
    <row r="245" spans="1:2" x14ac:dyDescent="0.3">
      <c r="A245" s="1">
        <v>27576</v>
      </c>
      <c r="B245" t="e">
        <f>VLOOKUP(A245,[1]Stationsübersicht!$A:$B,2,FALSE)</f>
        <v>#N/A</v>
      </c>
    </row>
    <row r="246" spans="1:2" x14ac:dyDescent="0.3">
      <c r="A246" s="1">
        <v>27742</v>
      </c>
      <c r="B246" t="e">
        <f>VLOOKUP(A246,[1]Stationsübersicht!$A:$B,2,FALSE)</f>
        <v>#N/A</v>
      </c>
    </row>
    <row r="247" spans="1:2" x14ac:dyDescent="0.3">
      <c r="A247" s="1">
        <v>27777</v>
      </c>
      <c r="B247" t="e">
        <f>VLOOKUP(A247,[1]Stationsübersicht!$A:$B,2,FALSE)</f>
        <v>#N/A</v>
      </c>
    </row>
    <row r="248" spans="1:2" x14ac:dyDescent="0.3">
      <c r="A248" s="1">
        <v>27800</v>
      </c>
      <c r="B248" t="e">
        <f>VLOOKUP(A248,[1]Stationsübersicht!$A:$B,2,FALSE)</f>
        <v>#N/A</v>
      </c>
    </row>
    <row r="249" spans="1:2" x14ac:dyDescent="0.3">
      <c r="A249" s="1">
        <v>27817</v>
      </c>
      <c r="B249" t="e">
        <f>VLOOKUP(A249,[1]Stationsübersicht!$A:$B,2,FALSE)</f>
        <v>#N/A</v>
      </c>
    </row>
    <row r="250" spans="1:2" x14ac:dyDescent="0.3">
      <c r="A250" s="1">
        <v>27818</v>
      </c>
      <c r="B250" t="e">
        <f>VLOOKUP(A250,[1]Stationsübersicht!$A:$B,2,FALSE)</f>
        <v>#N/A</v>
      </c>
    </row>
    <row r="251" spans="1:2" x14ac:dyDescent="0.3">
      <c r="A251" s="1">
        <v>27819</v>
      </c>
      <c r="B251" t="e">
        <f>VLOOKUP(A251,[1]Stationsübersicht!$A:$B,2,FALSE)</f>
        <v>#N/A</v>
      </c>
    </row>
    <row r="252" spans="1:2" x14ac:dyDescent="0.3">
      <c r="A252" s="1">
        <v>27874</v>
      </c>
      <c r="B252" t="e">
        <f>VLOOKUP(A252,[1]Stationsübersicht!$A:$B,2,FALSE)</f>
        <v>#N/A</v>
      </c>
    </row>
    <row r="253" spans="1:2" x14ac:dyDescent="0.3">
      <c r="A253" s="1">
        <v>27877</v>
      </c>
      <c r="B253" t="e">
        <f>VLOOKUP(A253,[1]Stationsübersicht!$A:$B,2,FALSE)</f>
        <v>#N/A</v>
      </c>
    </row>
    <row r="254" spans="1:2" x14ac:dyDescent="0.3">
      <c r="A254" s="1">
        <v>27902</v>
      </c>
      <c r="B254" t="e">
        <f>VLOOKUP(A254,[1]Stationsübersicht!$A:$B,2,FALSE)</f>
        <v>#N/A</v>
      </c>
    </row>
    <row r="255" spans="1:2" x14ac:dyDescent="0.3">
      <c r="A255" s="1">
        <v>27909</v>
      </c>
      <c r="B255" t="e">
        <f>VLOOKUP(A255,[1]Stationsübersicht!$A:$B,2,FALSE)</f>
        <v>#N/A</v>
      </c>
    </row>
    <row r="256" spans="1:2" x14ac:dyDescent="0.3">
      <c r="A256" s="1">
        <v>27941</v>
      </c>
      <c r="B256" t="e">
        <f>VLOOKUP(A256,[1]Stationsübersicht!$A:$B,2,FALSE)</f>
        <v>#N/A</v>
      </c>
    </row>
    <row r="257" spans="1:2" x14ac:dyDescent="0.3">
      <c r="A257" s="1">
        <v>27942</v>
      </c>
      <c r="B257" t="e">
        <f>VLOOKUP(A257,[1]Stationsübersicht!$A:$B,2,FALSE)</f>
        <v>#N/A</v>
      </c>
    </row>
    <row r="258" spans="1:2" x14ac:dyDescent="0.3">
      <c r="A258" s="1">
        <v>27943</v>
      </c>
      <c r="B258" t="e">
        <f>VLOOKUP(A258,[1]Stationsübersicht!$A:$B,2,FALSE)</f>
        <v>#N/A</v>
      </c>
    </row>
    <row r="259" spans="1:2" x14ac:dyDescent="0.3">
      <c r="A259" s="1">
        <v>27944</v>
      </c>
      <c r="B259" t="e">
        <f>VLOOKUP(A259,[1]Stationsübersicht!$A:$B,2,FALSE)</f>
        <v>#N/A</v>
      </c>
    </row>
    <row r="260" spans="1:2" x14ac:dyDescent="0.3">
      <c r="A260" s="1">
        <v>28538</v>
      </c>
      <c r="B260" t="e">
        <f>VLOOKUP(A260,[1]Stationsübersicht!$A:$B,2,FALSE)</f>
        <v>#N/A</v>
      </c>
    </row>
    <row r="261" spans="1:2" x14ac:dyDescent="0.3">
      <c r="A261" s="1">
        <v>28569</v>
      </c>
      <c r="B261" t="e">
        <f>VLOOKUP(A261,[1]Stationsübersicht!$A:$B,2,FALSE)</f>
        <v>#N/A</v>
      </c>
    </row>
    <row r="262" spans="1:2" x14ac:dyDescent="0.3">
      <c r="A262" s="1">
        <v>28936</v>
      </c>
      <c r="B262" t="e">
        <f>VLOOKUP(A262,[1]Stationsübersicht!$A:$B,2,FALSE)</f>
        <v>#N/A</v>
      </c>
    </row>
    <row r="263" spans="1:2" x14ac:dyDescent="0.3">
      <c r="A263" s="1">
        <v>28938</v>
      </c>
      <c r="B263" t="e">
        <f>VLOOKUP(A263,[1]Stationsübersicht!$A:$B,2,FALSE)</f>
        <v>#N/A</v>
      </c>
    </row>
    <row r="264" spans="1:2" x14ac:dyDescent="0.3">
      <c r="A264" s="1">
        <v>28939</v>
      </c>
      <c r="B264" t="e">
        <f>VLOOKUP(A264,[1]Stationsübersicht!$A:$B,2,FALSE)</f>
        <v>#N/A</v>
      </c>
    </row>
    <row r="265" spans="1:2" x14ac:dyDescent="0.3">
      <c r="A265" s="1">
        <v>28940</v>
      </c>
      <c r="B265" t="e">
        <f>VLOOKUP(A265,[1]Stationsübersicht!$A:$B,2,FALSE)</f>
        <v>#N/A</v>
      </c>
    </row>
    <row r="266" spans="1:2" x14ac:dyDescent="0.3">
      <c r="A266" s="1">
        <v>29147</v>
      </c>
      <c r="B266" t="e">
        <f>VLOOKUP(A266,[1]Stationsübersicht!$A:$B,2,FALSE)</f>
        <v>#N/A</v>
      </c>
    </row>
    <row r="267" spans="1:2" x14ac:dyDescent="0.3">
      <c r="A267" s="1">
        <v>29224</v>
      </c>
      <c r="B267" t="e">
        <f>VLOOKUP(A267,[1]Stationsübersicht!$A:$B,2,FALSE)</f>
        <v>#N/A</v>
      </c>
    </row>
    <row r="268" spans="1:2" x14ac:dyDescent="0.3">
      <c r="A268" s="1">
        <v>29735</v>
      </c>
      <c r="B268" t="e">
        <f>VLOOKUP(A268,[1]Stationsübersicht!$A:$B,2,FALSE)</f>
        <v>#N/A</v>
      </c>
    </row>
    <row r="269" spans="1:2" x14ac:dyDescent="0.3">
      <c r="A269" s="1">
        <v>29745</v>
      </c>
      <c r="B269" t="e">
        <f>VLOOKUP(A269,[1]Stationsübersicht!$A:$B,2,FALSE)</f>
        <v>#N/A</v>
      </c>
    </row>
    <row r="270" spans="1:2" x14ac:dyDescent="0.3">
      <c r="A270" s="1">
        <v>29925</v>
      </c>
      <c r="B270" t="e">
        <f>VLOOKUP(A270,[1]Stationsübersicht!$A:$B,2,FALSE)</f>
        <v>#N/A</v>
      </c>
    </row>
    <row r="271" spans="1:2" x14ac:dyDescent="0.3">
      <c r="A271" s="1">
        <v>29933</v>
      </c>
      <c r="B271" t="e">
        <f>VLOOKUP(A271,[1]Stationsübersicht!$A:$B,2,FALSE)</f>
        <v>#N/A</v>
      </c>
    </row>
    <row r="272" spans="1:2" x14ac:dyDescent="0.3">
      <c r="A272" s="1">
        <v>29934</v>
      </c>
      <c r="B272" t="e">
        <f>VLOOKUP(A272,[1]Stationsübersicht!$A:$B,2,FALSE)</f>
        <v>#N/A</v>
      </c>
    </row>
    <row r="273" spans="1:2" x14ac:dyDescent="0.3">
      <c r="A273" s="1">
        <v>29935</v>
      </c>
      <c r="B273" t="e">
        <f>VLOOKUP(A273,[1]Stationsübersicht!$A:$B,2,FALSE)</f>
        <v>#N/A</v>
      </c>
    </row>
    <row r="274" spans="1:2" x14ac:dyDescent="0.3">
      <c r="A274" s="1">
        <v>29936</v>
      </c>
      <c r="B274" t="e">
        <f>VLOOKUP(A274,[1]Stationsübersicht!$A:$B,2,FALSE)</f>
        <v>#N/A</v>
      </c>
    </row>
    <row r="275" spans="1:2" x14ac:dyDescent="0.3">
      <c r="A275" s="1">
        <v>29937</v>
      </c>
      <c r="B275" t="e">
        <f>VLOOKUP(A275,[1]Stationsübersicht!$A:$B,2,FALSE)</f>
        <v>#N/A</v>
      </c>
    </row>
    <row r="276" spans="1:2" x14ac:dyDescent="0.3">
      <c r="A276" s="1">
        <v>29938</v>
      </c>
      <c r="B276" t="e">
        <f>VLOOKUP(A276,[1]Stationsübersicht!$A:$B,2,FALSE)</f>
        <v>#N/A</v>
      </c>
    </row>
    <row r="277" spans="1:2" x14ac:dyDescent="0.3">
      <c r="A277" s="1">
        <v>29939</v>
      </c>
      <c r="B277" t="e">
        <f>VLOOKUP(A277,[1]Stationsübersicht!$A:$B,2,FALSE)</f>
        <v>#N/A</v>
      </c>
    </row>
    <row r="278" spans="1:2" x14ac:dyDescent="0.3">
      <c r="A278" s="1">
        <v>29940</v>
      </c>
      <c r="B278" t="e">
        <f>VLOOKUP(A278,[1]Stationsübersicht!$A:$B,2,FALSE)</f>
        <v>#N/A</v>
      </c>
    </row>
    <row r="279" spans="1:2" x14ac:dyDescent="0.3">
      <c r="A279" s="1">
        <v>29941</v>
      </c>
      <c r="B279" t="e">
        <f>VLOOKUP(A279,[1]Stationsübersicht!$A:$B,2,FALSE)</f>
        <v>#N/A</v>
      </c>
    </row>
    <row r="280" spans="1:2" x14ac:dyDescent="0.3">
      <c r="A280" s="1">
        <v>29942</v>
      </c>
      <c r="B280" t="e">
        <f>VLOOKUP(A280,[1]Stationsübersicht!$A:$B,2,FALSE)</f>
        <v>#N/A</v>
      </c>
    </row>
    <row r="281" spans="1:2" x14ac:dyDescent="0.3">
      <c r="A281" s="1">
        <v>29982</v>
      </c>
      <c r="B281" t="e">
        <f>VLOOKUP(A281,[1]Stationsübersicht!$A:$B,2,FALSE)</f>
        <v>#N/A</v>
      </c>
    </row>
    <row r="282" spans="1:2" x14ac:dyDescent="0.3">
      <c r="A282" s="1">
        <v>30011</v>
      </c>
      <c r="B282" t="e">
        <f>VLOOKUP(A282,[1]Stationsübersicht!$A:$B,2,FALSE)</f>
        <v>#N/A</v>
      </c>
    </row>
    <row r="283" spans="1:2" x14ac:dyDescent="0.3">
      <c r="A283" s="1">
        <v>30084</v>
      </c>
      <c r="B283" t="e">
        <f>VLOOKUP(A283,[1]Stationsübersicht!$A:$B,2,FALSE)</f>
        <v>#N/A</v>
      </c>
    </row>
    <row r="284" spans="1:2" x14ac:dyDescent="0.3">
      <c r="A284" s="1">
        <v>30095</v>
      </c>
      <c r="B284" t="e">
        <f>VLOOKUP(A284,[1]Stationsübersicht!$A:$B,2,FALSE)</f>
        <v>#N/A</v>
      </c>
    </row>
    <row r="285" spans="1:2" x14ac:dyDescent="0.3">
      <c r="A285" s="1">
        <v>30126</v>
      </c>
      <c r="B285" t="e">
        <f>VLOOKUP(A285,[1]Stationsübersicht!$A:$B,2,FALSE)</f>
        <v>#N/A</v>
      </c>
    </row>
    <row r="286" spans="1:2" x14ac:dyDescent="0.3">
      <c r="A286" s="1">
        <v>30185</v>
      </c>
      <c r="B286" t="e">
        <f>VLOOKUP(A286,[1]Stationsübersicht!$A:$B,2,FALSE)</f>
        <v>#N/A</v>
      </c>
    </row>
    <row r="287" spans="1:2" x14ac:dyDescent="0.3">
      <c r="A287" s="1">
        <v>30282</v>
      </c>
      <c r="B287" t="e">
        <f>VLOOKUP(A287,[1]Stationsübersicht!$A:$B,2,FALSE)</f>
        <v>#N/A</v>
      </c>
    </row>
    <row r="288" spans="1:2" x14ac:dyDescent="0.3">
      <c r="A288" s="1">
        <v>30390</v>
      </c>
      <c r="B288" t="e">
        <f>VLOOKUP(A288,[1]Stationsübersicht!$A:$B,2,FALSE)</f>
        <v>#N/A</v>
      </c>
    </row>
    <row r="289" spans="1:2" x14ac:dyDescent="0.3">
      <c r="A289" s="1">
        <v>30403</v>
      </c>
      <c r="B289" t="e">
        <f>VLOOKUP(A289,[1]Stationsübersicht!$A:$B,2,FALSE)</f>
        <v>#N/A</v>
      </c>
    </row>
    <row r="290" spans="1:2" x14ac:dyDescent="0.3">
      <c r="A290" s="1">
        <v>30420</v>
      </c>
      <c r="B290" t="e">
        <f>VLOOKUP(A290,[1]Stationsübersicht!$A:$B,2,FALSE)</f>
        <v>#N/A</v>
      </c>
    </row>
    <row r="291" spans="1:2" x14ac:dyDescent="0.3">
      <c r="A291" s="1">
        <v>30462</v>
      </c>
      <c r="B291" t="e">
        <f>VLOOKUP(A291,[1]Stationsübersicht!$A:$B,2,FALSE)</f>
        <v>#N/A</v>
      </c>
    </row>
    <row r="292" spans="1:2" x14ac:dyDescent="0.3">
      <c r="A292" s="1">
        <v>30464</v>
      </c>
      <c r="B292" t="e">
        <f>VLOOKUP(A292,[1]Stationsübersicht!$A:$B,2,FALSE)</f>
        <v>#N/A</v>
      </c>
    </row>
    <row r="293" spans="1:2" x14ac:dyDescent="0.3">
      <c r="A293" s="1">
        <v>30466</v>
      </c>
      <c r="B293" t="e">
        <f>VLOOKUP(A293,[1]Stationsübersicht!$A:$B,2,FALSE)</f>
        <v>#N/A</v>
      </c>
    </row>
    <row r="294" spans="1:2" x14ac:dyDescent="0.3">
      <c r="A294" s="1">
        <v>30467</v>
      </c>
      <c r="B294" t="e">
        <f>VLOOKUP(A294,[1]Stationsübersicht!$A:$B,2,FALSE)</f>
        <v>#N/A</v>
      </c>
    </row>
    <row r="295" spans="1:2" x14ac:dyDescent="0.3">
      <c r="A295" s="1">
        <v>30522</v>
      </c>
      <c r="B295" t="e">
        <f>VLOOKUP(A295,[1]Stationsübersicht!$A:$B,2,FALSE)</f>
        <v>#N/A</v>
      </c>
    </row>
    <row r="296" spans="1:2" x14ac:dyDescent="0.3">
      <c r="A296" s="1">
        <v>30524</v>
      </c>
      <c r="B296" t="e">
        <f>VLOOKUP(A296,[1]Stationsübersicht!$A:$B,2,FALSE)</f>
        <v>#N/A</v>
      </c>
    </row>
    <row r="297" spans="1:2" x14ac:dyDescent="0.3">
      <c r="A297" s="1">
        <v>30526</v>
      </c>
      <c r="B297" t="e">
        <f>VLOOKUP(A297,[1]Stationsübersicht!$A:$B,2,FALSE)</f>
        <v>#N/A</v>
      </c>
    </row>
    <row r="298" spans="1:2" x14ac:dyDescent="0.3">
      <c r="A298" s="1">
        <v>30527</v>
      </c>
      <c r="B298" t="e">
        <f>VLOOKUP(A298,[1]Stationsübersicht!$A:$B,2,FALSE)</f>
        <v>#N/A</v>
      </c>
    </row>
    <row r="299" spans="1:2" x14ac:dyDescent="0.3">
      <c r="A299" s="1">
        <v>30569</v>
      </c>
      <c r="B299" t="e">
        <f>VLOOKUP(A299,[1]Stationsübersicht!$A:$B,2,FALSE)</f>
        <v>#N/A</v>
      </c>
    </row>
    <row r="300" spans="1:2" x14ac:dyDescent="0.3">
      <c r="A300" s="1">
        <v>30570</v>
      </c>
      <c r="B300" t="e">
        <f>VLOOKUP(A300,[1]Stationsübersicht!$A:$B,2,FALSE)</f>
        <v>#N/A</v>
      </c>
    </row>
    <row r="301" spans="1:2" x14ac:dyDescent="0.3">
      <c r="A301" s="1">
        <v>30571</v>
      </c>
      <c r="B301" t="e">
        <f>VLOOKUP(A301,[1]Stationsübersicht!$A:$B,2,FALSE)</f>
        <v>#N/A</v>
      </c>
    </row>
    <row r="302" spans="1:2" x14ac:dyDescent="0.3">
      <c r="A302" s="1">
        <v>30572</v>
      </c>
      <c r="B302" t="e">
        <f>VLOOKUP(A302,[1]Stationsübersicht!$A:$B,2,FALSE)</f>
        <v>#N/A</v>
      </c>
    </row>
    <row r="303" spans="1:2" x14ac:dyDescent="0.3">
      <c r="A303" s="2" t="s">
        <v>207</v>
      </c>
    </row>
    <row r="304" spans="1:2" x14ac:dyDescent="0.3">
      <c r="A304" s="1" t="s">
        <v>207</v>
      </c>
    </row>
    <row r="305" spans="1:1" x14ac:dyDescent="0.3">
      <c r="A305" s="2" t="s">
        <v>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1D21-1827-4B6A-924D-AB7825249F74}">
  <dimension ref="A1:C198"/>
  <sheetViews>
    <sheetView tabSelected="1" workbookViewId="0">
      <selection activeCell="H19" sqref="H19"/>
    </sheetView>
  </sheetViews>
  <sheetFormatPr baseColWidth="10" defaultRowHeight="14.4" x14ac:dyDescent="0.3"/>
  <cols>
    <col min="2" max="2" width="24.6640625" customWidth="1"/>
    <col min="3" max="3" width="14.21875" customWidth="1"/>
  </cols>
  <sheetData>
    <row r="1" spans="1:3" x14ac:dyDescent="0.3">
      <c r="A1" t="s">
        <v>209</v>
      </c>
      <c r="B1" t="s">
        <v>210</v>
      </c>
      <c r="C1" t="s">
        <v>211</v>
      </c>
    </row>
    <row r="2" spans="1:3" x14ac:dyDescent="0.3">
      <c r="A2">
        <v>24418</v>
      </c>
      <c r="B2" t="s">
        <v>15</v>
      </c>
      <c r="C2" t="s">
        <v>1</v>
      </c>
    </row>
    <row r="3" spans="1:3" x14ac:dyDescent="0.3">
      <c r="A3">
        <v>24427</v>
      </c>
      <c r="B3" t="s">
        <v>2</v>
      </c>
      <c r="C3" t="s">
        <v>1</v>
      </c>
    </row>
    <row r="4" spans="1:3" x14ac:dyDescent="0.3">
      <c r="A4">
        <v>24428</v>
      </c>
      <c r="B4" t="s">
        <v>3</v>
      </c>
      <c r="C4" t="s">
        <v>1</v>
      </c>
    </row>
    <row r="5" spans="1:3" x14ac:dyDescent="0.3">
      <c r="A5">
        <v>24429</v>
      </c>
      <c r="B5" t="s">
        <v>5</v>
      </c>
      <c r="C5" t="s">
        <v>1</v>
      </c>
    </row>
    <row r="6" spans="1:3" x14ac:dyDescent="0.3">
      <c r="A6">
        <v>24430</v>
      </c>
      <c r="B6" t="s">
        <v>6</v>
      </c>
      <c r="C6" t="s">
        <v>1</v>
      </c>
    </row>
    <row r="7" spans="1:3" x14ac:dyDescent="0.3">
      <c r="A7">
        <v>24431</v>
      </c>
      <c r="B7" t="s">
        <v>8</v>
      </c>
      <c r="C7" t="s">
        <v>1</v>
      </c>
    </row>
    <row r="8" spans="1:3" x14ac:dyDescent="0.3">
      <c r="A8">
        <v>24432</v>
      </c>
      <c r="B8" t="s">
        <v>9</v>
      </c>
      <c r="C8" t="s">
        <v>1</v>
      </c>
    </row>
    <row r="9" spans="1:3" x14ac:dyDescent="0.3">
      <c r="A9">
        <v>24433</v>
      </c>
      <c r="B9" t="s">
        <v>10</v>
      </c>
      <c r="C9" t="s">
        <v>1</v>
      </c>
    </row>
    <row r="10" spans="1:3" x14ac:dyDescent="0.3">
      <c r="A10">
        <v>24434</v>
      </c>
      <c r="B10" t="s">
        <v>11</v>
      </c>
      <c r="C10" t="s">
        <v>1</v>
      </c>
    </row>
    <row r="11" spans="1:3" x14ac:dyDescent="0.3">
      <c r="A11">
        <v>24435</v>
      </c>
      <c r="B11" t="s">
        <v>17</v>
      </c>
      <c r="C11" t="s">
        <v>1</v>
      </c>
    </row>
    <row r="12" spans="1:3" x14ac:dyDescent="0.3">
      <c r="A12">
        <v>24460</v>
      </c>
      <c r="B12" t="s">
        <v>4</v>
      </c>
      <c r="C12" t="s">
        <v>1</v>
      </c>
    </row>
    <row r="13" spans="1:3" x14ac:dyDescent="0.3">
      <c r="A13">
        <v>24461</v>
      </c>
      <c r="B13" t="s">
        <v>12</v>
      </c>
      <c r="C13" t="s">
        <v>1</v>
      </c>
    </row>
    <row r="14" spans="1:3" x14ac:dyDescent="0.3">
      <c r="A14">
        <v>24462</v>
      </c>
      <c r="B14" t="s">
        <v>7</v>
      </c>
      <c r="C14" t="s">
        <v>1</v>
      </c>
    </row>
    <row r="15" spans="1:3" x14ac:dyDescent="0.3">
      <c r="A15">
        <v>24475</v>
      </c>
      <c r="B15" t="s">
        <v>14</v>
      </c>
      <c r="C15" t="s">
        <v>1</v>
      </c>
    </row>
    <row r="16" spans="1:3" x14ac:dyDescent="0.3">
      <c r="A16">
        <v>30121</v>
      </c>
      <c r="B16" t="s">
        <v>16</v>
      </c>
      <c r="C16" t="s">
        <v>1</v>
      </c>
    </row>
    <row r="17" spans="1:3" x14ac:dyDescent="0.3">
      <c r="A17">
        <v>30207</v>
      </c>
      <c r="B17" t="s">
        <v>13</v>
      </c>
      <c r="C17" t="s">
        <v>1</v>
      </c>
    </row>
    <row r="18" spans="1:3" x14ac:dyDescent="0.3">
      <c r="A18">
        <v>27372</v>
      </c>
      <c r="B18" t="s">
        <v>20</v>
      </c>
      <c r="C18" t="s">
        <v>18</v>
      </c>
    </row>
    <row r="19" spans="1:3" x14ac:dyDescent="0.3">
      <c r="A19">
        <v>27373</v>
      </c>
      <c r="B19" t="s">
        <v>29</v>
      </c>
      <c r="C19" t="s">
        <v>18</v>
      </c>
    </row>
    <row r="20" spans="1:3" x14ac:dyDescent="0.3">
      <c r="A20">
        <v>27374</v>
      </c>
      <c r="B20" t="s">
        <v>23</v>
      </c>
      <c r="C20" t="s">
        <v>18</v>
      </c>
    </row>
    <row r="21" spans="1:3" x14ac:dyDescent="0.3">
      <c r="A21">
        <v>27375</v>
      </c>
      <c r="B21" t="s">
        <v>21</v>
      </c>
      <c r="C21" t="s">
        <v>18</v>
      </c>
    </row>
    <row r="22" spans="1:3" x14ac:dyDescent="0.3">
      <c r="A22">
        <v>27376</v>
      </c>
      <c r="B22" t="s">
        <v>24</v>
      </c>
      <c r="C22" t="s">
        <v>18</v>
      </c>
    </row>
    <row r="23" spans="1:3" x14ac:dyDescent="0.3">
      <c r="A23">
        <v>27377</v>
      </c>
      <c r="B23" t="s">
        <v>26</v>
      </c>
      <c r="C23" t="s">
        <v>18</v>
      </c>
    </row>
    <row r="24" spans="1:3" x14ac:dyDescent="0.3">
      <c r="A24">
        <v>27378</v>
      </c>
      <c r="B24" t="s">
        <v>25</v>
      </c>
      <c r="C24" t="s">
        <v>18</v>
      </c>
    </row>
    <row r="25" spans="1:3" x14ac:dyDescent="0.3">
      <c r="A25">
        <v>27379</v>
      </c>
      <c r="B25" t="s">
        <v>27</v>
      </c>
      <c r="C25" t="s">
        <v>18</v>
      </c>
    </row>
    <row r="26" spans="1:3" x14ac:dyDescent="0.3">
      <c r="A26">
        <v>27380</v>
      </c>
      <c r="B26" t="s">
        <v>28</v>
      </c>
      <c r="C26" t="s">
        <v>18</v>
      </c>
    </row>
    <row r="27" spans="1:3" x14ac:dyDescent="0.3">
      <c r="A27">
        <v>27381</v>
      </c>
      <c r="B27" t="s">
        <v>22</v>
      </c>
      <c r="C27" t="s">
        <v>18</v>
      </c>
    </row>
    <row r="28" spans="1:3" x14ac:dyDescent="0.3">
      <c r="A28">
        <v>27382</v>
      </c>
      <c r="B28" t="s">
        <v>19</v>
      </c>
      <c r="C28" t="s">
        <v>18</v>
      </c>
    </row>
    <row r="29" spans="1:3" x14ac:dyDescent="0.3">
      <c r="A29">
        <v>24367</v>
      </c>
      <c r="B29" t="s">
        <v>38</v>
      </c>
      <c r="C29" t="s">
        <v>30</v>
      </c>
    </row>
    <row r="30" spans="1:3" x14ac:dyDescent="0.3">
      <c r="A30">
        <v>24368</v>
      </c>
      <c r="B30" t="s">
        <v>123</v>
      </c>
      <c r="C30" t="s">
        <v>30</v>
      </c>
    </row>
    <row r="31" spans="1:3" x14ac:dyDescent="0.3">
      <c r="A31">
        <v>24369</v>
      </c>
      <c r="B31" t="s">
        <v>34</v>
      </c>
      <c r="C31" t="s">
        <v>30</v>
      </c>
    </row>
    <row r="32" spans="1:3" x14ac:dyDescent="0.3">
      <c r="A32">
        <v>24370</v>
      </c>
      <c r="B32" t="s">
        <v>35</v>
      </c>
      <c r="C32" t="s">
        <v>30</v>
      </c>
    </row>
    <row r="33" spans="1:3" x14ac:dyDescent="0.3">
      <c r="A33">
        <v>24371</v>
      </c>
      <c r="B33" t="s">
        <v>40</v>
      </c>
      <c r="C33" t="s">
        <v>30</v>
      </c>
    </row>
    <row r="34" spans="1:3" x14ac:dyDescent="0.3">
      <c r="A34">
        <v>24372</v>
      </c>
      <c r="B34" t="s">
        <v>45</v>
      </c>
      <c r="C34" t="s">
        <v>30</v>
      </c>
    </row>
    <row r="35" spans="1:3" x14ac:dyDescent="0.3">
      <c r="A35">
        <v>24373</v>
      </c>
      <c r="B35" t="s">
        <v>55</v>
      </c>
      <c r="C35" t="s">
        <v>30</v>
      </c>
    </row>
    <row r="36" spans="1:3" x14ac:dyDescent="0.3">
      <c r="A36">
        <v>24374</v>
      </c>
      <c r="B36" t="s">
        <v>75</v>
      </c>
      <c r="C36" t="s">
        <v>30</v>
      </c>
    </row>
    <row r="37" spans="1:3" x14ac:dyDescent="0.3">
      <c r="A37">
        <v>24375</v>
      </c>
      <c r="B37" t="s">
        <v>76</v>
      </c>
      <c r="C37" t="s">
        <v>30</v>
      </c>
    </row>
    <row r="38" spans="1:3" x14ac:dyDescent="0.3">
      <c r="A38">
        <v>24376</v>
      </c>
      <c r="B38" t="s">
        <v>79</v>
      </c>
      <c r="C38" t="s">
        <v>30</v>
      </c>
    </row>
    <row r="39" spans="1:3" x14ac:dyDescent="0.3">
      <c r="A39">
        <v>24377</v>
      </c>
      <c r="B39" t="s">
        <v>83</v>
      </c>
      <c r="C39" t="s">
        <v>30</v>
      </c>
    </row>
    <row r="40" spans="1:3" x14ac:dyDescent="0.3">
      <c r="A40">
        <v>24378</v>
      </c>
      <c r="B40" t="s">
        <v>94</v>
      </c>
      <c r="C40" t="s">
        <v>30</v>
      </c>
    </row>
    <row r="41" spans="1:3" x14ac:dyDescent="0.3">
      <c r="A41">
        <v>24379</v>
      </c>
      <c r="B41" t="s">
        <v>101</v>
      </c>
      <c r="C41" t="s">
        <v>30</v>
      </c>
    </row>
    <row r="42" spans="1:3" x14ac:dyDescent="0.3">
      <c r="A42">
        <v>24380</v>
      </c>
      <c r="B42" t="s">
        <v>124</v>
      </c>
      <c r="C42" t="s">
        <v>30</v>
      </c>
    </row>
    <row r="43" spans="1:3" x14ac:dyDescent="0.3">
      <c r="A43">
        <v>24381</v>
      </c>
      <c r="B43" t="s">
        <v>126</v>
      </c>
      <c r="C43" t="s">
        <v>30</v>
      </c>
    </row>
    <row r="44" spans="1:3" x14ac:dyDescent="0.3">
      <c r="A44">
        <v>24383</v>
      </c>
      <c r="B44" t="s">
        <v>53</v>
      </c>
      <c r="C44" t="s">
        <v>30</v>
      </c>
    </row>
    <row r="45" spans="1:3" x14ac:dyDescent="0.3">
      <c r="A45">
        <v>24384</v>
      </c>
      <c r="B45" t="s">
        <v>54</v>
      </c>
      <c r="C45" t="s">
        <v>30</v>
      </c>
    </row>
    <row r="46" spans="1:3" x14ac:dyDescent="0.3">
      <c r="A46">
        <v>24385</v>
      </c>
      <c r="B46" t="s">
        <v>58</v>
      </c>
      <c r="C46" t="s">
        <v>30</v>
      </c>
    </row>
    <row r="47" spans="1:3" x14ac:dyDescent="0.3">
      <c r="A47">
        <v>24386</v>
      </c>
      <c r="B47" t="s">
        <v>61</v>
      </c>
      <c r="C47" t="s">
        <v>30</v>
      </c>
    </row>
    <row r="48" spans="1:3" x14ac:dyDescent="0.3">
      <c r="A48">
        <v>24387</v>
      </c>
      <c r="B48" t="s">
        <v>93</v>
      </c>
      <c r="C48" t="s">
        <v>30</v>
      </c>
    </row>
    <row r="49" spans="1:3" x14ac:dyDescent="0.3">
      <c r="A49">
        <v>24388</v>
      </c>
      <c r="B49" t="s">
        <v>110</v>
      </c>
      <c r="C49" t="s">
        <v>30</v>
      </c>
    </row>
    <row r="50" spans="1:3" x14ac:dyDescent="0.3">
      <c r="A50">
        <v>24389</v>
      </c>
      <c r="B50" t="s">
        <v>72</v>
      </c>
      <c r="C50" t="s">
        <v>30</v>
      </c>
    </row>
    <row r="51" spans="1:3" x14ac:dyDescent="0.3">
      <c r="A51">
        <v>24390</v>
      </c>
      <c r="B51" t="s">
        <v>56</v>
      </c>
      <c r="C51" t="s">
        <v>30</v>
      </c>
    </row>
    <row r="52" spans="1:3" x14ac:dyDescent="0.3">
      <c r="A52">
        <v>24391</v>
      </c>
      <c r="B52" t="s">
        <v>48</v>
      </c>
      <c r="C52" t="s">
        <v>30</v>
      </c>
    </row>
    <row r="53" spans="1:3" x14ac:dyDescent="0.3">
      <c r="A53">
        <v>24392</v>
      </c>
      <c r="B53" t="s">
        <v>37</v>
      </c>
      <c r="C53" t="s">
        <v>30</v>
      </c>
    </row>
    <row r="54" spans="1:3" x14ac:dyDescent="0.3">
      <c r="A54">
        <v>24393</v>
      </c>
      <c r="B54" t="s">
        <v>121</v>
      </c>
      <c r="C54" t="s">
        <v>30</v>
      </c>
    </row>
    <row r="55" spans="1:3" x14ac:dyDescent="0.3">
      <c r="A55">
        <v>24394</v>
      </c>
      <c r="B55" t="s">
        <v>80</v>
      </c>
      <c r="C55" t="s">
        <v>30</v>
      </c>
    </row>
    <row r="56" spans="1:3" x14ac:dyDescent="0.3">
      <c r="A56">
        <v>24395</v>
      </c>
      <c r="B56" t="s">
        <v>125</v>
      </c>
      <c r="C56" t="s">
        <v>30</v>
      </c>
    </row>
    <row r="57" spans="1:3" x14ac:dyDescent="0.3">
      <c r="A57">
        <v>24396</v>
      </c>
      <c r="B57" t="s">
        <v>99</v>
      </c>
      <c r="C57" t="s">
        <v>30</v>
      </c>
    </row>
    <row r="58" spans="1:3" x14ac:dyDescent="0.3">
      <c r="A58">
        <v>24397</v>
      </c>
      <c r="B58" t="s">
        <v>73</v>
      </c>
      <c r="C58" t="s">
        <v>30</v>
      </c>
    </row>
    <row r="59" spans="1:3" x14ac:dyDescent="0.3">
      <c r="A59">
        <v>24398</v>
      </c>
      <c r="B59" t="s">
        <v>100</v>
      </c>
      <c r="C59" t="s">
        <v>30</v>
      </c>
    </row>
    <row r="60" spans="1:3" x14ac:dyDescent="0.3">
      <c r="A60">
        <v>24399</v>
      </c>
      <c r="B60" t="s">
        <v>60</v>
      </c>
      <c r="C60" t="s">
        <v>30</v>
      </c>
    </row>
    <row r="61" spans="1:3" x14ac:dyDescent="0.3">
      <c r="A61">
        <v>24400</v>
      </c>
      <c r="B61" t="s">
        <v>39</v>
      </c>
      <c r="C61" t="s">
        <v>30</v>
      </c>
    </row>
    <row r="62" spans="1:3" x14ac:dyDescent="0.3">
      <c r="A62">
        <v>24401</v>
      </c>
      <c r="B62" t="s">
        <v>57</v>
      </c>
      <c r="C62" t="s">
        <v>30</v>
      </c>
    </row>
    <row r="63" spans="1:3" x14ac:dyDescent="0.3">
      <c r="A63">
        <v>24402</v>
      </c>
      <c r="B63" t="s">
        <v>116</v>
      </c>
      <c r="C63" t="s">
        <v>30</v>
      </c>
    </row>
    <row r="64" spans="1:3" x14ac:dyDescent="0.3">
      <c r="A64">
        <v>24403</v>
      </c>
      <c r="B64" t="s">
        <v>71</v>
      </c>
      <c r="C64" t="s">
        <v>30</v>
      </c>
    </row>
    <row r="65" spans="1:3" x14ac:dyDescent="0.3">
      <c r="A65">
        <v>24404</v>
      </c>
      <c r="B65" t="s">
        <v>50</v>
      </c>
      <c r="C65" t="s">
        <v>30</v>
      </c>
    </row>
    <row r="66" spans="1:3" x14ac:dyDescent="0.3">
      <c r="A66">
        <v>24405</v>
      </c>
      <c r="B66" t="s">
        <v>89</v>
      </c>
      <c r="C66" t="s">
        <v>30</v>
      </c>
    </row>
    <row r="67" spans="1:3" x14ac:dyDescent="0.3">
      <c r="A67">
        <v>24406</v>
      </c>
      <c r="B67" t="s">
        <v>42</v>
      </c>
      <c r="C67" t="s">
        <v>30</v>
      </c>
    </row>
    <row r="68" spans="1:3" x14ac:dyDescent="0.3">
      <c r="A68">
        <v>24407</v>
      </c>
      <c r="B68" t="s">
        <v>96</v>
      </c>
      <c r="C68" t="s">
        <v>30</v>
      </c>
    </row>
    <row r="69" spans="1:3" x14ac:dyDescent="0.3">
      <c r="A69">
        <v>24408</v>
      </c>
      <c r="B69" t="s">
        <v>120</v>
      </c>
      <c r="C69" t="s">
        <v>30</v>
      </c>
    </row>
    <row r="70" spans="1:3" x14ac:dyDescent="0.3">
      <c r="A70">
        <v>24409</v>
      </c>
      <c r="B70" t="s">
        <v>49</v>
      </c>
      <c r="C70" t="s">
        <v>30</v>
      </c>
    </row>
    <row r="71" spans="1:3" x14ac:dyDescent="0.3">
      <c r="A71">
        <v>24410</v>
      </c>
      <c r="B71" t="s">
        <v>51</v>
      </c>
      <c r="C71" t="s">
        <v>30</v>
      </c>
    </row>
    <row r="72" spans="1:3" x14ac:dyDescent="0.3">
      <c r="A72">
        <v>24411</v>
      </c>
      <c r="B72" t="s">
        <v>69</v>
      </c>
      <c r="C72" t="s">
        <v>30</v>
      </c>
    </row>
    <row r="73" spans="1:3" x14ac:dyDescent="0.3">
      <c r="A73">
        <v>24412</v>
      </c>
      <c r="B73" t="s">
        <v>91</v>
      </c>
      <c r="C73" t="s">
        <v>30</v>
      </c>
    </row>
    <row r="74" spans="1:3" x14ac:dyDescent="0.3">
      <c r="A74">
        <v>24413</v>
      </c>
      <c r="B74" t="s">
        <v>47</v>
      </c>
      <c r="C74" t="s">
        <v>30</v>
      </c>
    </row>
    <row r="75" spans="1:3" x14ac:dyDescent="0.3">
      <c r="A75">
        <v>24414</v>
      </c>
      <c r="B75" t="s">
        <v>84</v>
      </c>
      <c r="C75" t="s">
        <v>30</v>
      </c>
    </row>
    <row r="76" spans="1:3" x14ac:dyDescent="0.3">
      <c r="A76">
        <v>24415</v>
      </c>
      <c r="B76" t="s">
        <v>86</v>
      </c>
      <c r="C76" t="s">
        <v>30</v>
      </c>
    </row>
    <row r="77" spans="1:3" x14ac:dyDescent="0.3">
      <c r="A77">
        <v>24416</v>
      </c>
      <c r="B77" t="s">
        <v>105</v>
      </c>
      <c r="C77" t="s">
        <v>30</v>
      </c>
    </row>
    <row r="78" spans="1:3" x14ac:dyDescent="0.3">
      <c r="A78">
        <v>24417</v>
      </c>
      <c r="B78" t="s">
        <v>115</v>
      </c>
      <c r="C78" t="s">
        <v>30</v>
      </c>
    </row>
    <row r="79" spans="1:3" x14ac:dyDescent="0.3">
      <c r="A79">
        <v>24419</v>
      </c>
      <c r="B79" t="s">
        <v>32</v>
      </c>
      <c r="C79" t="s">
        <v>30</v>
      </c>
    </row>
    <row r="80" spans="1:3" x14ac:dyDescent="0.3">
      <c r="A80">
        <v>24436</v>
      </c>
      <c r="B80" t="s">
        <v>65</v>
      </c>
      <c r="C80" t="s">
        <v>30</v>
      </c>
    </row>
    <row r="81" spans="1:3" x14ac:dyDescent="0.3">
      <c r="A81">
        <v>24440</v>
      </c>
      <c r="B81" t="s">
        <v>66</v>
      </c>
      <c r="C81" t="s">
        <v>30</v>
      </c>
    </row>
    <row r="82" spans="1:3" x14ac:dyDescent="0.3">
      <c r="A82">
        <v>24441</v>
      </c>
      <c r="B82" t="s">
        <v>90</v>
      </c>
      <c r="C82" t="s">
        <v>30</v>
      </c>
    </row>
    <row r="83" spans="1:3" x14ac:dyDescent="0.3">
      <c r="A83">
        <v>24442</v>
      </c>
      <c r="B83" t="s">
        <v>97</v>
      </c>
      <c r="C83" t="s">
        <v>30</v>
      </c>
    </row>
    <row r="84" spans="1:3" x14ac:dyDescent="0.3">
      <c r="A84">
        <v>24447</v>
      </c>
      <c r="B84" t="s">
        <v>41</v>
      </c>
      <c r="C84" t="s">
        <v>30</v>
      </c>
    </row>
    <row r="85" spans="1:3" x14ac:dyDescent="0.3">
      <c r="A85">
        <v>24448</v>
      </c>
      <c r="B85" t="s">
        <v>44</v>
      </c>
      <c r="C85" t="s">
        <v>30</v>
      </c>
    </row>
    <row r="86" spans="1:3" x14ac:dyDescent="0.3">
      <c r="A86">
        <v>24449</v>
      </c>
      <c r="B86" t="s">
        <v>46</v>
      </c>
      <c r="C86" t="s">
        <v>30</v>
      </c>
    </row>
    <row r="87" spans="1:3" x14ac:dyDescent="0.3">
      <c r="A87">
        <v>24450</v>
      </c>
      <c r="B87" t="s">
        <v>112</v>
      </c>
      <c r="C87" t="s">
        <v>30</v>
      </c>
    </row>
    <row r="88" spans="1:3" x14ac:dyDescent="0.3">
      <c r="A88">
        <v>24453</v>
      </c>
      <c r="B88" t="s">
        <v>82</v>
      </c>
      <c r="C88" t="s">
        <v>30</v>
      </c>
    </row>
    <row r="89" spans="1:3" x14ac:dyDescent="0.3">
      <c r="A89">
        <v>24454</v>
      </c>
      <c r="B89" t="s">
        <v>68</v>
      </c>
      <c r="C89" t="s">
        <v>30</v>
      </c>
    </row>
    <row r="90" spans="1:3" x14ac:dyDescent="0.3">
      <c r="A90">
        <v>24457</v>
      </c>
      <c r="B90" t="s">
        <v>119</v>
      </c>
      <c r="C90" t="s">
        <v>30</v>
      </c>
    </row>
    <row r="91" spans="1:3" x14ac:dyDescent="0.3">
      <c r="A91">
        <v>24465</v>
      </c>
      <c r="B91" t="s">
        <v>122</v>
      </c>
      <c r="C91" t="s">
        <v>30</v>
      </c>
    </row>
    <row r="92" spans="1:3" x14ac:dyDescent="0.3">
      <c r="A92">
        <v>24466</v>
      </c>
      <c r="B92" t="s">
        <v>107</v>
      </c>
      <c r="C92" t="s">
        <v>30</v>
      </c>
    </row>
    <row r="93" spans="1:3" x14ac:dyDescent="0.3">
      <c r="A93">
        <v>24467</v>
      </c>
      <c r="B93" t="s">
        <v>129</v>
      </c>
      <c r="C93" t="s">
        <v>30</v>
      </c>
    </row>
    <row r="94" spans="1:3" x14ac:dyDescent="0.3">
      <c r="A94">
        <v>24468</v>
      </c>
      <c r="B94" t="s">
        <v>52</v>
      </c>
      <c r="C94" t="s">
        <v>30</v>
      </c>
    </row>
    <row r="95" spans="1:3" x14ac:dyDescent="0.3">
      <c r="A95">
        <v>24469</v>
      </c>
      <c r="B95" t="s">
        <v>114</v>
      </c>
      <c r="C95" t="s">
        <v>30</v>
      </c>
    </row>
    <row r="96" spans="1:3" x14ac:dyDescent="0.3">
      <c r="A96">
        <v>24471</v>
      </c>
      <c r="B96" t="s">
        <v>81</v>
      </c>
      <c r="C96" t="s">
        <v>30</v>
      </c>
    </row>
    <row r="97" spans="1:3" x14ac:dyDescent="0.3">
      <c r="A97">
        <v>24473</v>
      </c>
      <c r="B97" t="s">
        <v>31</v>
      </c>
      <c r="C97" t="s">
        <v>30</v>
      </c>
    </row>
    <row r="98" spans="1:3" x14ac:dyDescent="0.3">
      <c r="A98">
        <v>24474</v>
      </c>
      <c r="B98" t="s">
        <v>106</v>
      </c>
      <c r="C98" t="s">
        <v>30</v>
      </c>
    </row>
    <row r="99" spans="1:3" x14ac:dyDescent="0.3">
      <c r="A99">
        <v>24476</v>
      </c>
      <c r="B99" t="s">
        <v>85</v>
      </c>
      <c r="C99" t="s">
        <v>30</v>
      </c>
    </row>
    <row r="100" spans="1:3" x14ac:dyDescent="0.3">
      <c r="A100">
        <v>24481</v>
      </c>
      <c r="B100" t="s">
        <v>78</v>
      </c>
      <c r="C100" t="s">
        <v>30</v>
      </c>
    </row>
    <row r="101" spans="1:3" x14ac:dyDescent="0.3">
      <c r="A101">
        <v>26209</v>
      </c>
      <c r="B101" t="s">
        <v>77</v>
      </c>
      <c r="C101" t="s">
        <v>30</v>
      </c>
    </row>
    <row r="102" spans="1:3" x14ac:dyDescent="0.3">
      <c r="A102">
        <v>26224</v>
      </c>
      <c r="B102" t="s">
        <v>127</v>
      </c>
      <c r="C102" t="s">
        <v>30</v>
      </c>
    </row>
    <row r="103" spans="1:3" x14ac:dyDescent="0.3">
      <c r="A103">
        <v>26708</v>
      </c>
      <c r="B103" t="s">
        <v>111</v>
      </c>
      <c r="C103" t="s">
        <v>30</v>
      </c>
    </row>
    <row r="104" spans="1:3" x14ac:dyDescent="0.3">
      <c r="A104">
        <v>26805</v>
      </c>
      <c r="B104" t="s">
        <v>36</v>
      </c>
      <c r="C104" t="s">
        <v>30</v>
      </c>
    </row>
    <row r="105" spans="1:3" x14ac:dyDescent="0.3">
      <c r="A105">
        <v>26889</v>
      </c>
      <c r="B105" t="s">
        <v>92</v>
      </c>
      <c r="C105" t="s">
        <v>30</v>
      </c>
    </row>
    <row r="106" spans="1:3" x14ac:dyDescent="0.3">
      <c r="A106">
        <v>27183</v>
      </c>
      <c r="B106" t="s">
        <v>108</v>
      </c>
      <c r="C106" t="s">
        <v>30</v>
      </c>
    </row>
    <row r="107" spans="1:3" x14ac:dyDescent="0.3">
      <c r="A107">
        <v>29049</v>
      </c>
      <c r="B107" t="s">
        <v>109</v>
      </c>
      <c r="C107" t="s">
        <v>30</v>
      </c>
    </row>
    <row r="108" spans="1:3" x14ac:dyDescent="0.3">
      <c r="A108">
        <v>29109</v>
      </c>
      <c r="B108" t="s">
        <v>62</v>
      </c>
      <c r="C108" t="s">
        <v>30</v>
      </c>
    </row>
    <row r="109" spans="1:3" x14ac:dyDescent="0.3">
      <c r="A109">
        <v>29112</v>
      </c>
      <c r="B109" t="s">
        <v>63</v>
      </c>
      <c r="C109" t="s">
        <v>30</v>
      </c>
    </row>
    <row r="110" spans="1:3" x14ac:dyDescent="0.3">
      <c r="A110">
        <v>29200</v>
      </c>
      <c r="B110" t="s">
        <v>102</v>
      </c>
      <c r="C110" t="s">
        <v>30</v>
      </c>
    </row>
    <row r="111" spans="1:3" x14ac:dyDescent="0.3">
      <c r="A111">
        <v>29663</v>
      </c>
      <c r="B111" t="s">
        <v>70</v>
      </c>
      <c r="C111" t="s">
        <v>30</v>
      </c>
    </row>
    <row r="112" spans="1:3" x14ac:dyDescent="0.3">
      <c r="A112">
        <v>29946</v>
      </c>
      <c r="B112" t="s">
        <v>128</v>
      </c>
      <c r="C112" t="s">
        <v>30</v>
      </c>
    </row>
    <row r="113" spans="1:3" x14ac:dyDescent="0.3">
      <c r="A113">
        <v>29963</v>
      </c>
      <c r="B113" t="s">
        <v>87</v>
      </c>
      <c r="C113" t="s">
        <v>30</v>
      </c>
    </row>
    <row r="114" spans="1:3" x14ac:dyDescent="0.3">
      <c r="A114">
        <v>29964</v>
      </c>
      <c r="B114" t="s">
        <v>88</v>
      </c>
      <c r="C114" t="s">
        <v>30</v>
      </c>
    </row>
    <row r="115" spans="1:3" x14ac:dyDescent="0.3">
      <c r="A115">
        <v>29965</v>
      </c>
      <c r="B115" t="s">
        <v>118</v>
      </c>
      <c r="C115" t="s">
        <v>30</v>
      </c>
    </row>
    <row r="116" spans="1:3" x14ac:dyDescent="0.3">
      <c r="A116">
        <v>30022</v>
      </c>
      <c r="B116" t="s">
        <v>98</v>
      </c>
      <c r="C116" t="s">
        <v>30</v>
      </c>
    </row>
    <row r="117" spans="1:3" x14ac:dyDescent="0.3">
      <c r="A117">
        <v>30023</v>
      </c>
      <c r="B117" t="s">
        <v>67</v>
      </c>
      <c r="C117" t="s">
        <v>30</v>
      </c>
    </row>
    <row r="118" spans="1:3" x14ac:dyDescent="0.3">
      <c r="A118">
        <v>30024</v>
      </c>
      <c r="B118" t="s">
        <v>43</v>
      </c>
      <c r="C118" t="s">
        <v>30</v>
      </c>
    </row>
    <row r="119" spans="1:3" x14ac:dyDescent="0.3">
      <c r="A119">
        <v>30025</v>
      </c>
      <c r="B119" t="s">
        <v>117</v>
      </c>
      <c r="C119" t="s">
        <v>30</v>
      </c>
    </row>
    <row r="120" spans="1:3" x14ac:dyDescent="0.3">
      <c r="A120">
        <v>30026</v>
      </c>
      <c r="B120" t="s">
        <v>95</v>
      </c>
      <c r="C120" t="s">
        <v>30</v>
      </c>
    </row>
    <row r="121" spans="1:3" x14ac:dyDescent="0.3">
      <c r="A121">
        <v>30027</v>
      </c>
      <c r="B121" t="s">
        <v>103</v>
      </c>
      <c r="C121" t="s">
        <v>30</v>
      </c>
    </row>
    <row r="122" spans="1:3" x14ac:dyDescent="0.3">
      <c r="A122">
        <v>30145</v>
      </c>
      <c r="B122" t="s">
        <v>104</v>
      </c>
      <c r="C122" t="s">
        <v>30</v>
      </c>
    </row>
    <row r="123" spans="1:3" x14ac:dyDescent="0.3">
      <c r="A123">
        <v>30146</v>
      </c>
      <c r="B123" t="s">
        <v>74</v>
      </c>
      <c r="C123" t="s">
        <v>30</v>
      </c>
    </row>
    <row r="124" spans="1:3" x14ac:dyDescent="0.3">
      <c r="A124">
        <v>30147</v>
      </c>
      <c r="B124" t="s">
        <v>113</v>
      </c>
      <c r="C124" t="s">
        <v>30</v>
      </c>
    </row>
    <row r="125" spans="1:3" x14ac:dyDescent="0.3">
      <c r="A125">
        <v>30151</v>
      </c>
      <c r="B125" t="s">
        <v>59</v>
      </c>
      <c r="C125" t="s">
        <v>30</v>
      </c>
    </row>
    <row r="126" spans="1:3" x14ac:dyDescent="0.3">
      <c r="A126">
        <v>30434</v>
      </c>
      <c r="B126" t="s">
        <v>64</v>
      </c>
      <c r="C126" t="s">
        <v>30</v>
      </c>
    </row>
    <row r="127" spans="1:3" x14ac:dyDescent="0.3">
      <c r="A127">
        <v>30515</v>
      </c>
      <c r="B127" t="s">
        <v>33</v>
      </c>
      <c r="C127" t="s">
        <v>30</v>
      </c>
    </row>
    <row r="128" spans="1:3" x14ac:dyDescent="0.3">
      <c r="A128">
        <v>24437</v>
      </c>
      <c r="B128" t="s">
        <v>135</v>
      </c>
      <c r="C128" t="s">
        <v>130</v>
      </c>
    </row>
    <row r="129" spans="1:3" x14ac:dyDescent="0.3">
      <c r="A129">
        <v>24458</v>
      </c>
      <c r="B129" t="s">
        <v>132</v>
      </c>
      <c r="C129" t="s">
        <v>130</v>
      </c>
    </row>
    <row r="130" spans="1:3" x14ac:dyDescent="0.3">
      <c r="A130">
        <v>24459</v>
      </c>
      <c r="B130" t="s">
        <v>136</v>
      </c>
      <c r="C130" t="s">
        <v>130</v>
      </c>
    </row>
    <row r="131" spans="1:3" x14ac:dyDescent="0.3">
      <c r="A131">
        <v>24470</v>
      </c>
      <c r="B131" t="s">
        <v>133</v>
      </c>
      <c r="C131" t="s">
        <v>130</v>
      </c>
    </row>
    <row r="132" spans="1:3" x14ac:dyDescent="0.3">
      <c r="A132">
        <v>24472</v>
      </c>
      <c r="B132" t="s">
        <v>131</v>
      </c>
      <c r="C132" t="s">
        <v>130</v>
      </c>
    </row>
    <row r="133" spans="1:3" x14ac:dyDescent="0.3">
      <c r="A133">
        <v>24478</v>
      </c>
      <c r="B133" t="s">
        <v>134</v>
      </c>
      <c r="C133" t="s">
        <v>130</v>
      </c>
    </row>
    <row r="134" spans="1:3" x14ac:dyDescent="0.3">
      <c r="A134">
        <v>24438</v>
      </c>
      <c r="B134" t="s">
        <v>140</v>
      </c>
      <c r="C134" t="s">
        <v>137</v>
      </c>
    </row>
    <row r="135" spans="1:3" x14ac:dyDescent="0.3">
      <c r="A135">
        <v>24443</v>
      </c>
      <c r="B135" t="s">
        <v>147</v>
      </c>
      <c r="C135" t="s">
        <v>137</v>
      </c>
    </row>
    <row r="136" spans="1:3" x14ac:dyDescent="0.3">
      <c r="A136">
        <v>24444</v>
      </c>
      <c r="B136" t="s">
        <v>145</v>
      </c>
      <c r="C136" t="s">
        <v>137</v>
      </c>
    </row>
    <row r="137" spans="1:3" x14ac:dyDescent="0.3">
      <c r="A137">
        <v>24445</v>
      </c>
      <c r="B137" t="s">
        <v>148</v>
      </c>
      <c r="C137" t="s">
        <v>137</v>
      </c>
    </row>
    <row r="138" spans="1:3" x14ac:dyDescent="0.3">
      <c r="A138">
        <v>24446</v>
      </c>
      <c r="B138" t="s">
        <v>149</v>
      </c>
      <c r="C138" t="s">
        <v>137</v>
      </c>
    </row>
    <row r="139" spans="1:3" x14ac:dyDescent="0.3">
      <c r="A139">
        <v>24451</v>
      </c>
      <c r="B139" t="s">
        <v>138</v>
      </c>
      <c r="C139" t="s">
        <v>137</v>
      </c>
    </row>
    <row r="140" spans="1:3" x14ac:dyDescent="0.3">
      <c r="A140">
        <v>24463</v>
      </c>
      <c r="B140" t="s">
        <v>143</v>
      </c>
      <c r="C140" t="s">
        <v>137</v>
      </c>
    </row>
    <row r="141" spans="1:3" x14ac:dyDescent="0.3">
      <c r="A141">
        <v>24464</v>
      </c>
      <c r="B141" t="s">
        <v>139</v>
      </c>
      <c r="C141" t="s">
        <v>137</v>
      </c>
    </row>
    <row r="142" spans="1:3" x14ac:dyDescent="0.3">
      <c r="A142">
        <v>24479</v>
      </c>
      <c r="B142" t="s">
        <v>144</v>
      </c>
      <c r="C142" t="s">
        <v>137</v>
      </c>
    </row>
    <row r="143" spans="1:3" x14ac:dyDescent="0.3">
      <c r="A143">
        <v>24482</v>
      </c>
      <c r="B143" t="s">
        <v>146</v>
      </c>
      <c r="C143" t="s">
        <v>137</v>
      </c>
    </row>
    <row r="144" spans="1:3" x14ac:dyDescent="0.3">
      <c r="A144">
        <v>27717</v>
      </c>
      <c r="B144" t="s">
        <v>142</v>
      </c>
      <c r="C144" t="s">
        <v>137</v>
      </c>
    </row>
    <row r="145" spans="1:3" x14ac:dyDescent="0.3">
      <c r="A145">
        <v>28264</v>
      </c>
      <c r="B145" t="s">
        <v>141</v>
      </c>
      <c r="C145" t="s">
        <v>137</v>
      </c>
    </row>
    <row r="146" spans="1:3" x14ac:dyDescent="0.3">
      <c r="A146">
        <v>26653</v>
      </c>
      <c r="B146" t="s">
        <v>153</v>
      </c>
      <c r="C146" t="s">
        <v>150</v>
      </c>
    </row>
    <row r="147" spans="1:3" x14ac:dyDescent="0.3">
      <c r="A147">
        <v>26724</v>
      </c>
      <c r="B147" t="s">
        <v>151</v>
      </c>
      <c r="C147" t="s">
        <v>150</v>
      </c>
    </row>
    <row r="148" spans="1:3" x14ac:dyDescent="0.3">
      <c r="A148">
        <v>26725</v>
      </c>
      <c r="B148" t="s">
        <v>155</v>
      </c>
      <c r="C148" t="s">
        <v>150</v>
      </c>
    </row>
    <row r="149" spans="1:3" x14ac:dyDescent="0.3">
      <c r="A149">
        <v>26730</v>
      </c>
      <c r="B149" t="s">
        <v>163</v>
      </c>
      <c r="C149" t="s">
        <v>150</v>
      </c>
    </row>
    <row r="150" spans="1:3" x14ac:dyDescent="0.3">
      <c r="A150">
        <v>27440</v>
      </c>
      <c r="B150" t="s">
        <v>152</v>
      </c>
      <c r="C150" t="s">
        <v>150</v>
      </c>
    </row>
    <row r="151" spans="1:3" x14ac:dyDescent="0.3">
      <c r="A151">
        <v>27441</v>
      </c>
      <c r="B151" t="s">
        <v>154</v>
      </c>
      <c r="C151" t="s">
        <v>150</v>
      </c>
    </row>
    <row r="152" spans="1:3" x14ac:dyDescent="0.3">
      <c r="A152">
        <v>27442</v>
      </c>
      <c r="B152" t="s">
        <v>156</v>
      </c>
      <c r="C152" t="s">
        <v>150</v>
      </c>
    </row>
    <row r="153" spans="1:3" x14ac:dyDescent="0.3">
      <c r="A153">
        <v>27443</v>
      </c>
      <c r="B153" t="s">
        <v>159</v>
      </c>
      <c r="C153" t="s">
        <v>150</v>
      </c>
    </row>
    <row r="154" spans="1:3" x14ac:dyDescent="0.3">
      <c r="A154">
        <v>27444</v>
      </c>
      <c r="B154" t="s">
        <v>161</v>
      </c>
      <c r="C154" t="s">
        <v>150</v>
      </c>
    </row>
    <row r="155" spans="1:3" x14ac:dyDescent="0.3">
      <c r="A155">
        <v>27445</v>
      </c>
      <c r="B155" t="s">
        <v>164</v>
      </c>
      <c r="C155" t="s">
        <v>150</v>
      </c>
    </row>
    <row r="156" spans="1:3" x14ac:dyDescent="0.3">
      <c r="A156">
        <v>27446</v>
      </c>
      <c r="B156" t="s">
        <v>165</v>
      </c>
      <c r="C156" t="s">
        <v>150</v>
      </c>
    </row>
    <row r="157" spans="1:3" x14ac:dyDescent="0.3">
      <c r="A157">
        <v>27447</v>
      </c>
      <c r="B157" t="s">
        <v>166</v>
      </c>
      <c r="C157" t="s">
        <v>150</v>
      </c>
    </row>
    <row r="158" spans="1:3" x14ac:dyDescent="0.3">
      <c r="A158">
        <v>27448</v>
      </c>
      <c r="B158" t="s">
        <v>167</v>
      </c>
      <c r="C158" t="s">
        <v>150</v>
      </c>
    </row>
    <row r="159" spans="1:3" x14ac:dyDescent="0.3">
      <c r="A159">
        <v>27449</v>
      </c>
      <c r="B159" t="s">
        <v>168</v>
      </c>
      <c r="C159" t="s">
        <v>150</v>
      </c>
    </row>
    <row r="160" spans="1:3" x14ac:dyDescent="0.3">
      <c r="A160">
        <v>27450</v>
      </c>
      <c r="B160" t="s">
        <v>169</v>
      </c>
      <c r="C160" t="s">
        <v>150</v>
      </c>
    </row>
    <row r="161" spans="1:3" x14ac:dyDescent="0.3">
      <c r="A161">
        <v>27451</v>
      </c>
      <c r="B161" t="s">
        <v>162</v>
      </c>
      <c r="C161" t="s">
        <v>150</v>
      </c>
    </row>
    <row r="162" spans="1:3" x14ac:dyDescent="0.3">
      <c r="A162">
        <v>27452</v>
      </c>
      <c r="B162" t="s">
        <v>157</v>
      </c>
      <c r="C162" t="s">
        <v>150</v>
      </c>
    </row>
    <row r="163" spans="1:3" x14ac:dyDescent="0.3">
      <c r="A163">
        <v>27567</v>
      </c>
      <c r="B163" t="s">
        <v>158</v>
      </c>
      <c r="C163" t="s">
        <v>150</v>
      </c>
    </row>
    <row r="164" spans="1:3" x14ac:dyDescent="0.3">
      <c r="A164">
        <v>28738</v>
      </c>
      <c r="B164" t="s">
        <v>160</v>
      </c>
      <c r="C164" t="s">
        <v>150</v>
      </c>
    </row>
    <row r="165" spans="1:3" x14ac:dyDescent="0.3">
      <c r="A165">
        <v>24420</v>
      </c>
      <c r="B165" t="s">
        <v>176</v>
      </c>
      <c r="C165" t="s">
        <v>170</v>
      </c>
    </row>
    <row r="166" spans="1:3" x14ac:dyDescent="0.3">
      <c r="A166">
        <v>24421</v>
      </c>
      <c r="B166" t="s">
        <v>171</v>
      </c>
      <c r="C166" t="s">
        <v>170</v>
      </c>
    </row>
    <row r="167" spans="1:3" x14ac:dyDescent="0.3">
      <c r="A167">
        <v>24423</v>
      </c>
      <c r="B167" t="s">
        <v>173</v>
      </c>
      <c r="C167" t="s">
        <v>170</v>
      </c>
    </row>
    <row r="168" spans="1:3" x14ac:dyDescent="0.3">
      <c r="A168">
        <v>24424</v>
      </c>
      <c r="B168" t="s">
        <v>174</v>
      </c>
      <c r="C168" t="s">
        <v>170</v>
      </c>
    </row>
    <row r="169" spans="1:3" x14ac:dyDescent="0.3">
      <c r="A169">
        <v>24425</v>
      </c>
      <c r="B169" t="s">
        <v>181</v>
      </c>
      <c r="C169" t="s">
        <v>170</v>
      </c>
    </row>
    <row r="170" spans="1:3" x14ac:dyDescent="0.3">
      <c r="A170">
        <v>24426</v>
      </c>
      <c r="B170" t="s">
        <v>182</v>
      </c>
      <c r="C170" t="s">
        <v>170</v>
      </c>
    </row>
    <row r="171" spans="1:3" x14ac:dyDescent="0.3">
      <c r="A171">
        <v>24439</v>
      </c>
      <c r="B171" t="s">
        <v>172</v>
      </c>
      <c r="C171" t="s">
        <v>170</v>
      </c>
    </row>
    <row r="172" spans="1:3" x14ac:dyDescent="0.3">
      <c r="A172">
        <v>24452</v>
      </c>
      <c r="B172" t="s">
        <v>184</v>
      </c>
      <c r="C172" t="s">
        <v>170</v>
      </c>
    </row>
    <row r="173" spans="1:3" x14ac:dyDescent="0.3">
      <c r="A173">
        <v>24455</v>
      </c>
      <c r="B173" t="s">
        <v>179</v>
      </c>
      <c r="C173" t="s">
        <v>170</v>
      </c>
    </row>
    <row r="174" spans="1:3" x14ac:dyDescent="0.3">
      <c r="A174">
        <v>24456</v>
      </c>
      <c r="B174" t="s">
        <v>177</v>
      </c>
      <c r="C174" t="s">
        <v>170</v>
      </c>
    </row>
    <row r="175" spans="1:3" x14ac:dyDescent="0.3">
      <c r="A175">
        <v>29345</v>
      </c>
      <c r="B175" t="s">
        <v>180</v>
      </c>
      <c r="C175" t="s">
        <v>170</v>
      </c>
    </row>
    <row r="176" spans="1:3" x14ac:dyDescent="0.3">
      <c r="A176">
        <v>29346</v>
      </c>
      <c r="B176" t="s">
        <v>183</v>
      </c>
      <c r="C176" t="s">
        <v>170</v>
      </c>
    </row>
    <row r="177" spans="1:3" x14ac:dyDescent="0.3">
      <c r="A177">
        <v>29347</v>
      </c>
      <c r="B177" t="s">
        <v>175</v>
      </c>
      <c r="C177" t="s">
        <v>170</v>
      </c>
    </row>
    <row r="178" spans="1:3" x14ac:dyDescent="0.3">
      <c r="A178">
        <v>30120</v>
      </c>
      <c r="B178" t="s">
        <v>178</v>
      </c>
      <c r="C178" t="s">
        <v>170</v>
      </c>
    </row>
    <row r="179" spans="1:3" x14ac:dyDescent="0.3">
      <c r="A179">
        <v>28789</v>
      </c>
      <c r="B179" t="s">
        <v>198</v>
      </c>
      <c r="C179" t="s">
        <v>185</v>
      </c>
    </row>
    <row r="180" spans="1:3" x14ac:dyDescent="0.3">
      <c r="A180">
        <v>28790</v>
      </c>
      <c r="B180" t="s">
        <v>205</v>
      </c>
      <c r="C180" t="s">
        <v>185</v>
      </c>
    </row>
    <row r="181" spans="1:3" x14ac:dyDescent="0.3">
      <c r="A181">
        <v>28791</v>
      </c>
      <c r="B181" t="s">
        <v>186</v>
      </c>
      <c r="C181" t="s">
        <v>185</v>
      </c>
    </row>
    <row r="182" spans="1:3" x14ac:dyDescent="0.3">
      <c r="A182">
        <v>28792</v>
      </c>
      <c r="B182" t="s">
        <v>189</v>
      </c>
      <c r="C182" t="s">
        <v>185</v>
      </c>
    </row>
    <row r="183" spans="1:3" x14ac:dyDescent="0.3">
      <c r="A183">
        <v>28793</v>
      </c>
      <c r="B183" t="s">
        <v>188</v>
      </c>
      <c r="C183" t="s">
        <v>185</v>
      </c>
    </row>
    <row r="184" spans="1:3" x14ac:dyDescent="0.3">
      <c r="A184">
        <v>28794</v>
      </c>
      <c r="B184" t="s">
        <v>191</v>
      </c>
      <c r="C184" t="s">
        <v>185</v>
      </c>
    </row>
    <row r="185" spans="1:3" x14ac:dyDescent="0.3">
      <c r="A185">
        <v>28795</v>
      </c>
      <c r="B185" t="s">
        <v>190</v>
      </c>
      <c r="C185" t="s">
        <v>185</v>
      </c>
    </row>
    <row r="186" spans="1:3" x14ac:dyDescent="0.3">
      <c r="A186">
        <v>28796</v>
      </c>
      <c r="B186" t="s">
        <v>194</v>
      </c>
      <c r="C186" t="s">
        <v>185</v>
      </c>
    </row>
    <row r="187" spans="1:3" x14ac:dyDescent="0.3">
      <c r="A187">
        <v>28797</v>
      </c>
      <c r="B187" t="s">
        <v>197</v>
      </c>
      <c r="C187" t="s">
        <v>185</v>
      </c>
    </row>
    <row r="188" spans="1:3" x14ac:dyDescent="0.3">
      <c r="A188">
        <v>28798</v>
      </c>
      <c r="B188" t="s">
        <v>200</v>
      </c>
      <c r="C188" t="s">
        <v>185</v>
      </c>
    </row>
    <row r="189" spans="1:3" x14ac:dyDescent="0.3">
      <c r="A189">
        <v>28799</v>
      </c>
      <c r="B189" t="s">
        <v>196</v>
      </c>
      <c r="C189" t="s">
        <v>185</v>
      </c>
    </row>
    <row r="190" spans="1:3" x14ac:dyDescent="0.3">
      <c r="A190">
        <v>28800</v>
      </c>
      <c r="B190" t="s">
        <v>201</v>
      </c>
      <c r="C190" t="s">
        <v>185</v>
      </c>
    </row>
    <row r="191" spans="1:3" x14ac:dyDescent="0.3">
      <c r="A191">
        <v>28801</v>
      </c>
      <c r="B191" t="s">
        <v>202</v>
      </c>
      <c r="C191" t="s">
        <v>185</v>
      </c>
    </row>
    <row r="192" spans="1:3" x14ac:dyDescent="0.3">
      <c r="A192">
        <v>28802</v>
      </c>
      <c r="B192" t="s">
        <v>193</v>
      </c>
      <c r="C192" t="s">
        <v>185</v>
      </c>
    </row>
    <row r="193" spans="1:3" x14ac:dyDescent="0.3">
      <c r="A193">
        <v>28803</v>
      </c>
      <c r="B193" t="s">
        <v>204</v>
      </c>
      <c r="C193" t="s">
        <v>185</v>
      </c>
    </row>
    <row r="194" spans="1:3" x14ac:dyDescent="0.3">
      <c r="A194">
        <v>28804</v>
      </c>
      <c r="B194" t="s">
        <v>192</v>
      </c>
      <c r="C194" t="s">
        <v>185</v>
      </c>
    </row>
    <row r="195" spans="1:3" x14ac:dyDescent="0.3">
      <c r="A195">
        <v>28813</v>
      </c>
      <c r="B195" t="s">
        <v>195</v>
      </c>
      <c r="C195" t="s">
        <v>185</v>
      </c>
    </row>
    <row r="196" spans="1:3" x14ac:dyDescent="0.3">
      <c r="A196">
        <v>28814</v>
      </c>
      <c r="B196" t="s">
        <v>203</v>
      </c>
      <c r="C196" t="s">
        <v>185</v>
      </c>
    </row>
    <row r="197" spans="1:3" x14ac:dyDescent="0.3">
      <c r="A197">
        <v>28932</v>
      </c>
      <c r="B197" t="s">
        <v>187</v>
      </c>
      <c r="C197" t="s">
        <v>185</v>
      </c>
    </row>
    <row r="198" spans="1:3" x14ac:dyDescent="0.3">
      <c r="A198">
        <v>29253</v>
      </c>
      <c r="B198" t="s">
        <v>199</v>
      </c>
      <c r="C198" t="s">
        <v>185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Stöhr</dc:creator>
  <cp:lastModifiedBy>Phillip Stöhr</cp:lastModifiedBy>
  <dcterms:created xsi:type="dcterms:W3CDTF">2024-11-26T11:09:33Z</dcterms:created>
  <dcterms:modified xsi:type="dcterms:W3CDTF">2024-11-26T11:17:34Z</dcterms:modified>
</cp:coreProperties>
</file>