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e0\Documents\CyberFirst\Stretch Project\"/>
    </mc:Choice>
  </mc:AlternateContent>
  <xr:revisionPtr revIDLastSave="0" documentId="13_ncr:1_{744EC9A0-BFE6-4B5A-81B9-F55B6337FA60}" xr6:coauthVersionLast="47" xr6:coauthVersionMax="47" xr10:uidLastSave="{00000000-0000-0000-0000-000000000000}"/>
  <bookViews>
    <workbookView xWindow="-28920" yWindow="-120" windowWidth="29040" windowHeight="15840" xr2:uid="{A8C72FF5-2D1C-4445-B47B-95B38F39E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<sst xmlns="http://schemas.openxmlformats.org/spreadsheetml/2006/main" count="48" uniqueCount="11">
  <si>
    <t>Distance</t>
  </si>
  <si>
    <t>Uniform</t>
  </si>
  <si>
    <t>Manhattan</t>
  </si>
  <si>
    <t>Chebyshev</t>
  </si>
  <si>
    <t>Canberra</t>
  </si>
  <si>
    <t>Braycurtis</t>
  </si>
  <si>
    <t>All</t>
  </si>
  <si>
    <t>K Value</t>
  </si>
  <si>
    <t>Euclidean</t>
  </si>
  <si>
    <t>Weak Similarity</t>
  </si>
  <si>
    <t>Strict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</si>
</sst>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Strict</a:t>
            </a:r>
            <a:r>
              <a:rPr lang="en-GB" baseline="0"/>
              <a:t> - </a:t>
            </a:r>
            <a:r>
              <a:rPr lang="en-GB"/>
              <a:t>200</a:t>
            </a:r>
            <a:r>
              <a:rPr lang="en-GB" baseline="0"/>
              <a:t>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Distance: Manhattan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Sheet1!$C$7:$C$36</c:f>
              <c:numCache>
                <c:formatCode>0.00%</c:formatCode>
                <c:ptCount val="30"/>
                <c:pt idx="0">
                  <c:v>0.69189999999999996</c:v>
                </c:pt>
                <c:pt idx="1">
                  <c:v>0.69189999999999996</c:v>
                </c:pt>
                <c:pt idx="2">
                  <c:v>0.69699999999999995</c:v>
                </c:pt>
                <c:pt idx="3">
                  <c:v>0.68689999999999996</c:v>
                </c:pt>
                <c:pt idx="4">
                  <c:v>0.69189999999999996</c:v>
                </c:pt>
                <c:pt idx="5">
                  <c:v>0.67169999999999996</c:v>
                </c:pt>
                <c:pt idx="6">
                  <c:v>0.66159999999999997</c:v>
                </c:pt>
                <c:pt idx="7">
                  <c:v>0.65149999999999997</c:v>
                </c:pt>
                <c:pt idx="8">
                  <c:v>0.64649999999999996</c:v>
                </c:pt>
                <c:pt idx="9">
                  <c:v>0.64139999999999997</c:v>
                </c:pt>
                <c:pt idx="10">
                  <c:v>0.65659999999999996</c:v>
                </c:pt>
                <c:pt idx="11">
                  <c:v>0.65659999999999996</c:v>
                </c:pt>
                <c:pt idx="12">
                  <c:v>0.65149999999999997</c:v>
                </c:pt>
                <c:pt idx="13">
                  <c:v>0.64649999999999996</c:v>
                </c:pt>
                <c:pt idx="14">
                  <c:v>0.64649999999999996</c:v>
                </c:pt>
                <c:pt idx="15">
                  <c:v>0.64649999999999996</c:v>
                </c:pt>
                <c:pt idx="16">
                  <c:v>0.64649999999999996</c:v>
                </c:pt>
                <c:pt idx="17">
                  <c:v>0.64649999999999996</c:v>
                </c:pt>
                <c:pt idx="18">
                  <c:v>0.63639999999999997</c:v>
                </c:pt>
                <c:pt idx="19">
                  <c:v>0.62629999999999997</c:v>
                </c:pt>
                <c:pt idx="20">
                  <c:v>0.61619999999999997</c:v>
                </c:pt>
                <c:pt idx="21">
                  <c:v>0.62119999999999997</c:v>
                </c:pt>
                <c:pt idx="22">
                  <c:v>0.62119999999999997</c:v>
                </c:pt>
                <c:pt idx="23">
                  <c:v>0.62119999999999997</c:v>
                </c:pt>
                <c:pt idx="24">
                  <c:v>0.61619999999999997</c:v>
                </c:pt>
                <c:pt idx="25">
                  <c:v>0.61619999999999997</c:v>
                </c:pt>
                <c:pt idx="26">
                  <c:v>0.61109999999999998</c:v>
                </c:pt>
                <c:pt idx="27">
                  <c:v>0.61109999999999998</c:v>
                </c:pt>
                <c:pt idx="28">
                  <c:v>0.61109999999999998</c:v>
                </c:pt>
                <c:pt idx="29">
                  <c:v>0.61109999999999998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1-4D1F-8F23-7E4593E6FA7E}"/>
            </c:ext>
          </c:extLst>
        </c:ser>
        <c:ser>
          <c:idx val="1"/>
          <c:order val="1"/>
          <c:tx>
            <c:v>Distance: Euclidean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Sheet1!$E$7:$E$36</c:f>
              <c:numCache>
                <c:formatCode>0.00%</c:formatCode>
                <c:ptCount val="30"/>
                <c:pt idx="0">
                  <c:v>0.68179999999999996</c:v>
                </c:pt>
                <c:pt idx="1">
                  <c:v>0.68179999999999996</c:v>
                </c:pt>
                <c:pt idx="2">
                  <c:v>0.69189999999999996</c:v>
                </c:pt>
                <c:pt idx="3">
                  <c:v>0.68689999999999996</c:v>
                </c:pt>
                <c:pt idx="4">
                  <c:v>0.69189999999999996</c:v>
                </c:pt>
                <c:pt idx="5">
                  <c:v>0.67169999999999996</c:v>
                </c:pt>
                <c:pt idx="6">
                  <c:v>0.65149999999999997</c:v>
                </c:pt>
                <c:pt idx="7">
                  <c:v>0.66669999999999996</c:v>
                </c:pt>
                <c:pt idx="8">
                  <c:v>0.64139999999999997</c:v>
                </c:pt>
                <c:pt idx="9">
                  <c:v>0.64649999999999996</c:v>
                </c:pt>
                <c:pt idx="10">
                  <c:v>0.64649999999999996</c:v>
                </c:pt>
                <c:pt idx="11">
                  <c:v>0.65149999999999997</c:v>
                </c:pt>
                <c:pt idx="12">
                  <c:v>0.64649999999999996</c:v>
                </c:pt>
                <c:pt idx="13">
                  <c:v>0.64139999999999997</c:v>
                </c:pt>
                <c:pt idx="14">
                  <c:v>0.63129999999999997</c:v>
                </c:pt>
                <c:pt idx="15">
                  <c:v>0.63129999999999997</c:v>
                </c:pt>
                <c:pt idx="16">
                  <c:v>0.61619999999999997</c:v>
                </c:pt>
                <c:pt idx="17">
                  <c:v>0.61109999999999998</c:v>
                </c:pt>
                <c:pt idx="18">
                  <c:v>0.60609999999999997</c:v>
                </c:pt>
                <c:pt idx="19">
                  <c:v>0.60609999999999997</c:v>
                </c:pt>
                <c:pt idx="20">
                  <c:v>0.60609999999999997</c:v>
                </c:pt>
                <c:pt idx="21">
                  <c:v>0.60099999999999998</c:v>
                </c:pt>
                <c:pt idx="22">
                  <c:v>0.60099999999999998</c:v>
                </c:pt>
                <c:pt idx="23">
                  <c:v>0.60609999999999997</c:v>
                </c:pt>
                <c:pt idx="24">
                  <c:v>0.60609999999999997</c:v>
                </c:pt>
                <c:pt idx="25">
                  <c:v>0.60609999999999997</c:v>
                </c:pt>
                <c:pt idx="26">
                  <c:v>0.61109999999999998</c:v>
                </c:pt>
                <c:pt idx="27">
                  <c:v>0.60609999999999997</c:v>
                </c:pt>
                <c:pt idx="28">
                  <c:v>0.61109999999999998</c:v>
                </c:pt>
                <c:pt idx="29">
                  <c:v>0.60099999999999998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1-4D1F-8F23-7E4593E6FA7E}"/>
            </c:ext>
          </c:extLst>
        </c:ser>
        <c:ser>
          <c:idx val="2"/>
          <c:order val="2"/>
          <c:tx>
            <c:v>Distance: Chebyshev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Sheet1!$G$7:$G$36</c:f>
              <c:numCache>
                <c:formatCode>0.00%</c:formatCode>
                <c:ptCount val="30"/>
                <c:pt idx="0">
                  <c:v>0.45450000000000002</c:v>
                </c:pt>
                <c:pt idx="1">
                  <c:v>0.45450000000000002</c:v>
                </c:pt>
                <c:pt idx="2">
                  <c:v>0.4798</c:v>
                </c:pt>
                <c:pt idx="3">
                  <c:v>0.49490000000000001</c:v>
                </c:pt>
                <c:pt idx="4">
                  <c:v>0.46460000000000001</c:v>
                </c:pt>
                <c:pt idx="5">
                  <c:v>0.46970000000000001</c:v>
                </c:pt>
                <c:pt idx="6">
                  <c:v>0.44440000000000002</c:v>
                </c:pt>
                <c:pt idx="7">
                  <c:v>0.45960000000000001</c:v>
                </c:pt>
                <c:pt idx="8">
                  <c:v>0.44950000000000001</c:v>
                </c:pt>
                <c:pt idx="9">
                  <c:v>0.43940000000000001</c:v>
                </c:pt>
                <c:pt idx="10">
                  <c:v>0.45450000000000002</c:v>
                </c:pt>
                <c:pt idx="11">
                  <c:v>0.45450000000000002</c:v>
                </c:pt>
                <c:pt idx="12">
                  <c:v>0.44950000000000001</c:v>
                </c:pt>
                <c:pt idx="13">
                  <c:v>0.44950000000000001</c:v>
                </c:pt>
                <c:pt idx="14">
                  <c:v>0.45960000000000001</c:v>
                </c:pt>
                <c:pt idx="15">
                  <c:v>0.44950000000000001</c:v>
                </c:pt>
                <c:pt idx="16">
                  <c:v>0.44440000000000002</c:v>
                </c:pt>
                <c:pt idx="17">
                  <c:v>0.44950000000000001</c:v>
                </c:pt>
                <c:pt idx="18">
                  <c:v>0.43430000000000002</c:v>
                </c:pt>
                <c:pt idx="19">
                  <c:v>0.43940000000000001</c:v>
                </c:pt>
                <c:pt idx="20">
                  <c:v>0.44440000000000002</c:v>
                </c:pt>
                <c:pt idx="21">
                  <c:v>0.44440000000000002</c:v>
                </c:pt>
                <c:pt idx="22">
                  <c:v>0.43940000000000001</c:v>
                </c:pt>
                <c:pt idx="23">
                  <c:v>0.42930000000000001</c:v>
                </c:pt>
                <c:pt idx="24">
                  <c:v>0.43430000000000002</c:v>
                </c:pt>
                <c:pt idx="25">
                  <c:v>0.42420000000000002</c:v>
                </c:pt>
                <c:pt idx="26">
                  <c:v>0.41410000000000002</c:v>
                </c:pt>
                <c:pt idx="27">
                  <c:v>0.41920000000000002</c:v>
                </c:pt>
                <c:pt idx="28">
                  <c:v>0.41920000000000002</c:v>
                </c:pt>
                <c:pt idx="29">
                  <c:v>0.40400000000000003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1-4D1F-8F23-7E4593E6FA7E}"/>
            </c:ext>
          </c:extLst>
        </c:ser>
        <c:ser>
          <c:idx val="3"/>
          <c:order val="3"/>
          <c:tx>
            <c:v>Distance: Canberra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Sheet1!$I$7:$I$36</c:f>
              <c:numCache>
                <c:formatCode>0.00%</c:formatCode>
                <c:ptCount val="30"/>
                <c:pt idx="0">
                  <c:v>0.69699999999999995</c:v>
                </c:pt>
                <c:pt idx="1">
                  <c:v>0.69699999999999995</c:v>
                </c:pt>
                <c:pt idx="2">
                  <c:v>0.67679999999999996</c:v>
                </c:pt>
                <c:pt idx="3">
                  <c:v>0.69189999999999996</c:v>
                </c:pt>
                <c:pt idx="4">
                  <c:v>0.68689999999999996</c:v>
                </c:pt>
                <c:pt idx="5">
                  <c:v>0.68179999999999996</c:v>
                </c:pt>
                <c:pt idx="6">
                  <c:v>0.65659999999999996</c:v>
                </c:pt>
                <c:pt idx="7">
                  <c:v>0.67169999999999996</c:v>
                </c:pt>
                <c:pt idx="8">
                  <c:v>0.66159999999999997</c:v>
                </c:pt>
                <c:pt idx="9">
                  <c:v>0.65149999999999997</c:v>
                </c:pt>
                <c:pt idx="10">
                  <c:v>0.64649999999999996</c:v>
                </c:pt>
                <c:pt idx="11">
                  <c:v>0.63639999999999997</c:v>
                </c:pt>
                <c:pt idx="12">
                  <c:v>0.62629999999999997</c:v>
                </c:pt>
                <c:pt idx="13">
                  <c:v>0.63129999999999997</c:v>
                </c:pt>
                <c:pt idx="14">
                  <c:v>0.62629999999999997</c:v>
                </c:pt>
                <c:pt idx="15">
                  <c:v>0.62629999999999997</c:v>
                </c:pt>
                <c:pt idx="16">
                  <c:v>0.62629999999999997</c:v>
                </c:pt>
                <c:pt idx="17">
                  <c:v>0.62629999999999997</c:v>
                </c:pt>
                <c:pt idx="18">
                  <c:v>0.61619999999999997</c:v>
                </c:pt>
                <c:pt idx="19">
                  <c:v>0.60609999999999997</c:v>
                </c:pt>
                <c:pt idx="20">
                  <c:v>0.60609999999999997</c:v>
                </c:pt>
                <c:pt idx="21">
                  <c:v>0.59599999999999997</c:v>
                </c:pt>
                <c:pt idx="22">
                  <c:v>0.60609999999999997</c:v>
                </c:pt>
                <c:pt idx="23">
                  <c:v>0.60099999999999998</c:v>
                </c:pt>
                <c:pt idx="24">
                  <c:v>0.60099999999999998</c:v>
                </c:pt>
                <c:pt idx="25">
                  <c:v>0.60609999999999997</c:v>
                </c:pt>
                <c:pt idx="26">
                  <c:v>0.59599999999999997</c:v>
                </c:pt>
                <c:pt idx="27">
                  <c:v>0.60099999999999998</c:v>
                </c:pt>
                <c:pt idx="28">
                  <c:v>0.60609999999999997</c:v>
                </c:pt>
                <c:pt idx="29">
                  <c:v>0.60099999999999998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1-4D1F-8F23-7E4593E6FA7E}"/>
            </c:ext>
          </c:extLst>
        </c:ser>
        <c:ser>
          <c:idx val="4"/>
          <c:order val="4"/>
          <c:tx>
            <c:v>Distance: Braycurtis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Sheet1!$K$7:$K$36</c:f>
              <c:numCache>
                <c:formatCode>0.00%</c:formatCode>
                <c:ptCount val="30"/>
                <c:pt idx="0">
                  <c:v>0.73740000000000006</c:v>
                </c:pt>
                <c:pt idx="1">
                  <c:v>0.73740000000000006</c:v>
                </c:pt>
                <c:pt idx="2">
                  <c:v>0.71209999999999996</c:v>
                </c:pt>
                <c:pt idx="3">
                  <c:v>0.71719999999999995</c:v>
                </c:pt>
                <c:pt idx="4">
                  <c:v>0.70709999999999995</c:v>
                </c:pt>
                <c:pt idx="5">
                  <c:v>0.70199999999999996</c:v>
                </c:pt>
                <c:pt idx="6">
                  <c:v>0.69699999999999995</c:v>
                </c:pt>
                <c:pt idx="7">
                  <c:v>0.69189999999999996</c:v>
                </c:pt>
                <c:pt idx="8">
                  <c:v>0.69699999999999995</c:v>
                </c:pt>
                <c:pt idx="9">
                  <c:v>0.69189999999999996</c:v>
                </c:pt>
                <c:pt idx="10">
                  <c:v>0.68689999999999996</c:v>
                </c:pt>
                <c:pt idx="11">
                  <c:v>0.69699999999999995</c:v>
                </c:pt>
                <c:pt idx="12">
                  <c:v>0.69699999999999995</c:v>
                </c:pt>
                <c:pt idx="13">
                  <c:v>0.69189999999999996</c:v>
                </c:pt>
                <c:pt idx="14">
                  <c:v>0.69189999999999996</c:v>
                </c:pt>
                <c:pt idx="15">
                  <c:v>0.69189999999999996</c:v>
                </c:pt>
                <c:pt idx="16">
                  <c:v>0.68689999999999996</c:v>
                </c:pt>
                <c:pt idx="17">
                  <c:v>0.68179999999999996</c:v>
                </c:pt>
                <c:pt idx="18">
                  <c:v>0.67679999999999996</c:v>
                </c:pt>
                <c:pt idx="19">
                  <c:v>0.66669999999999996</c:v>
                </c:pt>
                <c:pt idx="20">
                  <c:v>0.66159999999999997</c:v>
                </c:pt>
                <c:pt idx="21">
                  <c:v>0.65659999999999996</c:v>
                </c:pt>
                <c:pt idx="22">
                  <c:v>0.64649999999999996</c:v>
                </c:pt>
                <c:pt idx="23">
                  <c:v>0.64649999999999996</c:v>
                </c:pt>
                <c:pt idx="24">
                  <c:v>0.64649999999999996</c:v>
                </c:pt>
                <c:pt idx="25">
                  <c:v>0.64139999999999997</c:v>
                </c:pt>
                <c:pt idx="26">
                  <c:v>0.64649999999999996</c:v>
                </c:pt>
                <c:pt idx="27">
                  <c:v>0.64139999999999997</c:v>
                </c:pt>
                <c:pt idx="28">
                  <c:v>0.63639999999999997</c:v>
                </c:pt>
                <c:pt idx="29">
                  <c:v>0.63639999999999997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1-4D1F-8F23-7E4593E6FA7E}"/>
            </c:ext>
          </c:extLst>
        </c:ser>
        <c:ser>
          <c:idx val="5"/>
          <c:order val="5"/>
          <c:tx>
            <c:v>Uniform: Manhattan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Sheet1!$M$7:$M$36</c:f>
              <c:numCache>
                <c:formatCode>0.00%</c:formatCode>
                <c:ptCount val="30"/>
                <c:pt idx="0">
                  <c:v>0.69189999999999996</c:v>
                </c:pt>
                <c:pt idx="1">
                  <c:v>0.67679999999999996</c:v>
                </c:pt>
                <c:pt idx="2">
                  <c:v>0.68689999999999996</c:v>
                </c:pt>
                <c:pt idx="3">
                  <c:v>0.66669999999999996</c:v>
                </c:pt>
                <c:pt idx="4">
                  <c:v>0.67169999999999996</c:v>
                </c:pt>
                <c:pt idx="5">
                  <c:v>0.65659999999999996</c:v>
                </c:pt>
                <c:pt idx="6">
                  <c:v>0.65149999999999997</c:v>
                </c:pt>
                <c:pt idx="7">
                  <c:v>0.64139999999999997</c:v>
                </c:pt>
                <c:pt idx="8">
                  <c:v>0.63639999999999997</c:v>
                </c:pt>
                <c:pt idx="9">
                  <c:v>0.65149999999999997</c:v>
                </c:pt>
                <c:pt idx="10">
                  <c:v>0.65149999999999997</c:v>
                </c:pt>
                <c:pt idx="11">
                  <c:v>0.65149999999999997</c:v>
                </c:pt>
                <c:pt idx="12">
                  <c:v>0.64649999999999996</c:v>
                </c:pt>
                <c:pt idx="13">
                  <c:v>0.64649999999999996</c:v>
                </c:pt>
                <c:pt idx="14">
                  <c:v>0.64139999999999997</c:v>
                </c:pt>
                <c:pt idx="15">
                  <c:v>0.64649999999999996</c:v>
                </c:pt>
                <c:pt idx="16">
                  <c:v>0.63639999999999997</c:v>
                </c:pt>
                <c:pt idx="17">
                  <c:v>0.63639999999999997</c:v>
                </c:pt>
                <c:pt idx="18">
                  <c:v>0.62629999999999997</c:v>
                </c:pt>
                <c:pt idx="19">
                  <c:v>0.62119999999999997</c:v>
                </c:pt>
                <c:pt idx="20">
                  <c:v>0.61619999999999997</c:v>
                </c:pt>
                <c:pt idx="21">
                  <c:v>0.61619999999999997</c:v>
                </c:pt>
                <c:pt idx="22">
                  <c:v>0.61619999999999997</c:v>
                </c:pt>
                <c:pt idx="23">
                  <c:v>0.61109999999999998</c:v>
                </c:pt>
                <c:pt idx="24">
                  <c:v>0.61109999999999998</c:v>
                </c:pt>
                <c:pt idx="25">
                  <c:v>0.61109999999999998</c:v>
                </c:pt>
                <c:pt idx="26">
                  <c:v>0.61109999999999998</c:v>
                </c:pt>
                <c:pt idx="27">
                  <c:v>0.60609999999999997</c:v>
                </c:pt>
                <c:pt idx="28">
                  <c:v>0.60609999999999997</c:v>
                </c:pt>
                <c:pt idx="29">
                  <c:v>0.60609999999999997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91-4D1F-8F23-7E4593E6FA7E}"/>
            </c:ext>
          </c:extLst>
        </c:ser>
        <c:ser>
          <c:idx val="6"/>
          <c:order val="6"/>
          <c:tx>
            <c:v>Uniform: Euclidean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Sheet1!$O$7:$O$36</c:f>
              <c:numCache>
                <c:formatCode>0.00%</c:formatCode>
                <c:ptCount val="30"/>
                <c:pt idx="0">
                  <c:v>0.68179999999999996</c:v>
                </c:pt>
                <c:pt idx="1">
                  <c:v>0.67679999999999996</c:v>
                </c:pt>
                <c:pt idx="2">
                  <c:v>0.68179999999999996</c:v>
                </c:pt>
                <c:pt idx="3">
                  <c:v>0.66669999999999996</c:v>
                </c:pt>
                <c:pt idx="4">
                  <c:v>0.67169999999999996</c:v>
                </c:pt>
                <c:pt idx="5">
                  <c:v>0.65149999999999997</c:v>
                </c:pt>
                <c:pt idx="6">
                  <c:v>0.63639999999999997</c:v>
                </c:pt>
                <c:pt idx="7">
                  <c:v>0.64649999999999996</c:v>
                </c:pt>
                <c:pt idx="8">
                  <c:v>0.65659999999999996</c:v>
                </c:pt>
                <c:pt idx="9">
                  <c:v>0.65149999999999997</c:v>
                </c:pt>
                <c:pt idx="10">
                  <c:v>0.65659999999999996</c:v>
                </c:pt>
                <c:pt idx="11">
                  <c:v>0.65659999999999996</c:v>
                </c:pt>
                <c:pt idx="12">
                  <c:v>0.64649999999999996</c:v>
                </c:pt>
                <c:pt idx="13">
                  <c:v>0.64649999999999996</c:v>
                </c:pt>
                <c:pt idx="14">
                  <c:v>0.63129999999999997</c:v>
                </c:pt>
                <c:pt idx="15">
                  <c:v>0.63129999999999997</c:v>
                </c:pt>
                <c:pt idx="16">
                  <c:v>0.61619999999999997</c:v>
                </c:pt>
                <c:pt idx="17">
                  <c:v>0.61109999999999998</c:v>
                </c:pt>
                <c:pt idx="18">
                  <c:v>0.60099999999999998</c:v>
                </c:pt>
                <c:pt idx="19">
                  <c:v>0.60609999999999997</c:v>
                </c:pt>
                <c:pt idx="20">
                  <c:v>0.60099999999999998</c:v>
                </c:pt>
                <c:pt idx="21">
                  <c:v>0.60099999999999998</c:v>
                </c:pt>
                <c:pt idx="22">
                  <c:v>0.60099999999999998</c:v>
                </c:pt>
                <c:pt idx="23">
                  <c:v>0.60099999999999998</c:v>
                </c:pt>
                <c:pt idx="24">
                  <c:v>0.60099999999999998</c:v>
                </c:pt>
                <c:pt idx="25">
                  <c:v>0.60609999999999997</c:v>
                </c:pt>
                <c:pt idx="26">
                  <c:v>0.60099999999999998</c:v>
                </c:pt>
                <c:pt idx="27">
                  <c:v>0.60609999999999997</c:v>
                </c:pt>
                <c:pt idx="28">
                  <c:v>0.61109999999999998</c:v>
                </c:pt>
                <c:pt idx="29">
                  <c:v>0.60609999999999997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91-4D1F-8F23-7E4593E6FA7E}"/>
            </c:ext>
          </c:extLst>
        </c:ser>
        <c:ser>
          <c:idx val="7"/>
          <c:order val="7"/>
          <c:tx>
            <c:v>Uniform: Chebyshev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Sheet1!$Q$7:$Q$36</c:f>
              <c:numCache>
                <c:formatCode>0.00%</c:formatCode>
                <c:ptCount val="30"/>
                <c:pt idx="0">
                  <c:v>0.45450000000000002</c:v>
                </c:pt>
                <c:pt idx="1">
                  <c:v>0.46970000000000001</c:v>
                </c:pt>
                <c:pt idx="2">
                  <c:v>0.4798</c:v>
                </c:pt>
                <c:pt idx="3">
                  <c:v>0.48480000000000001</c:v>
                </c:pt>
                <c:pt idx="4">
                  <c:v>0.45960000000000001</c:v>
                </c:pt>
                <c:pt idx="5">
                  <c:v>0.45960000000000001</c:v>
                </c:pt>
                <c:pt idx="6">
                  <c:v>0.45450000000000002</c:v>
                </c:pt>
                <c:pt idx="7">
                  <c:v>0.45960000000000001</c:v>
                </c:pt>
                <c:pt idx="8">
                  <c:v>0.45450000000000002</c:v>
                </c:pt>
                <c:pt idx="9">
                  <c:v>0.45450000000000002</c:v>
                </c:pt>
                <c:pt idx="10">
                  <c:v>0.45960000000000001</c:v>
                </c:pt>
                <c:pt idx="11">
                  <c:v>0.44950000000000001</c:v>
                </c:pt>
                <c:pt idx="12">
                  <c:v>0.44950000000000001</c:v>
                </c:pt>
                <c:pt idx="13">
                  <c:v>0.45450000000000002</c:v>
                </c:pt>
                <c:pt idx="14">
                  <c:v>0.44440000000000002</c:v>
                </c:pt>
                <c:pt idx="15">
                  <c:v>0.44440000000000002</c:v>
                </c:pt>
                <c:pt idx="16">
                  <c:v>0.43940000000000001</c:v>
                </c:pt>
                <c:pt idx="17">
                  <c:v>0.44440000000000002</c:v>
                </c:pt>
                <c:pt idx="18">
                  <c:v>0.43940000000000001</c:v>
                </c:pt>
                <c:pt idx="19">
                  <c:v>0.43430000000000002</c:v>
                </c:pt>
                <c:pt idx="20">
                  <c:v>0.43940000000000001</c:v>
                </c:pt>
                <c:pt idx="21">
                  <c:v>0.44440000000000002</c:v>
                </c:pt>
                <c:pt idx="22">
                  <c:v>0.44950000000000001</c:v>
                </c:pt>
                <c:pt idx="23">
                  <c:v>0.42420000000000002</c:v>
                </c:pt>
                <c:pt idx="24">
                  <c:v>0.41920000000000002</c:v>
                </c:pt>
                <c:pt idx="25">
                  <c:v>0.42420000000000002</c:v>
                </c:pt>
                <c:pt idx="26">
                  <c:v>0.41920000000000002</c:v>
                </c:pt>
                <c:pt idx="27">
                  <c:v>0.41920000000000002</c:v>
                </c:pt>
                <c:pt idx="28">
                  <c:v>0.40400000000000003</c:v>
                </c:pt>
                <c:pt idx="29">
                  <c:v>0.39389999999999997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91-4D1F-8F23-7E4593E6FA7E}"/>
            </c:ext>
          </c:extLst>
        </c:ser>
        <c:ser>
          <c:idx val="8"/>
          <c:order val="8"/>
          <c:tx>
            <c:v>Uniform: Canberra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Sheet1!$S$7:$S$36</c:f>
              <c:numCache>
                <c:formatCode>0.00%</c:formatCode>
                <c:ptCount val="30"/>
                <c:pt idx="0">
                  <c:v>0.69699999999999995</c:v>
                </c:pt>
                <c:pt idx="1">
                  <c:v>0.69699999999999995</c:v>
                </c:pt>
                <c:pt idx="2">
                  <c:v>0.67679999999999996</c:v>
                </c:pt>
                <c:pt idx="3">
                  <c:v>0.68689999999999996</c:v>
                </c:pt>
                <c:pt idx="4">
                  <c:v>0.67169999999999996</c:v>
                </c:pt>
                <c:pt idx="5">
                  <c:v>0.67679999999999996</c:v>
                </c:pt>
                <c:pt idx="6">
                  <c:v>0.66159999999999997</c:v>
                </c:pt>
                <c:pt idx="7">
                  <c:v>0.67679999999999996</c:v>
                </c:pt>
                <c:pt idx="8">
                  <c:v>0.64649999999999996</c:v>
                </c:pt>
                <c:pt idx="9">
                  <c:v>0.64139999999999997</c:v>
                </c:pt>
                <c:pt idx="10">
                  <c:v>0.64649999999999996</c:v>
                </c:pt>
                <c:pt idx="11">
                  <c:v>0.63639999999999997</c:v>
                </c:pt>
                <c:pt idx="12">
                  <c:v>0.63129999999999997</c:v>
                </c:pt>
                <c:pt idx="13">
                  <c:v>0.62629999999999997</c:v>
                </c:pt>
                <c:pt idx="14">
                  <c:v>0.62119999999999997</c:v>
                </c:pt>
                <c:pt idx="15">
                  <c:v>0.63129999999999997</c:v>
                </c:pt>
                <c:pt idx="16">
                  <c:v>0.63639999999999997</c:v>
                </c:pt>
                <c:pt idx="17">
                  <c:v>0.62119999999999997</c:v>
                </c:pt>
                <c:pt idx="18">
                  <c:v>0.61109999999999998</c:v>
                </c:pt>
                <c:pt idx="19">
                  <c:v>0.61109999999999998</c:v>
                </c:pt>
                <c:pt idx="20">
                  <c:v>0.61109999999999998</c:v>
                </c:pt>
                <c:pt idx="21">
                  <c:v>0.60099999999999998</c:v>
                </c:pt>
                <c:pt idx="22">
                  <c:v>0.60609999999999997</c:v>
                </c:pt>
                <c:pt idx="23">
                  <c:v>0.61109999999999998</c:v>
                </c:pt>
                <c:pt idx="24">
                  <c:v>0.60609999999999997</c:v>
                </c:pt>
                <c:pt idx="25">
                  <c:v>0.60099999999999998</c:v>
                </c:pt>
                <c:pt idx="26">
                  <c:v>0.59599999999999997</c:v>
                </c:pt>
                <c:pt idx="27">
                  <c:v>0.60099999999999998</c:v>
                </c:pt>
                <c:pt idx="28">
                  <c:v>0.59599999999999997</c:v>
                </c:pt>
                <c:pt idx="29">
                  <c:v>0.59599999999999997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91-4D1F-8F23-7E4593E6FA7E}"/>
            </c:ext>
          </c:extLst>
        </c:ser>
        <c:ser>
          <c:idx val="9"/>
          <c:order val="9"/>
          <c:tx>
            <c:v>Uniform: Braycurtis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Sheet1!$U$7:$U$36</c:f>
              <c:numCache>
                <c:formatCode>0.00%</c:formatCode>
                <c:ptCount val="30"/>
                <c:pt idx="0">
                  <c:v>0.73740000000000006</c:v>
                </c:pt>
                <c:pt idx="1">
                  <c:v>0.72219999999999995</c:v>
                </c:pt>
                <c:pt idx="2">
                  <c:v>0.69699999999999995</c:v>
                </c:pt>
                <c:pt idx="3">
                  <c:v>0.71209999999999996</c:v>
                </c:pt>
                <c:pt idx="4">
                  <c:v>0.71719999999999995</c:v>
                </c:pt>
                <c:pt idx="5">
                  <c:v>0.69699999999999995</c:v>
                </c:pt>
                <c:pt idx="6">
                  <c:v>0.69699999999999995</c:v>
                </c:pt>
                <c:pt idx="7">
                  <c:v>0.69189999999999996</c:v>
                </c:pt>
                <c:pt idx="8">
                  <c:v>0.69699999999999995</c:v>
                </c:pt>
                <c:pt idx="9">
                  <c:v>0.69699999999999995</c:v>
                </c:pt>
                <c:pt idx="10">
                  <c:v>0.68689999999999996</c:v>
                </c:pt>
                <c:pt idx="11">
                  <c:v>0.70199999999999996</c:v>
                </c:pt>
                <c:pt idx="12">
                  <c:v>0.69189999999999996</c:v>
                </c:pt>
                <c:pt idx="13">
                  <c:v>0.69699999999999995</c:v>
                </c:pt>
                <c:pt idx="14">
                  <c:v>0.68689999999999996</c:v>
                </c:pt>
                <c:pt idx="15">
                  <c:v>0.68179999999999996</c:v>
                </c:pt>
                <c:pt idx="16">
                  <c:v>0.67679999999999996</c:v>
                </c:pt>
                <c:pt idx="17">
                  <c:v>0.67679999999999996</c:v>
                </c:pt>
                <c:pt idx="18">
                  <c:v>0.65659999999999996</c:v>
                </c:pt>
                <c:pt idx="19">
                  <c:v>0.66669999999999996</c:v>
                </c:pt>
                <c:pt idx="20">
                  <c:v>0.65149999999999997</c:v>
                </c:pt>
                <c:pt idx="21">
                  <c:v>0.65149999999999997</c:v>
                </c:pt>
                <c:pt idx="22">
                  <c:v>0.64139999999999997</c:v>
                </c:pt>
                <c:pt idx="23">
                  <c:v>0.63639999999999997</c:v>
                </c:pt>
                <c:pt idx="24">
                  <c:v>0.63639999999999997</c:v>
                </c:pt>
                <c:pt idx="25">
                  <c:v>0.63639999999999997</c:v>
                </c:pt>
                <c:pt idx="26">
                  <c:v>0.63129999999999997</c:v>
                </c:pt>
                <c:pt idx="27">
                  <c:v>0.63129999999999997</c:v>
                </c:pt>
                <c:pt idx="28">
                  <c:v>0.62629999999999997</c:v>
                </c:pt>
                <c:pt idx="29">
                  <c:v>0.62629999999999997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91-4D1F-8F23-7E4593E6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922656"/>
        <c:axId val="754927576"/>
      </c:lineChart>
      <c:catAx>
        <c:axId val="754922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754927576"/>
        <c:crosses val="autoZero"/>
        <c:auto val="1"/>
        <c:lblAlgn val="ctr"/>
        <c:lblOffset val="100"/>
        <c:noMultiLvlLbl val="0"/>
      </c:catAx>
      <c:valAx>
        <c:axId val="754927576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Strict - All</a:t>
            </a:r>
            <a:r>
              <a:rPr lang="en-GB" baseline="0"/>
              <a:t>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Distance: Manhattan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Sheet1!$D$7:$D$36</c:f>
              <c:numCache>
                <c:formatCode>0.00%</c:formatCode>
                <c:ptCount val="30"/>
                <c:pt idx="0">
                  <c:v>0.62629999999999997</c:v>
                </c:pt>
                <c:pt idx="1">
                  <c:v>0.62629999999999997</c:v>
                </c:pt>
                <c:pt idx="2">
                  <c:v>0.62629999999999997</c:v>
                </c:pt>
                <c:pt idx="3">
                  <c:v>0.61619999999999997</c:v>
                </c:pt>
                <c:pt idx="4">
                  <c:v>0.60609999999999997</c:v>
                </c:pt>
                <c:pt idx="5">
                  <c:v>0.61619999999999997</c:v>
                </c:pt>
                <c:pt idx="6">
                  <c:v>0.61109999999999998</c:v>
                </c:pt>
                <c:pt idx="7">
                  <c:v>0.60609999999999997</c:v>
                </c:pt>
                <c:pt idx="8">
                  <c:v>0.58589999999999998</c:v>
                </c:pt>
                <c:pt idx="9">
                  <c:v>0.59089999999999998</c:v>
                </c:pt>
                <c:pt idx="10">
                  <c:v>0.58589999999999998</c:v>
                </c:pt>
                <c:pt idx="11">
                  <c:v>0.57579999999999998</c:v>
                </c:pt>
                <c:pt idx="12">
                  <c:v>0.56059999999999999</c:v>
                </c:pt>
                <c:pt idx="13">
                  <c:v>0.56569999999999998</c:v>
                </c:pt>
                <c:pt idx="14">
                  <c:v>0.55559999999999998</c:v>
                </c:pt>
                <c:pt idx="15">
                  <c:v>0.55559999999999998</c:v>
                </c:pt>
                <c:pt idx="16">
                  <c:v>0.54039999999999999</c:v>
                </c:pt>
                <c:pt idx="17">
                  <c:v>0.53539999999999999</c:v>
                </c:pt>
                <c:pt idx="18">
                  <c:v>0.53029999999999999</c:v>
                </c:pt>
                <c:pt idx="19">
                  <c:v>0.54039999999999999</c:v>
                </c:pt>
                <c:pt idx="20">
                  <c:v>0.54549999999999998</c:v>
                </c:pt>
                <c:pt idx="21">
                  <c:v>0.54039999999999999</c:v>
                </c:pt>
                <c:pt idx="22">
                  <c:v>0.54549999999999998</c:v>
                </c:pt>
                <c:pt idx="23">
                  <c:v>0.55049999999999999</c:v>
                </c:pt>
                <c:pt idx="24">
                  <c:v>0.54549999999999998</c:v>
                </c:pt>
                <c:pt idx="25">
                  <c:v>0.53539999999999999</c:v>
                </c:pt>
                <c:pt idx="26">
                  <c:v>0.53539999999999999</c:v>
                </c:pt>
                <c:pt idx="27">
                  <c:v>0.53029999999999999</c:v>
                </c:pt>
                <c:pt idx="28">
                  <c:v>0.53539999999999999</c:v>
                </c:pt>
                <c:pt idx="29">
                  <c:v>0.53539999999999999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5-4651-A215-C6A7CB59428F}"/>
            </c:ext>
          </c:extLst>
        </c:ser>
        <c:ser>
          <c:idx val="1"/>
          <c:order val="1"/>
          <c:tx>
            <c:v>Distance: Euclidean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Sheet1!$F$7:$F$36</c:f>
              <c:numCache>
                <c:formatCode>0.00%</c:formatCode>
                <c:ptCount val="30"/>
                <c:pt idx="0">
                  <c:v>0.57579999999999998</c:v>
                </c:pt>
                <c:pt idx="1">
                  <c:v>0.57579999999999998</c:v>
                </c:pt>
                <c:pt idx="2">
                  <c:v>0.58079999999999998</c:v>
                </c:pt>
                <c:pt idx="3">
                  <c:v>0.60099999999999998</c:v>
                </c:pt>
                <c:pt idx="4">
                  <c:v>0.57579999999999998</c:v>
                </c:pt>
                <c:pt idx="5">
                  <c:v>0.58589999999999998</c:v>
                </c:pt>
                <c:pt idx="6">
                  <c:v>0.56569999999999998</c:v>
                </c:pt>
                <c:pt idx="7">
                  <c:v>0.55049999999999999</c:v>
                </c:pt>
                <c:pt idx="8">
                  <c:v>0.53029999999999999</c:v>
                </c:pt>
                <c:pt idx="9">
                  <c:v>0.53029999999999999</c:v>
                </c:pt>
                <c:pt idx="10">
                  <c:v>0.53029999999999999</c:v>
                </c:pt>
                <c:pt idx="11">
                  <c:v>0.5101</c:v>
                </c:pt>
                <c:pt idx="12">
                  <c:v>0.5101</c:v>
                </c:pt>
                <c:pt idx="13">
                  <c:v>0.50509999999999999</c:v>
                </c:pt>
                <c:pt idx="14">
                  <c:v>0.50509999999999999</c:v>
                </c:pt>
                <c:pt idx="15">
                  <c:v>0.50509999999999999</c:v>
                </c:pt>
                <c:pt idx="16">
                  <c:v>0.51519999999999999</c:v>
                </c:pt>
                <c:pt idx="17">
                  <c:v>0.5101</c:v>
                </c:pt>
                <c:pt idx="18">
                  <c:v>0.51519999999999999</c:v>
                </c:pt>
                <c:pt idx="19">
                  <c:v>0.50509999999999999</c:v>
                </c:pt>
                <c:pt idx="20">
                  <c:v>0.5</c:v>
                </c:pt>
                <c:pt idx="21">
                  <c:v>0.49490000000000001</c:v>
                </c:pt>
                <c:pt idx="22">
                  <c:v>0.4899</c:v>
                </c:pt>
                <c:pt idx="23">
                  <c:v>0.49490000000000001</c:v>
                </c:pt>
                <c:pt idx="24">
                  <c:v>0.49490000000000001</c:v>
                </c:pt>
                <c:pt idx="25">
                  <c:v>0.49490000000000001</c:v>
                </c:pt>
                <c:pt idx="26">
                  <c:v>0.4899</c:v>
                </c:pt>
                <c:pt idx="27">
                  <c:v>0.4899</c:v>
                </c:pt>
                <c:pt idx="28">
                  <c:v>0.4899</c:v>
                </c:pt>
                <c:pt idx="29">
                  <c:v>0.48480000000000001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5-4651-A215-C6A7CB59428F}"/>
            </c:ext>
          </c:extLst>
        </c:ser>
        <c:ser>
          <c:idx val="2"/>
          <c:order val="2"/>
          <c:tx>
            <c:v>Distance: Chebyshev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Sheet1!$H$7:$H$36</c:f>
              <c:numCache>
                <c:formatCode>0.00%</c:formatCode>
                <c:ptCount val="30"/>
                <c:pt idx="0">
                  <c:v>0.2828</c:v>
                </c:pt>
                <c:pt idx="1">
                  <c:v>0.2828</c:v>
                </c:pt>
                <c:pt idx="2">
                  <c:v>0.2828</c:v>
                </c:pt>
                <c:pt idx="3">
                  <c:v>0.2828</c:v>
                </c:pt>
                <c:pt idx="4">
                  <c:v>0.2828</c:v>
                </c:pt>
                <c:pt idx="5">
                  <c:v>0.27779999999999999</c:v>
                </c:pt>
                <c:pt idx="6">
                  <c:v>0.29289999999999999</c:v>
                </c:pt>
                <c:pt idx="7">
                  <c:v>0.29289999999999999</c:v>
                </c:pt>
                <c:pt idx="8">
                  <c:v>0.2828</c:v>
                </c:pt>
                <c:pt idx="9">
                  <c:v>0.2727</c:v>
                </c:pt>
                <c:pt idx="10">
                  <c:v>0.2525</c:v>
                </c:pt>
                <c:pt idx="11">
                  <c:v>0.2525</c:v>
                </c:pt>
                <c:pt idx="12">
                  <c:v>0.2626</c:v>
                </c:pt>
                <c:pt idx="13">
                  <c:v>0.2525</c:v>
                </c:pt>
                <c:pt idx="14">
                  <c:v>0.2424</c:v>
                </c:pt>
                <c:pt idx="15">
                  <c:v>0.22220000000000001</c:v>
                </c:pt>
                <c:pt idx="16">
                  <c:v>0.2172</c:v>
                </c:pt>
                <c:pt idx="17">
                  <c:v>0.21210000000000001</c:v>
                </c:pt>
                <c:pt idx="18">
                  <c:v>0.19700000000000001</c:v>
                </c:pt>
                <c:pt idx="19">
                  <c:v>0.20200000000000001</c:v>
                </c:pt>
                <c:pt idx="20">
                  <c:v>0.19189999999999999</c:v>
                </c:pt>
                <c:pt idx="21">
                  <c:v>0.19189999999999999</c:v>
                </c:pt>
                <c:pt idx="22">
                  <c:v>0.18690000000000001</c:v>
                </c:pt>
                <c:pt idx="23">
                  <c:v>0.17680000000000001</c:v>
                </c:pt>
                <c:pt idx="24">
                  <c:v>0.17169999999999999</c:v>
                </c:pt>
                <c:pt idx="25">
                  <c:v>0.17680000000000001</c:v>
                </c:pt>
                <c:pt idx="26">
                  <c:v>0.17169999999999999</c:v>
                </c:pt>
                <c:pt idx="27">
                  <c:v>0.16669999999999999</c:v>
                </c:pt>
                <c:pt idx="28">
                  <c:v>0.17169999999999999</c:v>
                </c:pt>
                <c:pt idx="29">
                  <c:v>0.17169999999999999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5-4651-A215-C6A7CB59428F}"/>
            </c:ext>
          </c:extLst>
        </c:ser>
        <c:ser>
          <c:idx val="3"/>
          <c:order val="3"/>
          <c:tx>
            <c:v>Distance: Canberra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Sheet1!$J$7:$J$36</c:f>
              <c:numCache>
                <c:formatCode>0.00%</c:formatCode>
                <c:ptCount val="30"/>
                <c:pt idx="0">
                  <c:v>0.65659999999999996</c:v>
                </c:pt>
                <c:pt idx="1">
                  <c:v>0.65659999999999996</c:v>
                </c:pt>
                <c:pt idx="2">
                  <c:v>0.64139999999999997</c:v>
                </c:pt>
                <c:pt idx="3">
                  <c:v>0.66159999999999997</c:v>
                </c:pt>
                <c:pt idx="4">
                  <c:v>0.64139999999999997</c:v>
                </c:pt>
                <c:pt idx="5">
                  <c:v>0.64139999999999997</c:v>
                </c:pt>
                <c:pt idx="6">
                  <c:v>0.63129999999999997</c:v>
                </c:pt>
                <c:pt idx="7">
                  <c:v>0.61619999999999997</c:v>
                </c:pt>
                <c:pt idx="8">
                  <c:v>0.60099999999999998</c:v>
                </c:pt>
                <c:pt idx="9">
                  <c:v>0.61619999999999997</c:v>
                </c:pt>
                <c:pt idx="10">
                  <c:v>0.61109999999999998</c:v>
                </c:pt>
                <c:pt idx="11">
                  <c:v>0.60609999999999997</c:v>
                </c:pt>
                <c:pt idx="12">
                  <c:v>0.61109999999999998</c:v>
                </c:pt>
                <c:pt idx="13">
                  <c:v>0.61109999999999998</c:v>
                </c:pt>
                <c:pt idx="14">
                  <c:v>0.59599999999999997</c:v>
                </c:pt>
                <c:pt idx="15">
                  <c:v>0.59089999999999998</c:v>
                </c:pt>
                <c:pt idx="16">
                  <c:v>0.58589999999999998</c:v>
                </c:pt>
                <c:pt idx="17">
                  <c:v>0.57579999999999998</c:v>
                </c:pt>
                <c:pt idx="18">
                  <c:v>0.58589999999999998</c:v>
                </c:pt>
                <c:pt idx="19">
                  <c:v>0.58589999999999998</c:v>
                </c:pt>
                <c:pt idx="20">
                  <c:v>0.58589999999999998</c:v>
                </c:pt>
                <c:pt idx="21">
                  <c:v>0.58589999999999998</c:v>
                </c:pt>
                <c:pt idx="22">
                  <c:v>0.58589999999999998</c:v>
                </c:pt>
                <c:pt idx="23">
                  <c:v>0.58589999999999998</c:v>
                </c:pt>
                <c:pt idx="24">
                  <c:v>0.59089999999999998</c:v>
                </c:pt>
                <c:pt idx="25">
                  <c:v>0.59089999999999998</c:v>
                </c:pt>
                <c:pt idx="26">
                  <c:v>0.58589999999999998</c:v>
                </c:pt>
                <c:pt idx="27">
                  <c:v>0.58589999999999998</c:v>
                </c:pt>
                <c:pt idx="28">
                  <c:v>0.57579999999999998</c:v>
                </c:pt>
                <c:pt idx="29">
                  <c:v>0.58079999999999998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E5-4651-A215-C6A7CB59428F}"/>
            </c:ext>
          </c:extLst>
        </c:ser>
        <c:ser>
          <c:idx val="4"/>
          <c:order val="4"/>
          <c:tx>
            <c:v>Distance: Braycurtis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Sheet1!$L$7:$L$36</c:f>
              <c:numCache>
                <c:formatCode>0.00%</c:formatCode>
                <c:ptCount val="30"/>
                <c:pt idx="0">
                  <c:v>0.68689999999999996</c:v>
                </c:pt>
                <c:pt idx="1">
                  <c:v>0.68689999999999996</c:v>
                </c:pt>
                <c:pt idx="2">
                  <c:v>0.68689999999999996</c:v>
                </c:pt>
                <c:pt idx="3">
                  <c:v>0.67679999999999996</c:v>
                </c:pt>
                <c:pt idx="4">
                  <c:v>0.65659999999999996</c:v>
                </c:pt>
                <c:pt idx="5">
                  <c:v>0.66159999999999997</c:v>
                </c:pt>
                <c:pt idx="6">
                  <c:v>0.64139999999999997</c:v>
                </c:pt>
                <c:pt idx="7">
                  <c:v>0.64649999999999996</c:v>
                </c:pt>
                <c:pt idx="8">
                  <c:v>0.65149999999999997</c:v>
                </c:pt>
                <c:pt idx="9">
                  <c:v>0.62629999999999997</c:v>
                </c:pt>
                <c:pt idx="10">
                  <c:v>0.63639999999999997</c:v>
                </c:pt>
                <c:pt idx="11">
                  <c:v>0.63639999999999997</c:v>
                </c:pt>
                <c:pt idx="12">
                  <c:v>0.62629999999999997</c:v>
                </c:pt>
                <c:pt idx="13">
                  <c:v>0.63129999999999997</c:v>
                </c:pt>
                <c:pt idx="14">
                  <c:v>0.63129999999999997</c:v>
                </c:pt>
                <c:pt idx="15">
                  <c:v>0.64649999999999996</c:v>
                </c:pt>
                <c:pt idx="16">
                  <c:v>0.64139999999999997</c:v>
                </c:pt>
                <c:pt idx="17">
                  <c:v>0.63129999999999997</c:v>
                </c:pt>
                <c:pt idx="18">
                  <c:v>0.63129999999999997</c:v>
                </c:pt>
                <c:pt idx="19">
                  <c:v>0.62629999999999997</c:v>
                </c:pt>
                <c:pt idx="20">
                  <c:v>0.62119999999999997</c:v>
                </c:pt>
                <c:pt idx="21">
                  <c:v>0.61619999999999997</c:v>
                </c:pt>
                <c:pt idx="22">
                  <c:v>0.61619999999999997</c:v>
                </c:pt>
                <c:pt idx="23">
                  <c:v>0.61619999999999997</c:v>
                </c:pt>
                <c:pt idx="24">
                  <c:v>0.61619999999999997</c:v>
                </c:pt>
                <c:pt idx="25">
                  <c:v>0.61619999999999997</c:v>
                </c:pt>
                <c:pt idx="26">
                  <c:v>0.60609999999999997</c:v>
                </c:pt>
                <c:pt idx="27">
                  <c:v>0.60099999999999998</c:v>
                </c:pt>
                <c:pt idx="28">
                  <c:v>0.59089999999999998</c:v>
                </c:pt>
                <c:pt idx="29">
                  <c:v>0.59599999999999997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E5-4651-A215-C6A7CB59428F}"/>
            </c:ext>
          </c:extLst>
        </c:ser>
        <c:ser>
          <c:idx val="5"/>
          <c:order val="5"/>
          <c:tx>
            <c:v>Uniform: Manhattan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Sheet1!$N$7:$N$36</c:f>
              <c:numCache>
                <c:formatCode>0.00%</c:formatCode>
                <c:ptCount val="30"/>
                <c:pt idx="0">
                  <c:v>0.63129999999999997</c:v>
                </c:pt>
                <c:pt idx="1">
                  <c:v>0.63639999999999997</c:v>
                </c:pt>
                <c:pt idx="2">
                  <c:v>0.61109999999999998</c:v>
                </c:pt>
                <c:pt idx="3">
                  <c:v>0.63639999999999997</c:v>
                </c:pt>
                <c:pt idx="4">
                  <c:v>0.60609999999999997</c:v>
                </c:pt>
                <c:pt idx="5">
                  <c:v>0.62119999999999997</c:v>
                </c:pt>
                <c:pt idx="6">
                  <c:v>0.61109999999999998</c:v>
                </c:pt>
                <c:pt idx="7">
                  <c:v>0.61619999999999997</c:v>
                </c:pt>
                <c:pt idx="8">
                  <c:v>0.57069999999999999</c:v>
                </c:pt>
                <c:pt idx="9">
                  <c:v>0.58589999999999998</c:v>
                </c:pt>
                <c:pt idx="10">
                  <c:v>0.57579999999999998</c:v>
                </c:pt>
                <c:pt idx="11">
                  <c:v>0.58079999999999998</c:v>
                </c:pt>
                <c:pt idx="12">
                  <c:v>0.56059999999999999</c:v>
                </c:pt>
                <c:pt idx="13">
                  <c:v>0.56569999999999998</c:v>
                </c:pt>
                <c:pt idx="14">
                  <c:v>0.55559999999999998</c:v>
                </c:pt>
                <c:pt idx="15">
                  <c:v>0.55559999999999998</c:v>
                </c:pt>
                <c:pt idx="16">
                  <c:v>0.54549999999999998</c:v>
                </c:pt>
                <c:pt idx="17">
                  <c:v>0.53539999999999999</c:v>
                </c:pt>
                <c:pt idx="18">
                  <c:v>0.52529999999999999</c:v>
                </c:pt>
                <c:pt idx="19">
                  <c:v>0.53539999999999999</c:v>
                </c:pt>
                <c:pt idx="20">
                  <c:v>0.54549999999999998</c:v>
                </c:pt>
                <c:pt idx="21">
                  <c:v>0.54039999999999999</c:v>
                </c:pt>
                <c:pt idx="22">
                  <c:v>0.53539999999999999</c:v>
                </c:pt>
                <c:pt idx="23">
                  <c:v>0.55049999999999999</c:v>
                </c:pt>
                <c:pt idx="24">
                  <c:v>0.54549999999999998</c:v>
                </c:pt>
                <c:pt idx="25">
                  <c:v>0.54039999999999999</c:v>
                </c:pt>
                <c:pt idx="26">
                  <c:v>0.53029999999999999</c:v>
                </c:pt>
                <c:pt idx="27">
                  <c:v>0.5202</c:v>
                </c:pt>
                <c:pt idx="28">
                  <c:v>0.53029999999999999</c:v>
                </c:pt>
                <c:pt idx="29">
                  <c:v>0.53029999999999999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E5-4651-A215-C6A7CB59428F}"/>
            </c:ext>
          </c:extLst>
        </c:ser>
        <c:ser>
          <c:idx val="6"/>
          <c:order val="6"/>
          <c:tx>
            <c:v>Uniform: Euclidean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Sheet1!$P$7:$P$36</c:f>
              <c:numCache>
                <c:formatCode>0.00%</c:formatCode>
                <c:ptCount val="30"/>
                <c:pt idx="0">
                  <c:v>0.57069999999999999</c:v>
                </c:pt>
                <c:pt idx="1">
                  <c:v>0.61619999999999997</c:v>
                </c:pt>
                <c:pt idx="2">
                  <c:v>0.59599999999999997</c:v>
                </c:pt>
                <c:pt idx="3">
                  <c:v>0.61619999999999997</c:v>
                </c:pt>
                <c:pt idx="4">
                  <c:v>0.55049999999999999</c:v>
                </c:pt>
                <c:pt idx="5">
                  <c:v>0.58589999999999998</c:v>
                </c:pt>
                <c:pt idx="6">
                  <c:v>0.55049999999999999</c:v>
                </c:pt>
                <c:pt idx="7">
                  <c:v>0.54549999999999998</c:v>
                </c:pt>
                <c:pt idx="8">
                  <c:v>0.53029999999999999</c:v>
                </c:pt>
                <c:pt idx="9">
                  <c:v>0.52529999999999999</c:v>
                </c:pt>
                <c:pt idx="10">
                  <c:v>0.53539999999999999</c:v>
                </c:pt>
                <c:pt idx="11">
                  <c:v>0.51519999999999999</c:v>
                </c:pt>
                <c:pt idx="12">
                  <c:v>0.51519999999999999</c:v>
                </c:pt>
                <c:pt idx="13">
                  <c:v>0.5101</c:v>
                </c:pt>
                <c:pt idx="14">
                  <c:v>0.50509999999999999</c:v>
                </c:pt>
                <c:pt idx="15">
                  <c:v>0.5101</c:v>
                </c:pt>
                <c:pt idx="16">
                  <c:v>0.51519999999999999</c:v>
                </c:pt>
                <c:pt idx="17">
                  <c:v>0.50509999999999999</c:v>
                </c:pt>
                <c:pt idx="18">
                  <c:v>0.5101</c:v>
                </c:pt>
                <c:pt idx="19">
                  <c:v>0.50509999999999999</c:v>
                </c:pt>
                <c:pt idx="20">
                  <c:v>0.5</c:v>
                </c:pt>
                <c:pt idx="21">
                  <c:v>0.49490000000000001</c:v>
                </c:pt>
                <c:pt idx="22">
                  <c:v>0.48480000000000001</c:v>
                </c:pt>
                <c:pt idx="23">
                  <c:v>0.49490000000000001</c:v>
                </c:pt>
                <c:pt idx="24">
                  <c:v>0.49490000000000001</c:v>
                </c:pt>
                <c:pt idx="25">
                  <c:v>0.49490000000000001</c:v>
                </c:pt>
                <c:pt idx="26">
                  <c:v>0.4899</c:v>
                </c:pt>
                <c:pt idx="27">
                  <c:v>0.4899</c:v>
                </c:pt>
                <c:pt idx="28">
                  <c:v>0.4899</c:v>
                </c:pt>
                <c:pt idx="29">
                  <c:v>0.48480000000000001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E5-4651-A215-C6A7CB59428F}"/>
            </c:ext>
          </c:extLst>
        </c:ser>
        <c:ser>
          <c:idx val="7"/>
          <c:order val="7"/>
          <c:tx>
            <c:v>Uniform: Chebyshev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Sheet1!$R$7:$R$36</c:f>
              <c:numCache>
                <c:formatCode>0.00%</c:formatCode>
                <c:ptCount val="30"/>
                <c:pt idx="0">
                  <c:v>0.27779999999999999</c:v>
                </c:pt>
                <c:pt idx="1">
                  <c:v>0.30299999999999999</c:v>
                </c:pt>
                <c:pt idx="2">
                  <c:v>0.2475</c:v>
                </c:pt>
                <c:pt idx="3">
                  <c:v>0.26769999999999999</c:v>
                </c:pt>
                <c:pt idx="4">
                  <c:v>0.27779999999999999</c:v>
                </c:pt>
                <c:pt idx="5">
                  <c:v>0.2828</c:v>
                </c:pt>
                <c:pt idx="6">
                  <c:v>0.2828</c:v>
                </c:pt>
                <c:pt idx="7">
                  <c:v>0.28789999999999999</c:v>
                </c:pt>
                <c:pt idx="8">
                  <c:v>0.29799999999999999</c:v>
                </c:pt>
                <c:pt idx="9">
                  <c:v>0.27779999999999999</c:v>
                </c:pt>
                <c:pt idx="10">
                  <c:v>0.2626</c:v>
                </c:pt>
                <c:pt idx="11">
                  <c:v>0.2475</c:v>
                </c:pt>
                <c:pt idx="12">
                  <c:v>0.2424</c:v>
                </c:pt>
                <c:pt idx="13">
                  <c:v>0.23230000000000001</c:v>
                </c:pt>
                <c:pt idx="14">
                  <c:v>0.2273</c:v>
                </c:pt>
                <c:pt idx="15">
                  <c:v>0.2172</c:v>
                </c:pt>
                <c:pt idx="16">
                  <c:v>0.19189999999999999</c:v>
                </c:pt>
                <c:pt idx="17">
                  <c:v>0.18690000000000001</c:v>
                </c:pt>
                <c:pt idx="18">
                  <c:v>0.18179999999999999</c:v>
                </c:pt>
                <c:pt idx="19">
                  <c:v>0.18690000000000001</c:v>
                </c:pt>
                <c:pt idx="20">
                  <c:v>0.18690000000000001</c:v>
                </c:pt>
                <c:pt idx="21">
                  <c:v>0.19700000000000001</c:v>
                </c:pt>
                <c:pt idx="22">
                  <c:v>0.18690000000000001</c:v>
                </c:pt>
                <c:pt idx="23">
                  <c:v>0.17680000000000001</c:v>
                </c:pt>
                <c:pt idx="24">
                  <c:v>0.17680000000000001</c:v>
                </c:pt>
                <c:pt idx="25">
                  <c:v>0.18179999999999999</c:v>
                </c:pt>
                <c:pt idx="26">
                  <c:v>0.18690000000000001</c:v>
                </c:pt>
                <c:pt idx="27">
                  <c:v>0.18179999999999999</c:v>
                </c:pt>
                <c:pt idx="28">
                  <c:v>0.18179999999999999</c:v>
                </c:pt>
                <c:pt idx="29">
                  <c:v>0.18690000000000001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E5-4651-A215-C6A7CB59428F}"/>
            </c:ext>
          </c:extLst>
        </c:ser>
        <c:ser>
          <c:idx val="8"/>
          <c:order val="8"/>
          <c:tx>
            <c:v>Uniform: Canberra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Sheet1!$T$7:$T$36</c:f>
              <c:numCache>
                <c:formatCode>0.00%</c:formatCode>
                <c:ptCount val="30"/>
                <c:pt idx="0">
                  <c:v>0.65659999999999996</c:v>
                </c:pt>
                <c:pt idx="1">
                  <c:v>0.64649999999999996</c:v>
                </c:pt>
                <c:pt idx="2">
                  <c:v>0.62119999999999997</c:v>
                </c:pt>
                <c:pt idx="3">
                  <c:v>0.65659999999999996</c:v>
                </c:pt>
                <c:pt idx="4">
                  <c:v>0.63129999999999997</c:v>
                </c:pt>
                <c:pt idx="5">
                  <c:v>0.64649999999999996</c:v>
                </c:pt>
                <c:pt idx="6">
                  <c:v>0.63129999999999997</c:v>
                </c:pt>
                <c:pt idx="7">
                  <c:v>0.60609999999999997</c:v>
                </c:pt>
                <c:pt idx="8">
                  <c:v>0.59599999999999997</c:v>
                </c:pt>
                <c:pt idx="9">
                  <c:v>0.60099999999999998</c:v>
                </c:pt>
                <c:pt idx="10">
                  <c:v>0.60609999999999997</c:v>
                </c:pt>
                <c:pt idx="11">
                  <c:v>0.62629999999999997</c:v>
                </c:pt>
                <c:pt idx="12">
                  <c:v>0.62119999999999997</c:v>
                </c:pt>
                <c:pt idx="13">
                  <c:v>0.61109999999999998</c:v>
                </c:pt>
                <c:pt idx="14">
                  <c:v>0.59599999999999997</c:v>
                </c:pt>
                <c:pt idx="15">
                  <c:v>0.59599999999999997</c:v>
                </c:pt>
                <c:pt idx="16">
                  <c:v>0.58589999999999998</c:v>
                </c:pt>
                <c:pt idx="17">
                  <c:v>0.58589999999999998</c:v>
                </c:pt>
                <c:pt idx="18">
                  <c:v>0.59089999999999998</c:v>
                </c:pt>
                <c:pt idx="19">
                  <c:v>0.59599999999999997</c:v>
                </c:pt>
                <c:pt idx="20">
                  <c:v>0.59089999999999998</c:v>
                </c:pt>
                <c:pt idx="21">
                  <c:v>0.58589999999999998</c:v>
                </c:pt>
                <c:pt idx="22">
                  <c:v>0.58079999999999998</c:v>
                </c:pt>
                <c:pt idx="23">
                  <c:v>0.57579999999999998</c:v>
                </c:pt>
                <c:pt idx="24">
                  <c:v>0.59089999999999998</c:v>
                </c:pt>
                <c:pt idx="25">
                  <c:v>0.59089999999999998</c:v>
                </c:pt>
                <c:pt idx="26">
                  <c:v>0.58589999999999998</c:v>
                </c:pt>
                <c:pt idx="27">
                  <c:v>0.58079999999999998</c:v>
                </c:pt>
                <c:pt idx="28">
                  <c:v>0.57579999999999998</c:v>
                </c:pt>
                <c:pt idx="29">
                  <c:v>0.57069999999999999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E5-4651-A215-C6A7CB59428F}"/>
            </c:ext>
          </c:extLst>
        </c:ser>
        <c:ser>
          <c:idx val="9"/>
          <c:order val="9"/>
          <c:tx>
            <c:v>Uniform: Braycurtis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Sheet1!$V$7:$V$36</c:f>
              <c:numCache>
                <c:formatCode>0.00%</c:formatCode>
                <c:ptCount val="30"/>
                <c:pt idx="0">
                  <c:v>0.68689999999999996</c:v>
                </c:pt>
                <c:pt idx="1">
                  <c:v>0.69189999999999996</c:v>
                </c:pt>
                <c:pt idx="2">
                  <c:v>0.68179999999999996</c:v>
                </c:pt>
                <c:pt idx="3">
                  <c:v>0.66159999999999997</c:v>
                </c:pt>
                <c:pt idx="4">
                  <c:v>0.64649999999999996</c:v>
                </c:pt>
                <c:pt idx="5">
                  <c:v>0.66669999999999996</c:v>
                </c:pt>
                <c:pt idx="6">
                  <c:v>0.66159999999999997</c:v>
                </c:pt>
                <c:pt idx="7">
                  <c:v>0.64649999999999996</c:v>
                </c:pt>
                <c:pt idx="8">
                  <c:v>0.65149999999999997</c:v>
                </c:pt>
                <c:pt idx="9">
                  <c:v>0.64649999999999996</c:v>
                </c:pt>
                <c:pt idx="10">
                  <c:v>0.64649999999999996</c:v>
                </c:pt>
                <c:pt idx="11">
                  <c:v>0.63639999999999997</c:v>
                </c:pt>
                <c:pt idx="12">
                  <c:v>0.63639999999999997</c:v>
                </c:pt>
                <c:pt idx="13">
                  <c:v>0.64139999999999997</c:v>
                </c:pt>
                <c:pt idx="14">
                  <c:v>0.63639999999999997</c:v>
                </c:pt>
                <c:pt idx="15">
                  <c:v>0.63639999999999997</c:v>
                </c:pt>
                <c:pt idx="16">
                  <c:v>0.63129999999999997</c:v>
                </c:pt>
                <c:pt idx="17">
                  <c:v>0.62629999999999997</c:v>
                </c:pt>
                <c:pt idx="18">
                  <c:v>0.62629999999999997</c:v>
                </c:pt>
                <c:pt idx="19">
                  <c:v>0.62629999999999997</c:v>
                </c:pt>
                <c:pt idx="20">
                  <c:v>0.62629999999999997</c:v>
                </c:pt>
                <c:pt idx="21">
                  <c:v>0.61619999999999997</c:v>
                </c:pt>
                <c:pt idx="22">
                  <c:v>0.61109999999999998</c:v>
                </c:pt>
                <c:pt idx="23">
                  <c:v>0.61619999999999997</c:v>
                </c:pt>
                <c:pt idx="24">
                  <c:v>0.61619999999999997</c:v>
                </c:pt>
                <c:pt idx="25">
                  <c:v>0.61109999999999998</c:v>
                </c:pt>
                <c:pt idx="26">
                  <c:v>0.60609999999999997</c:v>
                </c:pt>
                <c:pt idx="27">
                  <c:v>0.59599999999999997</c:v>
                </c:pt>
                <c:pt idx="28">
                  <c:v>0.58589999999999998</c:v>
                </c:pt>
                <c:pt idx="29">
                  <c:v>0.59089999999999998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E5-4651-A215-C6A7CB594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922656"/>
        <c:axId val="754927576"/>
      </c:lineChart>
      <c:catAx>
        <c:axId val="754922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754927576"/>
        <c:crosses val="autoZero"/>
        <c:auto val="1"/>
        <c:lblAlgn val="ctr"/>
        <c:lblOffset val="100"/>
        <c:noMultiLvlLbl val="0"/>
      </c:catAx>
      <c:valAx>
        <c:axId val="754927576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Weak - 200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Distance: Manhattan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Sheet1!$C$43:$C$72</c:f>
              <c:numCache>
                <c:formatCode>0.00%</c:formatCode>
                <c:ptCount val="30"/>
                <c:pt idx="0">
                  <c:v>0.69189999999999996</c:v>
                </c:pt>
                <c:pt idx="1">
                  <c:v>0.73229999999999995</c:v>
                </c:pt>
                <c:pt idx="2">
                  <c:v>0.76259999999999994</c:v>
                </c:pt>
                <c:pt idx="3">
                  <c:v>0.78790000000000004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0.80300000000000005</c:v>
                </c:pt>
                <c:pt idx="7">
                  <c:v>0.80810000000000004</c:v>
                </c:pt>
                <c:pt idx="8">
                  <c:v>0.80810000000000004</c:v>
                </c:pt>
                <c:pt idx="9">
                  <c:v>0.81310000000000004</c:v>
                </c:pt>
                <c:pt idx="10">
                  <c:v>0.81820000000000004</c:v>
                </c:pt>
                <c:pt idx="11">
                  <c:v>0.81820000000000004</c:v>
                </c:pt>
                <c:pt idx="12">
                  <c:v>0.82320000000000004</c:v>
                </c:pt>
                <c:pt idx="13">
                  <c:v>0.82320000000000004</c:v>
                </c:pt>
                <c:pt idx="14">
                  <c:v>0.82830000000000004</c:v>
                </c:pt>
                <c:pt idx="15">
                  <c:v>0.82830000000000004</c:v>
                </c:pt>
                <c:pt idx="16">
                  <c:v>0.84340000000000004</c:v>
                </c:pt>
                <c:pt idx="17">
                  <c:v>0.84850000000000003</c:v>
                </c:pt>
                <c:pt idx="18">
                  <c:v>0.85350000000000004</c:v>
                </c:pt>
                <c:pt idx="19">
                  <c:v>0.86870000000000003</c:v>
                </c:pt>
                <c:pt idx="20">
                  <c:v>0.86870000000000003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0.87880000000000003</c:v>
                </c:pt>
                <c:pt idx="26">
                  <c:v>0.87880000000000003</c:v>
                </c:pt>
                <c:pt idx="27">
                  <c:v>0.88380000000000003</c:v>
                </c:pt>
                <c:pt idx="28">
                  <c:v>0.88380000000000003</c:v>
                </c:pt>
                <c:pt idx="29">
                  <c:v>0.88380000000000003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9-4430-8C4E-5ACFB77EC026}"/>
            </c:ext>
          </c:extLst>
        </c:ser>
        <c:ser>
          <c:idx val="1"/>
          <c:order val="1"/>
          <c:tx>
            <c:v>Distance: Euclidean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Sheet1!$E$43:$E$72</c:f>
              <c:numCache>
                <c:formatCode>0.00%</c:formatCode>
                <c:ptCount val="30"/>
                <c:pt idx="0">
                  <c:v>0.68179999999999996</c:v>
                </c:pt>
                <c:pt idx="1">
                  <c:v>0.72729999999999995</c:v>
                </c:pt>
                <c:pt idx="2">
                  <c:v>0.74239999999999995</c:v>
                </c:pt>
                <c:pt idx="3">
                  <c:v>0.77270000000000005</c:v>
                </c:pt>
                <c:pt idx="4">
                  <c:v>0.78280000000000005</c:v>
                </c:pt>
                <c:pt idx="5">
                  <c:v>0.78280000000000005</c:v>
                </c:pt>
                <c:pt idx="6">
                  <c:v>0.78280000000000005</c:v>
                </c:pt>
                <c:pt idx="7">
                  <c:v>0.78280000000000005</c:v>
                </c:pt>
                <c:pt idx="8">
                  <c:v>0.78790000000000004</c:v>
                </c:pt>
                <c:pt idx="9">
                  <c:v>0.81310000000000004</c:v>
                </c:pt>
                <c:pt idx="10">
                  <c:v>0.82320000000000004</c:v>
                </c:pt>
                <c:pt idx="11">
                  <c:v>0.83330000000000004</c:v>
                </c:pt>
                <c:pt idx="12">
                  <c:v>0.83840000000000003</c:v>
                </c:pt>
                <c:pt idx="13">
                  <c:v>0.83840000000000003</c:v>
                </c:pt>
                <c:pt idx="14">
                  <c:v>0.85350000000000004</c:v>
                </c:pt>
                <c:pt idx="15">
                  <c:v>0.85350000000000004</c:v>
                </c:pt>
                <c:pt idx="16">
                  <c:v>0.85350000000000004</c:v>
                </c:pt>
                <c:pt idx="17">
                  <c:v>0.85350000000000004</c:v>
                </c:pt>
                <c:pt idx="18">
                  <c:v>0.85350000000000004</c:v>
                </c:pt>
                <c:pt idx="19">
                  <c:v>0.85350000000000004</c:v>
                </c:pt>
                <c:pt idx="20">
                  <c:v>0.85860000000000003</c:v>
                </c:pt>
                <c:pt idx="21">
                  <c:v>0.85860000000000003</c:v>
                </c:pt>
                <c:pt idx="22">
                  <c:v>0.85860000000000003</c:v>
                </c:pt>
                <c:pt idx="23">
                  <c:v>0.85860000000000003</c:v>
                </c:pt>
                <c:pt idx="24">
                  <c:v>0.85860000000000003</c:v>
                </c:pt>
                <c:pt idx="25">
                  <c:v>0.85860000000000003</c:v>
                </c:pt>
                <c:pt idx="26">
                  <c:v>0.86360000000000003</c:v>
                </c:pt>
                <c:pt idx="27">
                  <c:v>0.86360000000000003</c:v>
                </c:pt>
                <c:pt idx="28">
                  <c:v>0.86360000000000003</c:v>
                </c:pt>
                <c:pt idx="29">
                  <c:v>0.86360000000000003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9-4430-8C4E-5ACFB77EC026}"/>
            </c:ext>
          </c:extLst>
        </c:ser>
        <c:ser>
          <c:idx val="2"/>
          <c:order val="2"/>
          <c:tx>
            <c:v>Distance: Chebyshev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Sheet1!$G$43:$G$72</c:f>
              <c:numCache>
                <c:formatCode>0.00%</c:formatCode>
                <c:ptCount val="30"/>
                <c:pt idx="0">
                  <c:v>0.45450000000000002</c:v>
                </c:pt>
                <c:pt idx="1">
                  <c:v>0.55049999999999999</c:v>
                </c:pt>
                <c:pt idx="2">
                  <c:v>0.60099999999999998</c:v>
                </c:pt>
                <c:pt idx="3">
                  <c:v>0.63639999999999997</c:v>
                </c:pt>
                <c:pt idx="4">
                  <c:v>0.65149999999999997</c:v>
                </c:pt>
                <c:pt idx="5">
                  <c:v>0.66669999999999996</c:v>
                </c:pt>
                <c:pt idx="6">
                  <c:v>0.67169999999999996</c:v>
                </c:pt>
                <c:pt idx="7">
                  <c:v>0.67679999999999996</c:v>
                </c:pt>
                <c:pt idx="8">
                  <c:v>0.69189999999999996</c:v>
                </c:pt>
                <c:pt idx="9">
                  <c:v>0.69699999999999995</c:v>
                </c:pt>
                <c:pt idx="10">
                  <c:v>0.70199999999999996</c:v>
                </c:pt>
                <c:pt idx="11">
                  <c:v>0.72219999999999995</c:v>
                </c:pt>
                <c:pt idx="12">
                  <c:v>0.72729999999999995</c:v>
                </c:pt>
                <c:pt idx="13">
                  <c:v>0.73229999999999995</c:v>
                </c:pt>
                <c:pt idx="14">
                  <c:v>0.74239999999999995</c:v>
                </c:pt>
                <c:pt idx="15">
                  <c:v>0.75249999999999995</c:v>
                </c:pt>
                <c:pt idx="16">
                  <c:v>0.77270000000000005</c:v>
                </c:pt>
                <c:pt idx="17">
                  <c:v>0.78790000000000004</c:v>
                </c:pt>
                <c:pt idx="18">
                  <c:v>0.78790000000000004</c:v>
                </c:pt>
                <c:pt idx="19">
                  <c:v>0.79290000000000005</c:v>
                </c:pt>
                <c:pt idx="20">
                  <c:v>0.81310000000000004</c:v>
                </c:pt>
                <c:pt idx="21">
                  <c:v>0.82320000000000004</c:v>
                </c:pt>
                <c:pt idx="22">
                  <c:v>0.82830000000000004</c:v>
                </c:pt>
                <c:pt idx="23">
                  <c:v>0.82830000000000004</c:v>
                </c:pt>
                <c:pt idx="24">
                  <c:v>0.83840000000000003</c:v>
                </c:pt>
                <c:pt idx="25">
                  <c:v>0.84850000000000003</c:v>
                </c:pt>
                <c:pt idx="26">
                  <c:v>0.84850000000000003</c:v>
                </c:pt>
                <c:pt idx="27">
                  <c:v>0.85350000000000004</c:v>
                </c:pt>
                <c:pt idx="28">
                  <c:v>0.85350000000000004</c:v>
                </c:pt>
                <c:pt idx="29">
                  <c:v>0.85860000000000003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9-4430-8C4E-5ACFB77EC026}"/>
            </c:ext>
          </c:extLst>
        </c:ser>
        <c:ser>
          <c:idx val="3"/>
          <c:order val="3"/>
          <c:tx>
            <c:v>Distance: Canberra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Sheet1!$I$43:$I$72</c:f>
              <c:numCache>
                <c:formatCode>0.00%</c:formatCode>
                <c:ptCount val="30"/>
                <c:pt idx="0">
                  <c:v>0.69699999999999995</c:v>
                </c:pt>
                <c:pt idx="1">
                  <c:v>0.73229999999999995</c:v>
                </c:pt>
                <c:pt idx="2">
                  <c:v>0.76259999999999994</c:v>
                </c:pt>
                <c:pt idx="3">
                  <c:v>0.77780000000000005</c:v>
                </c:pt>
                <c:pt idx="4">
                  <c:v>0.79290000000000005</c:v>
                </c:pt>
                <c:pt idx="5">
                  <c:v>0.80810000000000004</c:v>
                </c:pt>
                <c:pt idx="6">
                  <c:v>0.82320000000000004</c:v>
                </c:pt>
                <c:pt idx="7">
                  <c:v>0.82830000000000004</c:v>
                </c:pt>
                <c:pt idx="8">
                  <c:v>0.83330000000000004</c:v>
                </c:pt>
                <c:pt idx="9">
                  <c:v>0.83330000000000004</c:v>
                </c:pt>
                <c:pt idx="10">
                  <c:v>0.83330000000000004</c:v>
                </c:pt>
                <c:pt idx="11">
                  <c:v>0.84850000000000003</c:v>
                </c:pt>
                <c:pt idx="12">
                  <c:v>0.84850000000000003</c:v>
                </c:pt>
                <c:pt idx="13">
                  <c:v>0.84850000000000003</c:v>
                </c:pt>
                <c:pt idx="14">
                  <c:v>0.85350000000000004</c:v>
                </c:pt>
                <c:pt idx="15">
                  <c:v>0.85350000000000004</c:v>
                </c:pt>
                <c:pt idx="16">
                  <c:v>0.85350000000000004</c:v>
                </c:pt>
                <c:pt idx="17">
                  <c:v>0.85860000000000003</c:v>
                </c:pt>
                <c:pt idx="18">
                  <c:v>0.86360000000000003</c:v>
                </c:pt>
                <c:pt idx="19">
                  <c:v>0.86360000000000003</c:v>
                </c:pt>
                <c:pt idx="20">
                  <c:v>0.86870000000000003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0.87880000000000003</c:v>
                </c:pt>
                <c:pt idx="26">
                  <c:v>0.88380000000000003</c:v>
                </c:pt>
                <c:pt idx="27">
                  <c:v>0.88380000000000003</c:v>
                </c:pt>
                <c:pt idx="28">
                  <c:v>0.88380000000000003</c:v>
                </c:pt>
                <c:pt idx="29">
                  <c:v>0.88380000000000003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9-4430-8C4E-5ACFB77EC026}"/>
            </c:ext>
          </c:extLst>
        </c:ser>
        <c:ser>
          <c:idx val="4"/>
          <c:order val="4"/>
          <c:tx>
            <c:v>Distance: Braycurtis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Sheet1!$K$43:$K$72</c:f>
              <c:numCache>
                <c:formatCode>0.00%</c:formatCode>
                <c:ptCount val="30"/>
                <c:pt idx="0">
                  <c:v>0.73740000000000006</c:v>
                </c:pt>
                <c:pt idx="1">
                  <c:v>0.77270000000000005</c:v>
                </c:pt>
                <c:pt idx="2">
                  <c:v>0.79800000000000004</c:v>
                </c:pt>
                <c:pt idx="3">
                  <c:v>0.82320000000000004</c:v>
                </c:pt>
                <c:pt idx="4">
                  <c:v>0.82830000000000004</c:v>
                </c:pt>
                <c:pt idx="5">
                  <c:v>0.83840000000000003</c:v>
                </c:pt>
                <c:pt idx="6">
                  <c:v>0.84340000000000004</c:v>
                </c:pt>
                <c:pt idx="7">
                  <c:v>0.84850000000000003</c:v>
                </c:pt>
                <c:pt idx="8">
                  <c:v>0.85350000000000004</c:v>
                </c:pt>
                <c:pt idx="9">
                  <c:v>0.85350000000000004</c:v>
                </c:pt>
                <c:pt idx="10">
                  <c:v>0.85350000000000004</c:v>
                </c:pt>
                <c:pt idx="11">
                  <c:v>0.85860000000000003</c:v>
                </c:pt>
                <c:pt idx="12">
                  <c:v>0.85860000000000003</c:v>
                </c:pt>
                <c:pt idx="13">
                  <c:v>0.86360000000000003</c:v>
                </c:pt>
                <c:pt idx="14">
                  <c:v>0.86360000000000003</c:v>
                </c:pt>
                <c:pt idx="15">
                  <c:v>0.86360000000000003</c:v>
                </c:pt>
                <c:pt idx="16">
                  <c:v>0.86870000000000003</c:v>
                </c:pt>
                <c:pt idx="17">
                  <c:v>0.86870000000000003</c:v>
                </c:pt>
                <c:pt idx="18">
                  <c:v>0.86870000000000003</c:v>
                </c:pt>
                <c:pt idx="19">
                  <c:v>0.87370000000000003</c:v>
                </c:pt>
                <c:pt idx="20">
                  <c:v>0.87370000000000003</c:v>
                </c:pt>
                <c:pt idx="21">
                  <c:v>0.87370000000000003</c:v>
                </c:pt>
                <c:pt idx="22">
                  <c:v>0.87370000000000003</c:v>
                </c:pt>
                <c:pt idx="23">
                  <c:v>0.87370000000000003</c:v>
                </c:pt>
                <c:pt idx="24">
                  <c:v>0.87370000000000003</c:v>
                </c:pt>
                <c:pt idx="25">
                  <c:v>0.88890000000000002</c:v>
                </c:pt>
                <c:pt idx="26">
                  <c:v>0.88890000000000002</c:v>
                </c:pt>
                <c:pt idx="27">
                  <c:v>0.89390000000000003</c:v>
                </c:pt>
                <c:pt idx="28">
                  <c:v>0.89900000000000002</c:v>
                </c:pt>
                <c:pt idx="29">
                  <c:v>0.89900000000000002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9-4430-8C4E-5ACFB77EC026}"/>
            </c:ext>
          </c:extLst>
        </c:ser>
        <c:ser>
          <c:idx val="5"/>
          <c:order val="5"/>
          <c:tx>
            <c:v>Uniform: Manhattan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Sheet1!$M$43:$M$72</c:f>
              <c:numCache>
                <c:formatCode>0.00%</c:formatCode>
                <c:ptCount val="30"/>
                <c:pt idx="0">
                  <c:v>0.69189999999999996</c:v>
                </c:pt>
                <c:pt idx="1">
                  <c:v>0.73229999999999995</c:v>
                </c:pt>
                <c:pt idx="2">
                  <c:v>0.76259999999999994</c:v>
                </c:pt>
                <c:pt idx="3">
                  <c:v>0.78790000000000004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0.80300000000000005</c:v>
                </c:pt>
                <c:pt idx="7">
                  <c:v>0.80810000000000004</c:v>
                </c:pt>
                <c:pt idx="8">
                  <c:v>0.80810000000000004</c:v>
                </c:pt>
                <c:pt idx="9">
                  <c:v>0.81310000000000004</c:v>
                </c:pt>
                <c:pt idx="10">
                  <c:v>0.81820000000000004</c:v>
                </c:pt>
                <c:pt idx="11">
                  <c:v>0.81820000000000004</c:v>
                </c:pt>
                <c:pt idx="12">
                  <c:v>0.82320000000000004</c:v>
                </c:pt>
                <c:pt idx="13">
                  <c:v>0.82320000000000004</c:v>
                </c:pt>
                <c:pt idx="14">
                  <c:v>0.82830000000000004</c:v>
                </c:pt>
                <c:pt idx="15">
                  <c:v>0.82830000000000004</c:v>
                </c:pt>
                <c:pt idx="16">
                  <c:v>0.84340000000000004</c:v>
                </c:pt>
                <c:pt idx="17">
                  <c:v>0.84850000000000003</c:v>
                </c:pt>
                <c:pt idx="18">
                  <c:v>0.85350000000000004</c:v>
                </c:pt>
                <c:pt idx="19">
                  <c:v>0.87370000000000003</c:v>
                </c:pt>
                <c:pt idx="20">
                  <c:v>0.87370000000000003</c:v>
                </c:pt>
                <c:pt idx="21">
                  <c:v>0.87880000000000003</c:v>
                </c:pt>
                <c:pt idx="22">
                  <c:v>0.88380000000000003</c:v>
                </c:pt>
                <c:pt idx="23">
                  <c:v>0.88380000000000003</c:v>
                </c:pt>
                <c:pt idx="24">
                  <c:v>0.88380000000000003</c:v>
                </c:pt>
                <c:pt idx="25">
                  <c:v>0.88380000000000003</c:v>
                </c:pt>
                <c:pt idx="26">
                  <c:v>0.88380000000000003</c:v>
                </c:pt>
                <c:pt idx="27">
                  <c:v>0.88890000000000002</c:v>
                </c:pt>
                <c:pt idx="28">
                  <c:v>0.88890000000000002</c:v>
                </c:pt>
                <c:pt idx="29">
                  <c:v>0.88890000000000002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9-4430-8C4E-5ACFB77EC026}"/>
            </c:ext>
          </c:extLst>
        </c:ser>
        <c:ser>
          <c:idx val="6"/>
          <c:order val="6"/>
          <c:tx>
            <c:v>Uniform: Euclidean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Sheet1!$O$43:$O$72</c:f>
              <c:numCache>
                <c:formatCode>0.00%</c:formatCode>
                <c:ptCount val="30"/>
                <c:pt idx="0">
                  <c:v>0.68179999999999996</c:v>
                </c:pt>
                <c:pt idx="1">
                  <c:v>0.72219999999999995</c:v>
                </c:pt>
                <c:pt idx="2">
                  <c:v>0.74239999999999995</c:v>
                </c:pt>
                <c:pt idx="3">
                  <c:v>0.77270000000000005</c:v>
                </c:pt>
                <c:pt idx="4">
                  <c:v>0.78280000000000005</c:v>
                </c:pt>
                <c:pt idx="5">
                  <c:v>0.78280000000000005</c:v>
                </c:pt>
                <c:pt idx="6">
                  <c:v>0.78280000000000005</c:v>
                </c:pt>
                <c:pt idx="7">
                  <c:v>0.78280000000000005</c:v>
                </c:pt>
                <c:pt idx="8">
                  <c:v>0.78790000000000004</c:v>
                </c:pt>
                <c:pt idx="9">
                  <c:v>0.81310000000000004</c:v>
                </c:pt>
                <c:pt idx="10">
                  <c:v>0.81820000000000004</c:v>
                </c:pt>
                <c:pt idx="11">
                  <c:v>0.83330000000000004</c:v>
                </c:pt>
                <c:pt idx="12">
                  <c:v>0.83840000000000003</c:v>
                </c:pt>
                <c:pt idx="13">
                  <c:v>0.83840000000000003</c:v>
                </c:pt>
                <c:pt idx="14">
                  <c:v>0.84850000000000003</c:v>
                </c:pt>
                <c:pt idx="15">
                  <c:v>0.85350000000000004</c:v>
                </c:pt>
                <c:pt idx="16">
                  <c:v>0.85350000000000004</c:v>
                </c:pt>
                <c:pt idx="17">
                  <c:v>0.85350000000000004</c:v>
                </c:pt>
                <c:pt idx="18">
                  <c:v>0.85350000000000004</c:v>
                </c:pt>
                <c:pt idx="19">
                  <c:v>0.85350000000000004</c:v>
                </c:pt>
                <c:pt idx="20">
                  <c:v>0.85860000000000003</c:v>
                </c:pt>
                <c:pt idx="21">
                  <c:v>0.85860000000000003</c:v>
                </c:pt>
                <c:pt idx="22">
                  <c:v>0.85860000000000003</c:v>
                </c:pt>
                <c:pt idx="23">
                  <c:v>0.85860000000000003</c:v>
                </c:pt>
                <c:pt idx="24">
                  <c:v>0.85860000000000003</c:v>
                </c:pt>
                <c:pt idx="25">
                  <c:v>0.85860000000000003</c:v>
                </c:pt>
                <c:pt idx="26">
                  <c:v>0.86360000000000003</c:v>
                </c:pt>
                <c:pt idx="27">
                  <c:v>0.86360000000000003</c:v>
                </c:pt>
                <c:pt idx="28">
                  <c:v>0.86360000000000003</c:v>
                </c:pt>
                <c:pt idx="29">
                  <c:v>0.86360000000000003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9-4430-8C4E-5ACFB77EC026}"/>
            </c:ext>
          </c:extLst>
        </c:ser>
        <c:ser>
          <c:idx val="7"/>
          <c:order val="7"/>
          <c:tx>
            <c:v>Uniform: Chebyshev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Sheet1!$Q$43:$Q$72</c:f>
              <c:numCache>
                <c:formatCode>0.00%</c:formatCode>
                <c:ptCount val="30"/>
                <c:pt idx="0">
                  <c:v>0.45450000000000002</c:v>
                </c:pt>
                <c:pt idx="1">
                  <c:v>0.55049999999999999</c:v>
                </c:pt>
                <c:pt idx="2">
                  <c:v>0.60099999999999998</c:v>
                </c:pt>
                <c:pt idx="3">
                  <c:v>0.63639999999999997</c:v>
                </c:pt>
                <c:pt idx="4">
                  <c:v>0.65149999999999997</c:v>
                </c:pt>
                <c:pt idx="5">
                  <c:v>0.66669999999999996</c:v>
                </c:pt>
                <c:pt idx="6">
                  <c:v>0.67169999999999996</c:v>
                </c:pt>
                <c:pt idx="7">
                  <c:v>0.67679999999999996</c:v>
                </c:pt>
                <c:pt idx="8">
                  <c:v>0.69189999999999996</c:v>
                </c:pt>
                <c:pt idx="9">
                  <c:v>0.69699999999999995</c:v>
                </c:pt>
                <c:pt idx="10">
                  <c:v>0.70199999999999996</c:v>
                </c:pt>
                <c:pt idx="11">
                  <c:v>0.71719999999999995</c:v>
                </c:pt>
                <c:pt idx="12">
                  <c:v>0.72729999999999995</c:v>
                </c:pt>
                <c:pt idx="13">
                  <c:v>0.72729999999999995</c:v>
                </c:pt>
                <c:pt idx="14">
                  <c:v>0.74239999999999995</c:v>
                </c:pt>
                <c:pt idx="15">
                  <c:v>0.75249999999999995</c:v>
                </c:pt>
                <c:pt idx="16">
                  <c:v>0.77270000000000005</c:v>
                </c:pt>
                <c:pt idx="17">
                  <c:v>0.78790000000000004</c:v>
                </c:pt>
                <c:pt idx="18">
                  <c:v>0.78790000000000004</c:v>
                </c:pt>
                <c:pt idx="19">
                  <c:v>0.79290000000000005</c:v>
                </c:pt>
                <c:pt idx="20">
                  <c:v>0.80810000000000004</c:v>
                </c:pt>
                <c:pt idx="21">
                  <c:v>0.82320000000000004</c:v>
                </c:pt>
                <c:pt idx="22">
                  <c:v>0.82830000000000004</c:v>
                </c:pt>
                <c:pt idx="23">
                  <c:v>0.82830000000000004</c:v>
                </c:pt>
                <c:pt idx="24">
                  <c:v>0.83840000000000003</c:v>
                </c:pt>
                <c:pt idx="25">
                  <c:v>0.84850000000000003</c:v>
                </c:pt>
                <c:pt idx="26">
                  <c:v>0.84850000000000003</c:v>
                </c:pt>
                <c:pt idx="27">
                  <c:v>0.84850000000000003</c:v>
                </c:pt>
                <c:pt idx="28">
                  <c:v>0.85350000000000004</c:v>
                </c:pt>
                <c:pt idx="29">
                  <c:v>0.85350000000000004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39-4430-8C4E-5ACFB77EC026}"/>
            </c:ext>
          </c:extLst>
        </c:ser>
        <c:ser>
          <c:idx val="8"/>
          <c:order val="8"/>
          <c:tx>
            <c:v>Uniform: Canberra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Sheet1!$S$43:$S$72</c:f>
              <c:numCache>
                <c:formatCode>0.00%</c:formatCode>
                <c:ptCount val="30"/>
                <c:pt idx="0">
                  <c:v>0.69699999999999995</c:v>
                </c:pt>
                <c:pt idx="1">
                  <c:v>0.73229999999999995</c:v>
                </c:pt>
                <c:pt idx="2">
                  <c:v>0.76259999999999994</c:v>
                </c:pt>
                <c:pt idx="3">
                  <c:v>0.77780000000000005</c:v>
                </c:pt>
                <c:pt idx="4">
                  <c:v>0.79290000000000005</c:v>
                </c:pt>
                <c:pt idx="5">
                  <c:v>0.80810000000000004</c:v>
                </c:pt>
                <c:pt idx="6">
                  <c:v>0.82830000000000004</c:v>
                </c:pt>
                <c:pt idx="7">
                  <c:v>0.82830000000000004</c:v>
                </c:pt>
                <c:pt idx="8">
                  <c:v>0.83330000000000004</c:v>
                </c:pt>
                <c:pt idx="9">
                  <c:v>0.83330000000000004</c:v>
                </c:pt>
                <c:pt idx="10">
                  <c:v>0.83330000000000004</c:v>
                </c:pt>
                <c:pt idx="11">
                  <c:v>0.84850000000000003</c:v>
                </c:pt>
                <c:pt idx="12">
                  <c:v>0.84850000000000003</c:v>
                </c:pt>
                <c:pt idx="13">
                  <c:v>0.84850000000000003</c:v>
                </c:pt>
                <c:pt idx="14">
                  <c:v>0.85350000000000004</c:v>
                </c:pt>
                <c:pt idx="15">
                  <c:v>0.85350000000000004</c:v>
                </c:pt>
                <c:pt idx="16">
                  <c:v>0.85350000000000004</c:v>
                </c:pt>
                <c:pt idx="17">
                  <c:v>0.85860000000000003</c:v>
                </c:pt>
                <c:pt idx="18">
                  <c:v>0.86360000000000003</c:v>
                </c:pt>
                <c:pt idx="19">
                  <c:v>0.86360000000000003</c:v>
                </c:pt>
                <c:pt idx="20">
                  <c:v>0.86870000000000003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0.87880000000000003</c:v>
                </c:pt>
                <c:pt idx="26">
                  <c:v>0.88380000000000003</c:v>
                </c:pt>
                <c:pt idx="27">
                  <c:v>0.88380000000000003</c:v>
                </c:pt>
                <c:pt idx="28">
                  <c:v>0.88380000000000003</c:v>
                </c:pt>
                <c:pt idx="29">
                  <c:v>0.88380000000000003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39-4430-8C4E-5ACFB77EC026}"/>
            </c:ext>
          </c:extLst>
        </c:ser>
        <c:ser>
          <c:idx val="9"/>
          <c:order val="9"/>
          <c:tx>
            <c:v>Uniform: Braycurtis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Sheet1!$U$43:$U$72</c:f>
              <c:numCache>
                <c:formatCode>0.00%</c:formatCode>
                <c:ptCount val="30"/>
                <c:pt idx="0">
                  <c:v>0.73740000000000006</c:v>
                </c:pt>
                <c:pt idx="1">
                  <c:v>0.77270000000000005</c:v>
                </c:pt>
                <c:pt idx="2">
                  <c:v>0.79800000000000004</c:v>
                </c:pt>
                <c:pt idx="3">
                  <c:v>0.82320000000000004</c:v>
                </c:pt>
                <c:pt idx="4">
                  <c:v>0.82830000000000004</c:v>
                </c:pt>
                <c:pt idx="5">
                  <c:v>0.83840000000000003</c:v>
                </c:pt>
                <c:pt idx="6">
                  <c:v>0.84340000000000004</c:v>
                </c:pt>
                <c:pt idx="7">
                  <c:v>0.84850000000000003</c:v>
                </c:pt>
                <c:pt idx="8">
                  <c:v>0.85350000000000004</c:v>
                </c:pt>
                <c:pt idx="9">
                  <c:v>0.85350000000000004</c:v>
                </c:pt>
                <c:pt idx="10">
                  <c:v>0.85350000000000004</c:v>
                </c:pt>
                <c:pt idx="11">
                  <c:v>0.85860000000000003</c:v>
                </c:pt>
                <c:pt idx="12">
                  <c:v>0.85860000000000003</c:v>
                </c:pt>
                <c:pt idx="13">
                  <c:v>0.86360000000000003</c:v>
                </c:pt>
                <c:pt idx="14">
                  <c:v>0.86870000000000003</c:v>
                </c:pt>
                <c:pt idx="15">
                  <c:v>0.86870000000000003</c:v>
                </c:pt>
                <c:pt idx="16">
                  <c:v>0.87370000000000003</c:v>
                </c:pt>
                <c:pt idx="17">
                  <c:v>0.87370000000000003</c:v>
                </c:pt>
                <c:pt idx="18">
                  <c:v>0.87370000000000003</c:v>
                </c:pt>
                <c:pt idx="19">
                  <c:v>0.87880000000000003</c:v>
                </c:pt>
                <c:pt idx="20">
                  <c:v>0.87880000000000003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0.89390000000000003</c:v>
                </c:pt>
                <c:pt idx="26">
                  <c:v>0.89390000000000003</c:v>
                </c:pt>
                <c:pt idx="27">
                  <c:v>0.89390000000000003</c:v>
                </c:pt>
                <c:pt idx="28">
                  <c:v>0.89900000000000002</c:v>
                </c:pt>
                <c:pt idx="29">
                  <c:v>0.89900000000000002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39-4430-8C4E-5ACFB77EC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472920"/>
        <c:axId val="752467672"/>
      </c:lineChart>
      <c:catAx>
        <c:axId val="752472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752467672"/>
        <c:crosses val="autoZero"/>
        <c:auto val="1"/>
        <c:lblAlgn val="ctr"/>
        <c:lblOffset val="100"/>
        <c:noMultiLvlLbl val="0"/>
      </c:catAx>
      <c:valAx>
        <c:axId val="752467672"/>
        <c:scaling>
          <c:orientation val="minMax"/>
          <c:max val="0.95000000000000007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Weak - All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Distance: Manhattan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Sheet1!$D$43:$D$72</c:f>
              <c:numCache>
                <c:formatCode>0.00%</c:formatCode>
                <c:ptCount val="30"/>
                <c:pt idx="0">
                  <c:v>0.62629999999999997</c:v>
                </c:pt>
                <c:pt idx="1">
                  <c:v>0.68179999999999996</c:v>
                </c:pt>
                <c:pt idx="2">
                  <c:v>0.70199999999999996</c:v>
                </c:pt>
                <c:pt idx="3">
                  <c:v>0.73229999999999995</c:v>
                </c:pt>
                <c:pt idx="4">
                  <c:v>0.74750000000000005</c:v>
                </c:pt>
                <c:pt idx="5">
                  <c:v>0.74750000000000005</c:v>
                </c:pt>
                <c:pt idx="6">
                  <c:v>0.77270000000000005</c:v>
                </c:pt>
                <c:pt idx="7">
                  <c:v>0.78280000000000005</c:v>
                </c:pt>
                <c:pt idx="8">
                  <c:v>0.79290000000000005</c:v>
                </c:pt>
                <c:pt idx="9">
                  <c:v>0.79800000000000004</c:v>
                </c:pt>
                <c:pt idx="10">
                  <c:v>0.80810000000000004</c:v>
                </c:pt>
                <c:pt idx="11">
                  <c:v>0.81820000000000004</c:v>
                </c:pt>
                <c:pt idx="12">
                  <c:v>0.82320000000000004</c:v>
                </c:pt>
                <c:pt idx="13">
                  <c:v>0.82320000000000004</c:v>
                </c:pt>
                <c:pt idx="14">
                  <c:v>0.82830000000000004</c:v>
                </c:pt>
                <c:pt idx="15">
                  <c:v>0.84340000000000004</c:v>
                </c:pt>
                <c:pt idx="16">
                  <c:v>0.84340000000000004</c:v>
                </c:pt>
                <c:pt idx="17">
                  <c:v>0.84340000000000004</c:v>
                </c:pt>
                <c:pt idx="18">
                  <c:v>0.84850000000000003</c:v>
                </c:pt>
                <c:pt idx="19">
                  <c:v>0.86360000000000003</c:v>
                </c:pt>
                <c:pt idx="20">
                  <c:v>0.86360000000000003</c:v>
                </c:pt>
                <c:pt idx="21">
                  <c:v>0.86360000000000003</c:v>
                </c:pt>
                <c:pt idx="22">
                  <c:v>0.86360000000000003</c:v>
                </c:pt>
                <c:pt idx="23">
                  <c:v>0.86870000000000003</c:v>
                </c:pt>
                <c:pt idx="24">
                  <c:v>0.87370000000000003</c:v>
                </c:pt>
                <c:pt idx="25">
                  <c:v>0.87370000000000003</c:v>
                </c:pt>
                <c:pt idx="26">
                  <c:v>0.87370000000000003</c:v>
                </c:pt>
                <c:pt idx="27">
                  <c:v>0.87880000000000003</c:v>
                </c:pt>
                <c:pt idx="28">
                  <c:v>0.87880000000000003</c:v>
                </c:pt>
                <c:pt idx="29">
                  <c:v>0.88380000000000003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1-44A6-B098-0A4D21CB5362}"/>
            </c:ext>
          </c:extLst>
        </c:ser>
        <c:ser>
          <c:idx val="1"/>
          <c:order val="1"/>
          <c:tx>
            <c:v>Distance: Euclidean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Sheet1!$F$43:$F$72</c:f>
              <c:numCache>
                <c:formatCode>0.00%</c:formatCode>
                <c:ptCount val="30"/>
                <c:pt idx="0">
                  <c:v>0.57579999999999998</c:v>
                </c:pt>
                <c:pt idx="1">
                  <c:v>0.64139999999999997</c:v>
                </c:pt>
                <c:pt idx="2">
                  <c:v>0.66669999999999996</c:v>
                </c:pt>
                <c:pt idx="3">
                  <c:v>0.68689999999999996</c:v>
                </c:pt>
                <c:pt idx="4">
                  <c:v>0.70709999999999995</c:v>
                </c:pt>
                <c:pt idx="5">
                  <c:v>0.72219999999999995</c:v>
                </c:pt>
                <c:pt idx="6">
                  <c:v>0.73740000000000006</c:v>
                </c:pt>
                <c:pt idx="7">
                  <c:v>0.74750000000000005</c:v>
                </c:pt>
                <c:pt idx="8">
                  <c:v>0.76259999999999994</c:v>
                </c:pt>
                <c:pt idx="9">
                  <c:v>0.76259999999999994</c:v>
                </c:pt>
                <c:pt idx="10">
                  <c:v>0.77270000000000005</c:v>
                </c:pt>
                <c:pt idx="11">
                  <c:v>0.77780000000000005</c:v>
                </c:pt>
                <c:pt idx="12">
                  <c:v>0.79800000000000004</c:v>
                </c:pt>
                <c:pt idx="13">
                  <c:v>0.79800000000000004</c:v>
                </c:pt>
                <c:pt idx="14">
                  <c:v>0.79800000000000004</c:v>
                </c:pt>
                <c:pt idx="15">
                  <c:v>0.79800000000000004</c:v>
                </c:pt>
                <c:pt idx="16">
                  <c:v>0.79800000000000004</c:v>
                </c:pt>
                <c:pt idx="17">
                  <c:v>0.79800000000000004</c:v>
                </c:pt>
                <c:pt idx="18">
                  <c:v>0.80810000000000004</c:v>
                </c:pt>
                <c:pt idx="19">
                  <c:v>0.81310000000000004</c:v>
                </c:pt>
                <c:pt idx="20">
                  <c:v>0.81820000000000004</c:v>
                </c:pt>
                <c:pt idx="21">
                  <c:v>0.81820000000000004</c:v>
                </c:pt>
                <c:pt idx="22">
                  <c:v>0.81820000000000004</c:v>
                </c:pt>
                <c:pt idx="23">
                  <c:v>0.83330000000000004</c:v>
                </c:pt>
                <c:pt idx="24">
                  <c:v>0.83330000000000004</c:v>
                </c:pt>
                <c:pt idx="25">
                  <c:v>0.83840000000000003</c:v>
                </c:pt>
                <c:pt idx="26">
                  <c:v>0.84340000000000004</c:v>
                </c:pt>
                <c:pt idx="27">
                  <c:v>0.84850000000000003</c:v>
                </c:pt>
                <c:pt idx="28">
                  <c:v>0.84850000000000003</c:v>
                </c:pt>
                <c:pt idx="29">
                  <c:v>0.85350000000000004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1-44A6-B098-0A4D21CB5362}"/>
            </c:ext>
          </c:extLst>
        </c:ser>
        <c:ser>
          <c:idx val="2"/>
          <c:order val="2"/>
          <c:tx>
            <c:v>Distance: Chebyshev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Sheet1!$H$43:$H$72</c:f>
              <c:numCache>
                <c:formatCode>0.00%</c:formatCode>
                <c:ptCount val="30"/>
                <c:pt idx="0">
                  <c:v>0.2828</c:v>
                </c:pt>
                <c:pt idx="1">
                  <c:v>0.37369999999999998</c:v>
                </c:pt>
                <c:pt idx="2">
                  <c:v>0.43430000000000002</c:v>
                </c:pt>
                <c:pt idx="3">
                  <c:v>0.46460000000000001</c:v>
                </c:pt>
                <c:pt idx="4">
                  <c:v>0.4899</c:v>
                </c:pt>
                <c:pt idx="5">
                  <c:v>0.52529999999999999</c:v>
                </c:pt>
                <c:pt idx="6">
                  <c:v>0.53539999999999999</c:v>
                </c:pt>
                <c:pt idx="7">
                  <c:v>0.55559999999999998</c:v>
                </c:pt>
                <c:pt idx="8">
                  <c:v>0.56569999999999998</c:v>
                </c:pt>
                <c:pt idx="9">
                  <c:v>0.58079999999999998</c:v>
                </c:pt>
                <c:pt idx="10">
                  <c:v>0.58589999999999998</c:v>
                </c:pt>
                <c:pt idx="11">
                  <c:v>0.59599999999999997</c:v>
                </c:pt>
                <c:pt idx="12">
                  <c:v>0.60099999999999998</c:v>
                </c:pt>
                <c:pt idx="13">
                  <c:v>0.61619999999999997</c:v>
                </c:pt>
                <c:pt idx="14">
                  <c:v>0.62629999999999997</c:v>
                </c:pt>
                <c:pt idx="15">
                  <c:v>0.63129999999999997</c:v>
                </c:pt>
                <c:pt idx="16">
                  <c:v>0.63639999999999997</c:v>
                </c:pt>
                <c:pt idx="17">
                  <c:v>0.64139999999999997</c:v>
                </c:pt>
                <c:pt idx="18">
                  <c:v>0.64649999999999996</c:v>
                </c:pt>
                <c:pt idx="19">
                  <c:v>0.64649999999999996</c:v>
                </c:pt>
                <c:pt idx="20">
                  <c:v>0.64649999999999996</c:v>
                </c:pt>
                <c:pt idx="21">
                  <c:v>0.66669999999999996</c:v>
                </c:pt>
                <c:pt idx="22">
                  <c:v>0.67169999999999996</c:v>
                </c:pt>
                <c:pt idx="23">
                  <c:v>0.67169999999999996</c:v>
                </c:pt>
                <c:pt idx="24">
                  <c:v>0.67169999999999996</c:v>
                </c:pt>
                <c:pt idx="25">
                  <c:v>0.67169999999999996</c:v>
                </c:pt>
                <c:pt idx="26">
                  <c:v>0.68689999999999996</c:v>
                </c:pt>
                <c:pt idx="27">
                  <c:v>0.68689999999999996</c:v>
                </c:pt>
                <c:pt idx="28">
                  <c:v>0.69699999999999995</c:v>
                </c:pt>
                <c:pt idx="29">
                  <c:v>0.69699999999999995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1-44A6-B098-0A4D21CB5362}"/>
            </c:ext>
          </c:extLst>
        </c:ser>
        <c:ser>
          <c:idx val="3"/>
          <c:order val="3"/>
          <c:tx>
            <c:v>Distance: Canberra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Sheet1!$J$43:$J$72</c:f>
              <c:numCache>
                <c:formatCode>0.00%</c:formatCode>
                <c:ptCount val="30"/>
                <c:pt idx="0">
                  <c:v>0.65659999999999996</c:v>
                </c:pt>
                <c:pt idx="1">
                  <c:v>0.70199999999999996</c:v>
                </c:pt>
                <c:pt idx="2">
                  <c:v>0.72219999999999995</c:v>
                </c:pt>
                <c:pt idx="3">
                  <c:v>0.77780000000000005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0.81310000000000004</c:v>
                </c:pt>
                <c:pt idx="7">
                  <c:v>0.82320000000000004</c:v>
                </c:pt>
                <c:pt idx="8">
                  <c:v>0.82830000000000004</c:v>
                </c:pt>
                <c:pt idx="9">
                  <c:v>0.83840000000000003</c:v>
                </c:pt>
                <c:pt idx="10">
                  <c:v>0.84850000000000003</c:v>
                </c:pt>
                <c:pt idx="11">
                  <c:v>0.84850000000000003</c:v>
                </c:pt>
                <c:pt idx="12">
                  <c:v>0.85350000000000004</c:v>
                </c:pt>
                <c:pt idx="13">
                  <c:v>0.85860000000000003</c:v>
                </c:pt>
                <c:pt idx="14">
                  <c:v>0.86360000000000003</c:v>
                </c:pt>
                <c:pt idx="15">
                  <c:v>0.86360000000000003</c:v>
                </c:pt>
                <c:pt idx="16">
                  <c:v>0.86870000000000003</c:v>
                </c:pt>
                <c:pt idx="17">
                  <c:v>0.86870000000000003</c:v>
                </c:pt>
                <c:pt idx="18">
                  <c:v>0.87370000000000003</c:v>
                </c:pt>
                <c:pt idx="19">
                  <c:v>0.87370000000000003</c:v>
                </c:pt>
                <c:pt idx="20">
                  <c:v>0.87370000000000003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0.87880000000000003</c:v>
                </c:pt>
                <c:pt idx="26">
                  <c:v>0.88890000000000002</c:v>
                </c:pt>
                <c:pt idx="27">
                  <c:v>0.88890000000000002</c:v>
                </c:pt>
                <c:pt idx="28">
                  <c:v>0.88890000000000002</c:v>
                </c:pt>
                <c:pt idx="29">
                  <c:v>0.88890000000000002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1-44A6-B098-0A4D21CB5362}"/>
            </c:ext>
          </c:extLst>
        </c:ser>
        <c:ser>
          <c:idx val="4"/>
          <c:order val="4"/>
          <c:tx>
            <c:v>Distance: Braycurtis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Sheet1!$L$43:$L$72</c:f>
              <c:numCache>
                <c:formatCode>0.00%</c:formatCode>
                <c:ptCount val="30"/>
                <c:pt idx="0">
                  <c:v>0.68689999999999996</c:v>
                </c:pt>
                <c:pt idx="1">
                  <c:v>0.75249999999999995</c:v>
                </c:pt>
                <c:pt idx="2">
                  <c:v>0.77270000000000005</c:v>
                </c:pt>
                <c:pt idx="3">
                  <c:v>0.79290000000000005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0.80300000000000005</c:v>
                </c:pt>
                <c:pt idx="7">
                  <c:v>0.81820000000000004</c:v>
                </c:pt>
                <c:pt idx="8">
                  <c:v>0.82320000000000004</c:v>
                </c:pt>
                <c:pt idx="9">
                  <c:v>0.83330000000000004</c:v>
                </c:pt>
                <c:pt idx="10">
                  <c:v>0.83840000000000003</c:v>
                </c:pt>
                <c:pt idx="11">
                  <c:v>0.84340000000000004</c:v>
                </c:pt>
                <c:pt idx="12">
                  <c:v>0.84340000000000004</c:v>
                </c:pt>
                <c:pt idx="13">
                  <c:v>0.84850000000000003</c:v>
                </c:pt>
                <c:pt idx="14">
                  <c:v>0.85860000000000003</c:v>
                </c:pt>
                <c:pt idx="15">
                  <c:v>0.86360000000000003</c:v>
                </c:pt>
                <c:pt idx="16">
                  <c:v>0.86870000000000003</c:v>
                </c:pt>
                <c:pt idx="17">
                  <c:v>0.86870000000000003</c:v>
                </c:pt>
                <c:pt idx="18">
                  <c:v>0.86870000000000003</c:v>
                </c:pt>
                <c:pt idx="19">
                  <c:v>0.86870000000000003</c:v>
                </c:pt>
                <c:pt idx="20">
                  <c:v>0.87880000000000003</c:v>
                </c:pt>
                <c:pt idx="21">
                  <c:v>0.88380000000000003</c:v>
                </c:pt>
                <c:pt idx="22">
                  <c:v>0.88890000000000002</c:v>
                </c:pt>
                <c:pt idx="23">
                  <c:v>0.88890000000000002</c:v>
                </c:pt>
                <c:pt idx="24">
                  <c:v>0.88890000000000002</c:v>
                </c:pt>
                <c:pt idx="25">
                  <c:v>0.88890000000000002</c:v>
                </c:pt>
                <c:pt idx="26">
                  <c:v>0.89900000000000002</c:v>
                </c:pt>
                <c:pt idx="27">
                  <c:v>0.89900000000000002</c:v>
                </c:pt>
                <c:pt idx="28">
                  <c:v>0.89900000000000002</c:v>
                </c:pt>
                <c:pt idx="29">
                  <c:v>0.90400000000000003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21-44A6-B098-0A4D21CB5362}"/>
            </c:ext>
          </c:extLst>
        </c:ser>
        <c:ser>
          <c:idx val="5"/>
          <c:order val="5"/>
          <c:tx>
            <c:v>Uniform: Manhattan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Sheet1!$N$43:$N$72</c:f>
              <c:numCache>
                <c:formatCode>0.00%</c:formatCode>
                <c:ptCount val="30"/>
                <c:pt idx="0">
                  <c:v>0.63129999999999997</c:v>
                </c:pt>
                <c:pt idx="1">
                  <c:v>0.68179999999999996</c:v>
                </c:pt>
                <c:pt idx="2">
                  <c:v>0.70199999999999996</c:v>
                </c:pt>
                <c:pt idx="3">
                  <c:v>0.73229999999999995</c:v>
                </c:pt>
                <c:pt idx="4">
                  <c:v>0.74750000000000005</c:v>
                </c:pt>
                <c:pt idx="5">
                  <c:v>0.74750000000000005</c:v>
                </c:pt>
                <c:pt idx="6">
                  <c:v>0.77270000000000005</c:v>
                </c:pt>
                <c:pt idx="7">
                  <c:v>0.78280000000000005</c:v>
                </c:pt>
                <c:pt idx="8">
                  <c:v>0.79800000000000004</c:v>
                </c:pt>
                <c:pt idx="9">
                  <c:v>0.79800000000000004</c:v>
                </c:pt>
                <c:pt idx="10">
                  <c:v>0.80810000000000004</c:v>
                </c:pt>
                <c:pt idx="11">
                  <c:v>0.81820000000000004</c:v>
                </c:pt>
                <c:pt idx="12">
                  <c:v>0.82320000000000004</c:v>
                </c:pt>
                <c:pt idx="13">
                  <c:v>0.82320000000000004</c:v>
                </c:pt>
                <c:pt idx="14">
                  <c:v>0.83330000000000004</c:v>
                </c:pt>
                <c:pt idx="15">
                  <c:v>0.84340000000000004</c:v>
                </c:pt>
                <c:pt idx="16">
                  <c:v>0.84340000000000004</c:v>
                </c:pt>
                <c:pt idx="17">
                  <c:v>0.84340000000000004</c:v>
                </c:pt>
                <c:pt idx="18">
                  <c:v>0.85350000000000004</c:v>
                </c:pt>
                <c:pt idx="19">
                  <c:v>0.86360000000000003</c:v>
                </c:pt>
                <c:pt idx="20">
                  <c:v>0.86360000000000003</c:v>
                </c:pt>
                <c:pt idx="21">
                  <c:v>0.86360000000000003</c:v>
                </c:pt>
                <c:pt idx="22">
                  <c:v>0.86360000000000003</c:v>
                </c:pt>
                <c:pt idx="23">
                  <c:v>0.86870000000000003</c:v>
                </c:pt>
                <c:pt idx="24">
                  <c:v>0.87370000000000003</c:v>
                </c:pt>
                <c:pt idx="25">
                  <c:v>0.87370000000000003</c:v>
                </c:pt>
                <c:pt idx="26">
                  <c:v>0.87370000000000003</c:v>
                </c:pt>
                <c:pt idx="27">
                  <c:v>0.87880000000000003</c:v>
                </c:pt>
                <c:pt idx="28">
                  <c:v>0.87880000000000003</c:v>
                </c:pt>
                <c:pt idx="29">
                  <c:v>0.88380000000000003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1-44A6-B098-0A4D21CB5362}"/>
            </c:ext>
          </c:extLst>
        </c:ser>
        <c:ser>
          <c:idx val="6"/>
          <c:order val="6"/>
          <c:tx>
            <c:v>Uniform: Euclidean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Sheet1!$P$43:$P$72</c:f>
              <c:numCache>
                <c:formatCode>0.00%</c:formatCode>
                <c:ptCount val="30"/>
                <c:pt idx="0">
                  <c:v>0.57069999999999999</c:v>
                </c:pt>
                <c:pt idx="1">
                  <c:v>0.64139999999999997</c:v>
                </c:pt>
                <c:pt idx="2">
                  <c:v>0.66669999999999996</c:v>
                </c:pt>
                <c:pt idx="3">
                  <c:v>0.68179999999999996</c:v>
                </c:pt>
                <c:pt idx="4">
                  <c:v>0.70709999999999995</c:v>
                </c:pt>
                <c:pt idx="5">
                  <c:v>0.72219999999999995</c:v>
                </c:pt>
                <c:pt idx="6">
                  <c:v>0.73740000000000006</c:v>
                </c:pt>
                <c:pt idx="7">
                  <c:v>0.74239999999999995</c:v>
                </c:pt>
                <c:pt idx="8">
                  <c:v>0.76259999999999994</c:v>
                </c:pt>
                <c:pt idx="9">
                  <c:v>0.76259999999999994</c:v>
                </c:pt>
                <c:pt idx="10">
                  <c:v>0.77270000000000005</c:v>
                </c:pt>
                <c:pt idx="11">
                  <c:v>0.77780000000000005</c:v>
                </c:pt>
                <c:pt idx="12">
                  <c:v>0.79290000000000005</c:v>
                </c:pt>
                <c:pt idx="13">
                  <c:v>0.79800000000000004</c:v>
                </c:pt>
                <c:pt idx="14">
                  <c:v>0.79800000000000004</c:v>
                </c:pt>
                <c:pt idx="15">
                  <c:v>0.79800000000000004</c:v>
                </c:pt>
                <c:pt idx="16">
                  <c:v>0.79800000000000004</c:v>
                </c:pt>
                <c:pt idx="17">
                  <c:v>0.79800000000000004</c:v>
                </c:pt>
                <c:pt idx="18">
                  <c:v>0.80810000000000004</c:v>
                </c:pt>
                <c:pt idx="19">
                  <c:v>0.80810000000000004</c:v>
                </c:pt>
                <c:pt idx="20">
                  <c:v>0.81820000000000004</c:v>
                </c:pt>
                <c:pt idx="21">
                  <c:v>0.81820000000000004</c:v>
                </c:pt>
                <c:pt idx="22">
                  <c:v>0.82320000000000004</c:v>
                </c:pt>
                <c:pt idx="23">
                  <c:v>0.83330000000000004</c:v>
                </c:pt>
                <c:pt idx="24">
                  <c:v>0.83330000000000004</c:v>
                </c:pt>
                <c:pt idx="25">
                  <c:v>0.83840000000000003</c:v>
                </c:pt>
                <c:pt idx="26">
                  <c:v>0.84340000000000004</c:v>
                </c:pt>
                <c:pt idx="27">
                  <c:v>0.84850000000000003</c:v>
                </c:pt>
                <c:pt idx="28">
                  <c:v>0.84850000000000003</c:v>
                </c:pt>
                <c:pt idx="29">
                  <c:v>0.85350000000000004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21-44A6-B098-0A4D21CB5362}"/>
            </c:ext>
          </c:extLst>
        </c:ser>
        <c:ser>
          <c:idx val="7"/>
          <c:order val="7"/>
          <c:tx>
            <c:v>Uniform: Chebyshev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Sheet1!$R$43:$R$72</c:f>
              <c:numCache>
                <c:formatCode>0.00%</c:formatCode>
                <c:ptCount val="30"/>
                <c:pt idx="0">
                  <c:v>0.27779999999999999</c:v>
                </c:pt>
                <c:pt idx="1">
                  <c:v>0.36870000000000003</c:v>
                </c:pt>
                <c:pt idx="2">
                  <c:v>0.42420000000000002</c:v>
                </c:pt>
                <c:pt idx="3">
                  <c:v>0.45960000000000001</c:v>
                </c:pt>
                <c:pt idx="4">
                  <c:v>0.48480000000000001</c:v>
                </c:pt>
                <c:pt idx="5">
                  <c:v>0.52529999999999999</c:v>
                </c:pt>
                <c:pt idx="6">
                  <c:v>0.53539999999999999</c:v>
                </c:pt>
                <c:pt idx="7">
                  <c:v>0.55049999999999999</c:v>
                </c:pt>
                <c:pt idx="8">
                  <c:v>0.56569999999999998</c:v>
                </c:pt>
                <c:pt idx="9">
                  <c:v>0.57579999999999998</c:v>
                </c:pt>
                <c:pt idx="10">
                  <c:v>0.58589999999999998</c:v>
                </c:pt>
                <c:pt idx="11">
                  <c:v>0.59599999999999997</c:v>
                </c:pt>
                <c:pt idx="12">
                  <c:v>0.60099999999999998</c:v>
                </c:pt>
                <c:pt idx="13">
                  <c:v>0.61109999999999998</c:v>
                </c:pt>
                <c:pt idx="14">
                  <c:v>0.62629999999999997</c:v>
                </c:pt>
                <c:pt idx="15">
                  <c:v>0.63129999999999997</c:v>
                </c:pt>
                <c:pt idx="16">
                  <c:v>0.63639999999999997</c:v>
                </c:pt>
                <c:pt idx="17">
                  <c:v>0.64139999999999997</c:v>
                </c:pt>
                <c:pt idx="18">
                  <c:v>0.64649999999999996</c:v>
                </c:pt>
                <c:pt idx="19">
                  <c:v>0.64649999999999996</c:v>
                </c:pt>
                <c:pt idx="20">
                  <c:v>0.64649999999999996</c:v>
                </c:pt>
                <c:pt idx="21">
                  <c:v>0.66669999999999996</c:v>
                </c:pt>
                <c:pt idx="22">
                  <c:v>0.67169999999999996</c:v>
                </c:pt>
                <c:pt idx="23">
                  <c:v>0.67169999999999996</c:v>
                </c:pt>
                <c:pt idx="24">
                  <c:v>0.67169999999999996</c:v>
                </c:pt>
                <c:pt idx="25">
                  <c:v>0.67169999999999996</c:v>
                </c:pt>
                <c:pt idx="26">
                  <c:v>0.68689999999999996</c:v>
                </c:pt>
                <c:pt idx="27">
                  <c:v>0.68689999999999996</c:v>
                </c:pt>
                <c:pt idx="28">
                  <c:v>0.69699999999999995</c:v>
                </c:pt>
                <c:pt idx="29">
                  <c:v>0.69699999999999995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21-44A6-B098-0A4D21CB5362}"/>
            </c:ext>
          </c:extLst>
        </c:ser>
        <c:ser>
          <c:idx val="8"/>
          <c:order val="8"/>
          <c:tx>
            <c:v>Uniform: Canberra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Sheet1!$T$43:$T$72</c:f>
              <c:numCache>
                <c:formatCode>0.00%</c:formatCode>
                <c:ptCount val="30"/>
                <c:pt idx="0">
                  <c:v>0.65659999999999996</c:v>
                </c:pt>
                <c:pt idx="1">
                  <c:v>0.70199999999999996</c:v>
                </c:pt>
                <c:pt idx="2">
                  <c:v>0.72219999999999995</c:v>
                </c:pt>
                <c:pt idx="3">
                  <c:v>0.77780000000000005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0.81310000000000004</c:v>
                </c:pt>
                <c:pt idx="7">
                  <c:v>0.82320000000000004</c:v>
                </c:pt>
                <c:pt idx="8">
                  <c:v>0.82830000000000004</c:v>
                </c:pt>
                <c:pt idx="9">
                  <c:v>0.83330000000000004</c:v>
                </c:pt>
                <c:pt idx="10">
                  <c:v>0.84850000000000003</c:v>
                </c:pt>
                <c:pt idx="11">
                  <c:v>0.84850000000000003</c:v>
                </c:pt>
                <c:pt idx="12">
                  <c:v>0.84850000000000003</c:v>
                </c:pt>
                <c:pt idx="13">
                  <c:v>0.85860000000000003</c:v>
                </c:pt>
                <c:pt idx="14">
                  <c:v>0.86360000000000003</c:v>
                </c:pt>
                <c:pt idx="15">
                  <c:v>0.86360000000000003</c:v>
                </c:pt>
                <c:pt idx="16">
                  <c:v>0.86870000000000003</c:v>
                </c:pt>
                <c:pt idx="17">
                  <c:v>0.86870000000000003</c:v>
                </c:pt>
                <c:pt idx="18">
                  <c:v>0.87370000000000003</c:v>
                </c:pt>
                <c:pt idx="19">
                  <c:v>0.87370000000000003</c:v>
                </c:pt>
                <c:pt idx="20">
                  <c:v>0.87370000000000003</c:v>
                </c:pt>
                <c:pt idx="21">
                  <c:v>0.87880000000000003</c:v>
                </c:pt>
                <c:pt idx="22">
                  <c:v>0.87880000000000003</c:v>
                </c:pt>
                <c:pt idx="23">
                  <c:v>0.87880000000000003</c:v>
                </c:pt>
                <c:pt idx="24">
                  <c:v>0.87880000000000003</c:v>
                </c:pt>
                <c:pt idx="25">
                  <c:v>0.87880000000000003</c:v>
                </c:pt>
                <c:pt idx="26">
                  <c:v>0.88890000000000002</c:v>
                </c:pt>
                <c:pt idx="27">
                  <c:v>0.88890000000000002</c:v>
                </c:pt>
                <c:pt idx="28">
                  <c:v>0.88890000000000002</c:v>
                </c:pt>
                <c:pt idx="29">
                  <c:v>0.88890000000000002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21-44A6-B098-0A4D21CB5362}"/>
            </c:ext>
          </c:extLst>
        </c:ser>
        <c:ser>
          <c:idx val="9"/>
          <c:order val="9"/>
          <c:tx>
            <c:v>Uniform: Braycurtis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Sheet1!$V$43:$V$72</c:f>
              <c:numCache>
                <c:formatCode>0.00%</c:formatCode>
                <c:ptCount val="30"/>
                <c:pt idx="0">
                  <c:v>0.68689999999999996</c:v>
                </c:pt>
                <c:pt idx="1">
                  <c:v>0.75760000000000005</c:v>
                </c:pt>
                <c:pt idx="2">
                  <c:v>0.77780000000000005</c:v>
                </c:pt>
                <c:pt idx="3">
                  <c:v>0.79800000000000004</c:v>
                </c:pt>
                <c:pt idx="4">
                  <c:v>0.79800000000000004</c:v>
                </c:pt>
                <c:pt idx="5">
                  <c:v>0.80300000000000005</c:v>
                </c:pt>
                <c:pt idx="6">
                  <c:v>0.80300000000000005</c:v>
                </c:pt>
                <c:pt idx="7">
                  <c:v>0.81820000000000004</c:v>
                </c:pt>
                <c:pt idx="8">
                  <c:v>0.82320000000000004</c:v>
                </c:pt>
                <c:pt idx="9">
                  <c:v>0.82830000000000004</c:v>
                </c:pt>
                <c:pt idx="10">
                  <c:v>0.83840000000000003</c:v>
                </c:pt>
                <c:pt idx="11">
                  <c:v>0.84340000000000004</c:v>
                </c:pt>
                <c:pt idx="12">
                  <c:v>0.84340000000000004</c:v>
                </c:pt>
                <c:pt idx="13">
                  <c:v>0.84850000000000003</c:v>
                </c:pt>
                <c:pt idx="14">
                  <c:v>0.85350000000000004</c:v>
                </c:pt>
                <c:pt idx="15">
                  <c:v>0.86360000000000003</c:v>
                </c:pt>
                <c:pt idx="16">
                  <c:v>0.86870000000000003</c:v>
                </c:pt>
                <c:pt idx="17">
                  <c:v>0.86870000000000003</c:v>
                </c:pt>
                <c:pt idx="18">
                  <c:v>0.86870000000000003</c:v>
                </c:pt>
                <c:pt idx="19">
                  <c:v>0.86870000000000003</c:v>
                </c:pt>
                <c:pt idx="20">
                  <c:v>0.87880000000000003</c:v>
                </c:pt>
                <c:pt idx="21">
                  <c:v>0.88380000000000003</c:v>
                </c:pt>
                <c:pt idx="22">
                  <c:v>0.88890000000000002</c:v>
                </c:pt>
                <c:pt idx="23">
                  <c:v>0.88890000000000002</c:v>
                </c:pt>
                <c:pt idx="24">
                  <c:v>0.88890000000000002</c:v>
                </c:pt>
                <c:pt idx="25">
                  <c:v>0.89390000000000003</c:v>
                </c:pt>
                <c:pt idx="26">
                  <c:v>0.89900000000000002</c:v>
                </c:pt>
                <c:pt idx="27">
                  <c:v>0.89900000000000002</c:v>
                </c:pt>
                <c:pt idx="28">
                  <c:v>0.89900000000000002</c:v>
                </c:pt>
                <c:pt idx="29">
                  <c:v>0.90400000000000003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21-44A6-B098-0A4D21CB5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472920"/>
        <c:axId val="752467672"/>
      </c:lineChart>
      <c:catAx>
        <c:axId val="752472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752467672"/>
        <c:crosses val="autoZero"/>
        <c:auto val="1"/>
        <c:lblAlgn val="ctr"/>
        <c:lblOffset val="100"/>
        <c:noMultiLvlLbl val="0"/>
      </c:catAx>
      <c:valAx>
        <c:axId val="752467672"/>
        <c:scaling>
          <c:orientation val="minMax"/>
          <c:max val="0.95000000000000007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605116</xdr:colOff>
      <xdr:row>3</xdr:row>
      <xdr:rowOff>1118</xdr:rowOff>
    </xdr:from>
    <xdr:to>
      <xdr:col>33</xdr:col>
      <xdr:colOff>0</xdr:colOff>
      <xdr:row>35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0AEC39-4C92-4761-BA02-2C3D078A4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3</xdr:row>
      <xdr:rowOff>0</xdr:rowOff>
    </xdr:from>
    <xdr:to>
      <xdr:col>44</xdr:col>
      <xdr:colOff>2</xdr:colOff>
      <xdr:row>35</xdr:row>
      <xdr:rowOff>189381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4CAAAA-656D-4CD7-B7A1-CC89376B2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8658</xdr:colOff>
      <xdr:row>38</xdr:row>
      <xdr:rowOff>187036</xdr:rowOff>
    </xdr:from>
    <xdr:to>
      <xdr:col>33</xdr:col>
      <xdr:colOff>17317</xdr:colOff>
      <xdr:row>71</xdr:row>
      <xdr:rowOff>173181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A46F77A-F482-426C-B98D-4325A0B54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44</xdr:col>
      <xdr:colOff>8659</xdr:colOff>
      <xdr:row>71</xdr:row>
      <xdr:rowOff>176645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511DA5-08C1-4717-8549-140B7DB6A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D594-3E73-41EE-9786-118F6F4E6E0D}">
  <dimension ref="B2:V72"/>
  <sheetViews>
    <sheetView tabSelected="1" topLeftCell="W1" zoomScaleNormal="100" workbookViewId="0">
      <selection activeCell="AK3" sqref="AK3"/>
    </sheetView>
  </sheetViews>
  <sheetFormatPr defaultRowHeight="15" x14ac:dyDescent="0.25"/>
  <sheetData>
    <row r="2" spans="2:22" ht="21" x14ac:dyDescent="0.35">
      <c r="B2" s="4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2:22" x14ac:dyDescent="0.25">
      <c r="C4" s="5" t="s">
        <v>0</v>
      </c>
      <c r="D4" s="5"/>
      <c r="E4" s="5"/>
      <c r="F4" s="5"/>
      <c r="G4" s="5"/>
      <c r="H4" s="5"/>
      <c r="I4" s="5"/>
      <c r="J4" s="5"/>
      <c r="K4" s="5"/>
      <c r="L4" s="5"/>
      <c r="M4" s="5" t="s">
        <v>1</v>
      </c>
      <c r="N4" s="5"/>
      <c r="O4" s="5"/>
      <c r="P4" s="5"/>
      <c r="Q4" s="5"/>
      <c r="R4" s="5"/>
      <c r="S4" s="5"/>
      <c r="T4" s="5"/>
      <c r="U4" s="5"/>
      <c r="V4" s="5"/>
    </row>
    <row r="5" spans="2:22" x14ac:dyDescent="0.25">
      <c r="C5" s="5" t="s">
        <v>2</v>
      </c>
      <c r="D5" s="5"/>
      <c r="E5" s="5" t="s">
        <v>8</v>
      </c>
      <c r="F5" s="5"/>
      <c r="G5" s="5" t="s">
        <v>3</v>
      </c>
      <c r="H5" s="5"/>
      <c r="I5" s="5" t="s">
        <v>4</v>
      </c>
      <c r="J5" s="5"/>
      <c r="K5" s="5" t="s">
        <v>5</v>
      </c>
      <c r="L5" s="5"/>
      <c r="M5" s="5" t="s">
        <v>2</v>
      </c>
      <c r="N5" s="5"/>
      <c r="O5" s="5" t="s">
        <v>8</v>
      </c>
      <c r="P5" s="5"/>
      <c r="Q5" s="5" t="s">
        <v>3</v>
      </c>
      <c r="R5" s="5"/>
      <c r="S5" s="5" t="s">
        <v>4</v>
      </c>
      <c r="T5" s="5"/>
      <c r="U5" s="5" t="s">
        <v>5</v>
      </c>
      <c r="V5" s="5"/>
    </row>
    <row r="6" spans="2:22" x14ac:dyDescent="0.25">
      <c r="B6" s="3" t="s">
        <v>7</v>
      </c>
      <c r="C6" s="3">
        <v>200</v>
      </c>
      <c r="D6" s="3" t="s">
        <v>6</v>
      </c>
      <c r="E6" s="3">
        <v>200</v>
      </c>
      <c r="F6" s="3" t="s">
        <v>6</v>
      </c>
      <c r="G6" s="3">
        <v>200</v>
      </c>
      <c r="H6" s="3" t="s">
        <v>6</v>
      </c>
      <c r="I6" s="3">
        <v>200</v>
      </c>
      <c r="J6" s="3" t="s">
        <v>6</v>
      </c>
      <c r="K6" s="3">
        <v>200</v>
      </c>
      <c r="L6" s="3" t="s">
        <v>6</v>
      </c>
      <c r="M6" s="3">
        <v>200</v>
      </c>
      <c r="N6" s="3" t="s">
        <v>6</v>
      </c>
      <c r="O6" s="3">
        <v>200</v>
      </c>
      <c r="P6" s="3" t="s">
        <v>6</v>
      </c>
      <c r="Q6" s="3">
        <v>200</v>
      </c>
      <c r="R6" s="3" t="s">
        <v>6</v>
      </c>
      <c r="S6" s="3">
        <v>200</v>
      </c>
      <c r="T6" s="3" t="s">
        <v>6</v>
      </c>
      <c r="U6" s="3">
        <v>200</v>
      </c>
      <c r="V6" s="3" t="s">
        <v>6</v>
      </c>
    </row>
    <row r="7" spans="2:22" x14ac:dyDescent="0.25">
      <c r="B7" s="1">
        <v>1</v>
      </c>
      <c r="C7" s="2">
        <v>0.69189999999999996</v>
      </c>
      <c r="D7" s="2">
        <v>0.62629999999999997</v>
      </c>
      <c r="E7" s="2">
        <v>0.68179999999999996</v>
      </c>
      <c r="F7" s="2">
        <v>0.57579999999999998</v>
      </c>
      <c r="G7" s="2">
        <v>0.45450000000000002</v>
      </c>
      <c r="H7" s="2">
        <v>0.2828</v>
      </c>
      <c r="I7" s="2">
        <v>0.69699999999999995</v>
      </c>
      <c r="J7" s="2">
        <v>0.65659999999999996</v>
      </c>
      <c r="K7" s="2">
        <v>0.73740000000000006</v>
      </c>
      <c r="L7" s="2">
        <v>0.68689999999999996</v>
      </c>
      <c r="M7" s="2">
        <v>0.69189999999999996</v>
      </c>
      <c r="N7" s="2">
        <v>0.63129999999999997</v>
      </c>
      <c r="O7" s="2">
        <v>0.68179999999999996</v>
      </c>
      <c r="P7" s="2">
        <v>0.57069999999999999</v>
      </c>
      <c r="Q7" s="2">
        <v>0.45450000000000002</v>
      </c>
      <c r="R7" s="2">
        <v>0.27779999999999999</v>
      </c>
      <c r="S7" s="2">
        <v>0.69699999999999995</v>
      </c>
      <c r="T7" s="2">
        <v>0.65659999999999996</v>
      </c>
      <c r="U7" s="2">
        <v>0.73740000000000006</v>
      </c>
      <c r="V7" s="2">
        <v>0.68689999999999996</v>
      </c>
    </row>
    <row r="8" spans="2:22" x14ac:dyDescent="0.25">
      <c r="B8" s="1">
        <v>2</v>
      </c>
      <c r="C8" s="2">
        <v>0.69189999999999996</v>
      </c>
      <c r="D8" s="2">
        <v>0.62629999999999997</v>
      </c>
      <c r="E8" s="2">
        <v>0.68179999999999996</v>
      </c>
      <c r="F8" s="2">
        <v>0.57579999999999998</v>
      </c>
      <c r="G8" s="2">
        <v>0.45450000000000002</v>
      </c>
      <c r="H8" s="2">
        <v>0.2828</v>
      </c>
      <c r="I8" s="2">
        <v>0.69699999999999995</v>
      </c>
      <c r="J8" s="2">
        <v>0.65659999999999996</v>
      </c>
      <c r="K8" s="2">
        <v>0.73740000000000006</v>
      </c>
      <c r="L8" s="2">
        <v>0.68689999999999996</v>
      </c>
      <c r="M8" s="2">
        <v>0.67679999999999996</v>
      </c>
      <c r="N8" s="2">
        <v>0.63639999999999997</v>
      </c>
      <c r="O8" s="2">
        <v>0.67679999999999996</v>
      </c>
      <c r="P8" s="2">
        <v>0.61619999999999997</v>
      </c>
      <c r="Q8" s="2">
        <v>0.46970000000000001</v>
      </c>
      <c r="R8" s="2">
        <v>0.30299999999999999</v>
      </c>
      <c r="S8" s="2">
        <v>0.69699999999999995</v>
      </c>
      <c r="T8" s="2">
        <v>0.64649999999999996</v>
      </c>
      <c r="U8" s="2">
        <v>0.72219999999999995</v>
      </c>
      <c r="V8" s="2">
        <v>0.69189999999999996</v>
      </c>
    </row>
    <row r="9" spans="2:22" x14ac:dyDescent="0.25">
      <c r="B9" s="1">
        <v>3</v>
      </c>
      <c r="C9" s="2">
        <v>0.69699999999999995</v>
      </c>
      <c r="D9" s="2">
        <v>0.62629999999999997</v>
      </c>
      <c r="E9" s="2">
        <v>0.69189999999999996</v>
      </c>
      <c r="F9" s="2">
        <v>0.58079999999999998</v>
      </c>
      <c r="G9" s="2">
        <v>0.4798</v>
      </c>
      <c r="H9" s="2">
        <v>0.2828</v>
      </c>
      <c r="I9" s="2">
        <v>0.67679999999999996</v>
      </c>
      <c r="J9" s="2">
        <v>0.64139999999999997</v>
      </c>
      <c r="K9" s="2">
        <v>0.71209999999999996</v>
      </c>
      <c r="L9" s="2">
        <v>0.68689999999999996</v>
      </c>
      <c r="M9" s="2">
        <v>0.68689999999999996</v>
      </c>
      <c r="N9" s="2">
        <v>0.61109999999999998</v>
      </c>
      <c r="O9" s="2">
        <v>0.68179999999999996</v>
      </c>
      <c r="P9" s="2">
        <v>0.59599999999999997</v>
      </c>
      <c r="Q9" s="2">
        <v>0.4798</v>
      </c>
      <c r="R9" s="2">
        <v>0.2475</v>
      </c>
      <c r="S9" s="2">
        <v>0.67679999999999996</v>
      </c>
      <c r="T9" s="2">
        <v>0.62119999999999997</v>
      </c>
      <c r="U9" s="2">
        <v>0.69699999999999995</v>
      </c>
      <c r="V9" s="2">
        <v>0.68179999999999996</v>
      </c>
    </row>
    <row r="10" spans="2:22" x14ac:dyDescent="0.25">
      <c r="B10" s="1">
        <v>4</v>
      </c>
      <c r="C10" s="2">
        <v>0.68689999999999996</v>
      </c>
      <c r="D10" s="2">
        <v>0.61619999999999997</v>
      </c>
      <c r="E10" s="2">
        <v>0.68689999999999996</v>
      </c>
      <c r="F10" s="2">
        <v>0.60099999999999998</v>
      </c>
      <c r="G10" s="2">
        <v>0.49490000000000001</v>
      </c>
      <c r="H10" s="2">
        <v>0.2828</v>
      </c>
      <c r="I10" s="2">
        <v>0.69189999999999996</v>
      </c>
      <c r="J10" s="2">
        <v>0.66159999999999997</v>
      </c>
      <c r="K10" s="2">
        <v>0.71719999999999995</v>
      </c>
      <c r="L10" s="2">
        <v>0.67679999999999996</v>
      </c>
      <c r="M10" s="2">
        <v>0.66669999999999996</v>
      </c>
      <c r="N10" s="2">
        <v>0.63639999999999997</v>
      </c>
      <c r="O10" s="2">
        <v>0.66669999999999996</v>
      </c>
      <c r="P10" s="2">
        <v>0.61619999999999997</v>
      </c>
      <c r="Q10" s="2">
        <v>0.48480000000000001</v>
      </c>
      <c r="R10" s="2">
        <v>0.26769999999999999</v>
      </c>
      <c r="S10" s="2">
        <v>0.68689999999999996</v>
      </c>
      <c r="T10" s="2">
        <v>0.65659999999999996</v>
      </c>
      <c r="U10" s="2">
        <v>0.71209999999999996</v>
      </c>
      <c r="V10" s="2">
        <v>0.66159999999999997</v>
      </c>
    </row>
    <row r="11" spans="2:22" x14ac:dyDescent="0.25">
      <c r="B11" s="1">
        <v>5</v>
      </c>
      <c r="C11" s="2">
        <v>0.69189999999999996</v>
      </c>
      <c r="D11" s="2">
        <v>0.60609999999999997</v>
      </c>
      <c r="E11" s="2">
        <v>0.69189999999999996</v>
      </c>
      <c r="F11" s="2">
        <v>0.57579999999999998</v>
      </c>
      <c r="G11" s="2">
        <v>0.46460000000000001</v>
      </c>
      <c r="H11" s="2">
        <v>0.2828</v>
      </c>
      <c r="I11" s="2">
        <v>0.68689999999999996</v>
      </c>
      <c r="J11" s="2">
        <v>0.64139999999999997</v>
      </c>
      <c r="K11" s="2">
        <v>0.70709999999999995</v>
      </c>
      <c r="L11" s="2">
        <v>0.65659999999999996</v>
      </c>
      <c r="M11" s="2">
        <v>0.67169999999999996</v>
      </c>
      <c r="N11" s="2">
        <v>0.60609999999999997</v>
      </c>
      <c r="O11" s="2">
        <v>0.67169999999999996</v>
      </c>
      <c r="P11" s="2">
        <v>0.55049999999999999</v>
      </c>
      <c r="Q11" s="2">
        <v>0.45960000000000001</v>
      </c>
      <c r="R11" s="2">
        <v>0.27779999999999999</v>
      </c>
      <c r="S11" s="2">
        <v>0.67169999999999996</v>
      </c>
      <c r="T11" s="2">
        <v>0.63129999999999997</v>
      </c>
      <c r="U11" s="2">
        <v>0.71719999999999995</v>
      </c>
      <c r="V11" s="2">
        <v>0.64649999999999996</v>
      </c>
    </row>
    <row r="12" spans="2:22" x14ac:dyDescent="0.25">
      <c r="B12" s="1">
        <v>6</v>
      </c>
      <c r="C12" s="2">
        <v>0.67169999999999996</v>
      </c>
      <c r="D12" s="2">
        <v>0.61619999999999997</v>
      </c>
      <c r="E12" s="2">
        <v>0.67169999999999996</v>
      </c>
      <c r="F12" s="2">
        <v>0.58589999999999998</v>
      </c>
      <c r="G12" s="2">
        <v>0.46970000000000001</v>
      </c>
      <c r="H12" s="2">
        <v>0.27779999999999999</v>
      </c>
      <c r="I12" s="2">
        <v>0.68179999999999996</v>
      </c>
      <c r="J12" s="2">
        <v>0.64139999999999997</v>
      </c>
      <c r="K12" s="2">
        <v>0.70199999999999996</v>
      </c>
      <c r="L12" s="2">
        <v>0.66159999999999997</v>
      </c>
      <c r="M12" s="2">
        <v>0.65659999999999996</v>
      </c>
      <c r="N12" s="2">
        <v>0.62119999999999997</v>
      </c>
      <c r="O12" s="2">
        <v>0.65149999999999997</v>
      </c>
      <c r="P12" s="2">
        <v>0.58589999999999998</v>
      </c>
      <c r="Q12" s="2">
        <v>0.45960000000000001</v>
      </c>
      <c r="R12" s="2">
        <v>0.2828</v>
      </c>
      <c r="S12" s="2">
        <v>0.67679999999999996</v>
      </c>
      <c r="T12" s="2">
        <v>0.64649999999999996</v>
      </c>
      <c r="U12" s="2">
        <v>0.69699999999999995</v>
      </c>
      <c r="V12" s="2">
        <v>0.66669999999999996</v>
      </c>
    </row>
    <row r="13" spans="2:22" x14ac:dyDescent="0.25">
      <c r="B13" s="1">
        <v>7</v>
      </c>
      <c r="C13" s="2">
        <v>0.66159999999999997</v>
      </c>
      <c r="D13" s="2">
        <v>0.61109999999999998</v>
      </c>
      <c r="E13" s="2">
        <v>0.65149999999999997</v>
      </c>
      <c r="F13" s="2">
        <v>0.56569999999999998</v>
      </c>
      <c r="G13" s="2">
        <v>0.44440000000000002</v>
      </c>
      <c r="H13" s="2">
        <v>0.29289999999999999</v>
      </c>
      <c r="I13" s="2">
        <v>0.65659999999999996</v>
      </c>
      <c r="J13" s="2">
        <v>0.63129999999999997</v>
      </c>
      <c r="K13" s="2">
        <v>0.69699999999999995</v>
      </c>
      <c r="L13" s="2">
        <v>0.64139999999999997</v>
      </c>
      <c r="M13" s="2">
        <v>0.65149999999999997</v>
      </c>
      <c r="N13" s="2">
        <v>0.61109999999999998</v>
      </c>
      <c r="O13" s="2">
        <v>0.63639999999999997</v>
      </c>
      <c r="P13" s="2">
        <v>0.55049999999999999</v>
      </c>
      <c r="Q13" s="2">
        <v>0.45450000000000002</v>
      </c>
      <c r="R13" s="2">
        <v>0.2828</v>
      </c>
      <c r="S13" s="2">
        <v>0.66159999999999997</v>
      </c>
      <c r="T13" s="2">
        <v>0.63129999999999997</v>
      </c>
      <c r="U13" s="2">
        <v>0.69699999999999995</v>
      </c>
      <c r="V13" s="2">
        <v>0.66159999999999997</v>
      </c>
    </row>
    <row r="14" spans="2:22" x14ac:dyDescent="0.25">
      <c r="B14" s="1">
        <v>8</v>
      </c>
      <c r="C14" s="2">
        <v>0.65149999999999997</v>
      </c>
      <c r="D14" s="2">
        <v>0.60609999999999997</v>
      </c>
      <c r="E14" s="2">
        <v>0.66669999999999996</v>
      </c>
      <c r="F14" s="2">
        <v>0.55049999999999999</v>
      </c>
      <c r="G14" s="2">
        <v>0.45960000000000001</v>
      </c>
      <c r="H14" s="2">
        <v>0.29289999999999999</v>
      </c>
      <c r="I14" s="2">
        <v>0.67169999999999996</v>
      </c>
      <c r="J14" s="2">
        <v>0.61619999999999997</v>
      </c>
      <c r="K14" s="2">
        <v>0.69189999999999996</v>
      </c>
      <c r="L14" s="2">
        <v>0.64649999999999996</v>
      </c>
      <c r="M14" s="2">
        <v>0.64139999999999997</v>
      </c>
      <c r="N14" s="2">
        <v>0.61619999999999997</v>
      </c>
      <c r="O14" s="2">
        <v>0.64649999999999996</v>
      </c>
      <c r="P14" s="2">
        <v>0.54549999999999998</v>
      </c>
      <c r="Q14" s="2">
        <v>0.45960000000000001</v>
      </c>
      <c r="R14" s="2">
        <v>0.28789999999999999</v>
      </c>
      <c r="S14" s="2">
        <v>0.67679999999999996</v>
      </c>
      <c r="T14" s="2">
        <v>0.60609999999999997</v>
      </c>
      <c r="U14" s="2">
        <v>0.69189999999999996</v>
      </c>
      <c r="V14" s="2">
        <v>0.64649999999999996</v>
      </c>
    </row>
    <row r="15" spans="2:22" x14ac:dyDescent="0.25">
      <c r="B15" s="1">
        <v>9</v>
      </c>
      <c r="C15" s="2">
        <v>0.64649999999999996</v>
      </c>
      <c r="D15" s="2">
        <v>0.58589999999999998</v>
      </c>
      <c r="E15" s="2">
        <v>0.64139999999999997</v>
      </c>
      <c r="F15" s="2">
        <v>0.53029999999999999</v>
      </c>
      <c r="G15" s="2">
        <v>0.44950000000000001</v>
      </c>
      <c r="H15" s="2">
        <v>0.2828</v>
      </c>
      <c r="I15" s="2">
        <v>0.66159999999999997</v>
      </c>
      <c r="J15" s="2">
        <v>0.60099999999999998</v>
      </c>
      <c r="K15" s="2">
        <v>0.69699999999999995</v>
      </c>
      <c r="L15" s="2">
        <v>0.65149999999999997</v>
      </c>
      <c r="M15" s="2">
        <v>0.63639999999999997</v>
      </c>
      <c r="N15" s="2">
        <v>0.57069999999999999</v>
      </c>
      <c r="O15" s="2">
        <v>0.65659999999999996</v>
      </c>
      <c r="P15" s="2">
        <v>0.53029999999999999</v>
      </c>
      <c r="Q15" s="2">
        <v>0.45450000000000002</v>
      </c>
      <c r="R15" s="2">
        <v>0.29799999999999999</v>
      </c>
      <c r="S15" s="2">
        <v>0.64649999999999996</v>
      </c>
      <c r="T15" s="2">
        <v>0.59599999999999997</v>
      </c>
      <c r="U15" s="2">
        <v>0.69699999999999995</v>
      </c>
      <c r="V15" s="2">
        <v>0.65149999999999997</v>
      </c>
    </row>
    <row r="16" spans="2:22" x14ac:dyDescent="0.25">
      <c r="B16" s="1">
        <v>10</v>
      </c>
      <c r="C16" s="2">
        <v>0.64139999999999997</v>
      </c>
      <c r="D16" s="2">
        <v>0.59089999999999998</v>
      </c>
      <c r="E16" s="2">
        <v>0.64649999999999996</v>
      </c>
      <c r="F16" s="2">
        <v>0.53029999999999999</v>
      </c>
      <c r="G16" s="2">
        <v>0.43940000000000001</v>
      </c>
      <c r="H16" s="2">
        <v>0.2727</v>
      </c>
      <c r="I16" s="2">
        <v>0.65149999999999997</v>
      </c>
      <c r="J16" s="2">
        <v>0.61619999999999997</v>
      </c>
      <c r="K16" s="2">
        <v>0.69189999999999996</v>
      </c>
      <c r="L16" s="2">
        <v>0.62629999999999997</v>
      </c>
      <c r="M16" s="2">
        <v>0.65149999999999997</v>
      </c>
      <c r="N16" s="2">
        <v>0.58589999999999998</v>
      </c>
      <c r="O16" s="2">
        <v>0.65149999999999997</v>
      </c>
      <c r="P16" s="2">
        <v>0.52529999999999999</v>
      </c>
      <c r="Q16" s="2">
        <v>0.45450000000000002</v>
      </c>
      <c r="R16" s="2">
        <v>0.27779999999999999</v>
      </c>
      <c r="S16" s="2">
        <v>0.64139999999999997</v>
      </c>
      <c r="T16" s="2">
        <v>0.60099999999999998</v>
      </c>
      <c r="U16" s="2">
        <v>0.69699999999999995</v>
      </c>
      <c r="V16" s="2">
        <v>0.64649999999999996</v>
      </c>
    </row>
    <row r="17" spans="2:22" x14ac:dyDescent="0.25">
      <c r="B17" s="1">
        <v>11</v>
      </c>
      <c r="C17" s="2">
        <v>0.65659999999999996</v>
      </c>
      <c r="D17" s="2">
        <v>0.58589999999999998</v>
      </c>
      <c r="E17" s="2">
        <v>0.64649999999999996</v>
      </c>
      <c r="F17" s="2">
        <v>0.53029999999999999</v>
      </c>
      <c r="G17" s="2">
        <v>0.45450000000000002</v>
      </c>
      <c r="H17" s="2">
        <v>0.2525</v>
      </c>
      <c r="I17" s="2">
        <v>0.64649999999999996</v>
      </c>
      <c r="J17" s="2">
        <v>0.61109999999999998</v>
      </c>
      <c r="K17" s="2">
        <v>0.68689999999999996</v>
      </c>
      <c r="L17" s="2">
        <v>0.63639999999999997</v>
      </c>
      <c r="M17" s="2">
        <v>0.65149999999999997</v>
      </c>
      <c r="N17" s="2">
        <v>0.57579999999999998</v>
      </c>
      <c r="O17" s="2">
        <v>0.65659999999999996</v>
      </c>
      <c r="P17" s="2">
        <v>0.53539999999999999</v>
      </c>
      <c r="Q17" s="2">
        <v>0.45960000000000001</v>
      </c>
      <c r="R17" s="2">
        <v>0.2626</v>
      </c>
      <c r="S17" s="2">
        <v>0.64649999999999996</v>
      </c>
      <c r="T17" s="2">
        <v>0.60609999999999997</v>
      </c>
      <c r="U17" s="2">
        <v>0.68689999999999996</v>
      </c>
      <c r="V17" s="2">
        <v>0.64649999999999996</v>
      </c>
    </row>
    <row r="18" spans="2:22" x14ac:dyDescent="0.25">
      <c r="B18" s="1">
        <v>12</v>
      </c>
      <c r="C18" s="2">
        <v>0.65659999999999996</v>
      </c>
      <c r="D18" s="2">
        <v>0.57579999999999998</v>
      </c>
      <c r="E18" s="2">
        <v>0.65149999999999997</v>
      </c>
      <c r="F18" s="2">
        <v>0.5101</v>
      </c>
      <c r="G18" s="2">
        <v>0.45450000000000002</v>
      </c>
      <c r="H18" s="2">
        <v>0.2525</v>
      </c>
      <c r="I18" s="2">
        <v>0.63639999999999997</v>
      </c>
      <c r="J18" s="2">
        <v>0.60609999999999997</v>
      </c>
      <c r="K18" s="2">
        <v>0.69699999999999995</v>
      </c>
      <c r="L18" s="2">
        <v>0.63639999999999997</v>
      </c>
      <c r="M18" s="2">
        <v>0.65149999999999997</v>
      </c>
      <c r="N18" s="2">
        <v>0.58079999999999998</v>
      </c>
      <c r="O18" s="2">
        <v>0.65659999999999996</v>
      </c>
      <c r="P18" s="2">
        <v>0.51519999999999999</v>
      </c>
      <c r="Q18" s="2">
        <v>0.44950000000000001</v>
      </c>
      <c r="R18" s="2">
        <v>0.2475</v>
      </c>
      <c r="S18" s="2">
        <v>0.63639999999999997</v>
      </c>
      <c r="T18" s="2">
        <v>0.62629999999999997</v>
      </c>
      <c r="U18" s="2">
        <v>0.70199999999999996</v>
      </c>
      <c r="V18" s="2">
        <v>0.63639999999999997</v>
      </c>
    </row>
    <row r="19" spans="2:22" x14ac:dyDescent="0.25">
      <c r="B19" s="1">
        <v>13</v>
      </c>
      <c r="C19" s="2">
        <v>0.65149999999999997</v>
      </c>
      <c r="D19" s="2">
        <v>0.56059999999999999</v>
      </c>
      <c r="E19" s="2">
        <v>0.64649999999999996</v>
      </c>
      <c r="F19" s="2">
        <v>0.5101</v>
      </c>
      <c r="G19" s="2">
        <v>0.44950000000000001</v>
      </c>
      <c r="H19" s="2">
        <v>0.2626</v>
      </c>
      <c r="I19" s="2">
        <v>0.62629999999999997</v>
      </c>
      <c r="J19" s="2">
        <v>0.61109999999999998</v>
      </c>
      <c r="K19" s="2">
        <v>0.69699999999999995</v>
      </c>
      <c r="L19" s="2">
        <v>0.62629999999999997</v>
      </c>
      <c r="M19" s="2">
        <v>0.64649999999999996</v>
      </c>
      <c r="N19" s="2">
        <v>0.56059999999999999</v>
      </c>
      <c r="O19" s="2">
        <v>0.64649999999999996</v>
      </c>
      <c r="P19" s="2">
        <v>0.51519999999999999</v>
      </c>
      <c r="Q19" s="2">
        <v>0.44950000000000001</v>
      </c>
      <c r="R19" s="2">
        <v>0.2424</v>
      </c>
      <c r="S19" s="2">
        <v>0.63129999999999997</v>
      </c>
      <c r="T19" s="2">
        <v>0.62119999999999997</v>
      </c>
      <c r="U19" s="2">
        <v>0.69189999999999996</v>
      </c>
      <c r="V19" s="2">
        <v>0.63639999999999997</v>
      </c>
    </row>
    <row r="20" spans="2:22" x14ac:dyDescent="0.25">
      <c r="B20" s="1">
        <v>14</v>
      </c>
      <c r="C20" s="2">
        <v>0.64649999999999996</v>
      </c>
      <c r="D20" s="2">
        <v>0.56569999999999998</v>
      </c>
      <c r="E20" s="2">
        <v>0.64139999999999997</v>
      </c>
      <c r="F20" s="2">
        <v>0.50509999999999999</v>
      </c>
      <c r="G20" s="2">
        <v>0.44950000000000001</v>
      </c>
      <c r="H20" s="2">
        <v>0.2525</v>
      </c>
      <c r="I20" s="2">
        <v>0.63129999999999997</v>
      </c>
      <c r="J20" s="2">
        <v>0.61109999999999998</v>
      </c>
      <c r="K20" s="2">
        <v>0.69189999999999996</v>
      </c>
      <c r="L20" s="2">
        <v>0.63129999999999997</v>
      </c>
      <c r="M20" s="2">
        <v>0.64649999999999996</v>
      </c>
      <c r="N20" s="2">
        <v>0.56569999999999998</v>
      </c>
      <c r="O20" s="2">
        <v>0.64649999999999996</v>
      </c>
      <c r="P20" s="2">
        <v>0.5101</v>
      </c>
      <c r="Q20" s="2">
        <v>0.45450000000000002</v>
      </c>
      <c r="R20" s="2">
        <v>0.23230000000000001</v>
      </c>
      <c r="S20" s="2">
        <v>0.62629999999999997</v>
      </c>
      <c r="T20" s="2">
        <v>0.61109999999999998</v>
      </c>
      <c r="U20" s="2">
        <v>0.69699999999999995</v>
      </c>
      <c r="V20" s="2">
        <v>0.64139999999999997</v>
      </c>
    </row>
    <row r="21" spans="2:22" x14ac:dyDescent="0.25">
      <c r="B21" s="1">
        <v>15</v>
      </c>
      <c r="C21" s="2">
        <v>0.64649999999999996</v>
      </c>
      <c r="D21" s="2">
        <v>0.55559999999999998</v>
      </c>
      <c r="E21" s="2">
        <v>0.63129999999999997</v>
      </c>
      <c r="F21" s="2">
        <v>0.50509999999999999</v>
      </c>
      <c r="G21" s="2">
        <v>0.45960000000000001</v>
      </c>
      <c r="H21" s="2">
        <v>0.2424</v>
      </c>
      <c r="I21" s="2">
        <v>0.62629999999999997</v>
      </c>
      <c r="J21" s="2">
        <v>0.59599999999999997</v>
      </c>
      <c r="K21" s="2">
        <v>0.69189999999999996</v>
      </c>
      <c r="L21" s="2">
        <v>0.63129999999999997</v>
      </c>
      <c r="M21" s="2">
        <v>0.64139999999999997</v>
      </c>
      <c r="N21" s="2">
        <v>0.55559999999999998</v>
      </c>
      <c r="O21" s="2">
        <v>0.63129999999999997</v>
      </c>
      <c r="P21" s="2">
        <v>0.50509999999999999</v>
      </c>
      <c r="Q21" s="2">
        <v>0.44440000000000002</v>
      </c>
      <c r="R21" s="2">
        <v>0.2273</v>
      </c>
      <c r="S21" s="2">
        <v>0.62119999999999997</v>
      </c>
      <c r="T21" s="2">
        <v>0.59599999999999997</v>
      </c>
      <c r="U21" s="2">
        <v>0.68689999999999996</v>
      </c>
      <c r="V21" s="2">
        <v>0.63639999999999997</v>
      </c>
    </row>
    <row r="22" spans="2:22" x14ac:dyDescent="0.25">
      <c r="B22" s="1">
        <v>16</v>
      </c>
      <c r="C22" s="2">
        <v>0.64649999999999996</v>
      </c>
      <c r="D22" s="2">
        <v>0.55559999999999998</v>
      </c>
      <c r="E22" s="2">
        <v>0.63129999999999997</v>
      </c>
      <c r="F22" s="2">
        <v>0.50509999999999999</v>
      </c>
      <c r="G22" s="2">
        <v>0.44950000000000001</v>
      </c>
      <c r="H22" s="2">
        <v>0.22220000000000001</v>
      </c>
      <c r="I22" s="2">
        <v>0.62629999999999997</v>
      </c>
      <c r="J22" s="2">
        <v>0.59089999999999998</v>
      </c>
      <c r="K22" s="2">
        <v>0.69189999999999996</v>
      </c>
      <c r="L22" s="2">
        <v>0.64649999999999996</v>
      </c>
      <c r="M22" s="2">
        <v>0.64649999999999996</v>
      </c>
      <c r="N22" s="2">
        <v>0.55559999999999998</v>
      </c>
      <c r="O22" s="2">
        <v>0.63129999999999997</v>
      </c>
      <c r="P22" s="2">
        <v>0.5101</v>
      </c>
      <c r="Q22" s="2">
        <v>0.44440000000000002</v>
      </c>
      <c r="R22" s="2">
        <v>0.2172</v>
      </c>
      <c r="S22" s="2">
        <v>0.63129999999999997</v>
      </c>
      <c r="T22" s="2">
        <v>0.59599999999999997</v>
      </c>
      <c r="U22" s="2">
        <v>0.68179999999999996</v>
      </c>
      <c r="V22" s="2">
        <v>0.63639999999999997</v>
      </c>
    </row>
    <row r="23" spans="2:22" x14ac:dyDescent="0.25">
      <c r="B23" s="1">
        <v>17</v>
      </c>
      <c r="C23" s="2">
        <v>0.64649999999999996</v>
      </c>
      <c r="D23" s="2">
        <v>0.54039999999999999</v>
      </c>
      <c r="E23" s="2">
        <v>0.61619999999999997</v>
      </c>
      <c r="F23" s="2">
        <v>0.51519999999999999</v>
      </c>
      <c r="G23" s="2">
        <v>0.44440000000000002</v>
      </c>
      <c r="H23" s="2">
        <v>0.2172</v>
      </c>
      <c r="I23" s="2">
        <v>0.62629999999999997</v>
      </c>
      <c r="J23" s="2">
        <v>0.58589999999999998</v>
      </c>
      <c r="K23" s="2">
        <v>0.68689999999999996</v>
      </c>
      <c r="L23" s="2">
        <v>0.64139999999999997</v>
      </c>
      <c r="M23" s="2">
        <v>0.63639999999999997</v>
      </c>
      <c r="N23" s="2">
        <v>0.54549999999999998</v>
      </c>
      <c r="O23" s="2">
        <v>0.61619999999999997</v>
      </c>
      <c r="P23" s="2">
        <v>0.51519999999999999</v>
      </c>
      <c r="Q23" s="2">
        <v>0.43940000000000001</v>
      </c>
      <c r="R23" s="2">
        <v>0.19189999999999999</v>
      </c>
      <c r="S23" s="2">
        <v>0.63639999999999997</v>
      </c>
      <c r="T23" s="2">
        <v>0.58589999999999998</v>
      </c>
      <c r="U23" s="2">
        <v>0.67679999999999996</v>
      </c>
      <c r="V23" s="2">
        <v>0.63129999999999997</v>
      </c>
    </row>
    <row r="24" spans="2:22" x14ac:dyDescent="0.25">
      <c r="B24" s="1">
        <v>18</v>
      </c>
      <c r="C24" s="2">
        <v>0.64649999999999996</v>
      </c>
      <c r="D24" s="2">
        <v>0.53539999999999999</v>
      </c>
      <c r="E24" s="2">
        <v>0.61109999999999998</v>
      </c>
      <c r="F24" s="2">
        <v>0.5101</v>
      </c>
      <c r="G24" s="2">
        <v>0.44950000000000001</v>
      </c>
      <c r="H24" s="2">
        <v>0.21210000000000001</v>
      </c>
      <c r="I24" s="2">
        <v>0.62629999999999997</v>
      </c>
      <c r="J24" s="2">
        <v>0.57579999999999998</v>
      </c>
      <c r="K24" s="2">
        <v>0.68179999999999996</v>
      </c>
      <c r="L24" s="2">
        <v>0.63129999999999997</v>
      </c>
      <c r="M24" s="2">
        <v>0.63639999999999997</v>
      </c>
      <c r="N24" s="2">
        <v>0.53539999999999999</v>
      </c>
      <c r="O24" s="2">
        <v>0.61109999999999998</v>
      </c>
      <c r="P24" s="2">
        <v>0.50509999999999999</v>
      </c>
      <c r="Q24" s="2">
        <v>0.44440000000000002</v>
      </c>
      <c r="R24" s="2">
        <v>0.18690000000000001</v>
      </c>
      <c r="S24" s="2">
        <v>0.62119999999999997</v>
      </c>
      <c r="T24" s="2">
        <v>0.58589999999999998</v>
      </c>
      <c r="U24" s="2">
        <v>0.67679999999999996</v>
      </c>
      <c r="V24" s="2">
        <v>0.62629999999999997</v>
      </c>
    </row>
    <row r="25" spans="2:22" x14ac:dyDescent="0.25">
      <c r="B25" s="1">
        <v>19</v>
      </c>
      <c r="C25" s="2">
        <v>0.63639999999999997</v>
      </c>
      <c r="D25" s="2">
        <v>0.53029999999999999</v>
      </c>
      <c r="E25" s="2">
        <v>0.60609999999999997</v>
      </c>
      <c r="F25" s="2">
        <v>0.51519999999999999</v>
      </c>
      <c r="G25" s="2">
        <v>0.43430000000000002</v>
      </c>
      <c r="H25" s="2">
        <v>0.19700000000000001</v>
      </c>
      <c r="I25" s="2">
        <v>0.61619999999999997</v>
      </c>
      <c r="J25" s="2">
        <v>0.58589999999999998</v>
      </c>
      <c r="K25" s="2">
        <v>0.67679999999999996</v>
      </c>
      <c r="L25" s="2">
        <v>0.63129999999999997</v>
      </c>
      <c r="M25" s="2">
        <v>0.62629999999999997</v>
      </c>
      <c r="N25" s="2">
        <v>0.52529999999999999</v>
      </c>
      <c r="O25" s="2">
        <v>0.60099999999999998</v>
      </c>
      <c r="P25" s="2">
        <v>0.5101</v>
      </c>
      <c r="Q25" s="2">
        <v>0.43940000000000001</v>
      </c>
      <c r="R25" s="2">
        <v>0.18179999999999999</v>
      </c>
      <c r="S25" s="2">
        <v>0.61109999999999998</v>
      </c>
      <c r="T25" s="2">
        <v>0.59089999999999998</v>
      </c>
      <c r="U25" s="2">
        <v>0.65659999999999996</v>
      </c>
      <c r="V25" s="2">
        <v>0.62629999999999997</v>
      </c>
    </row>
    <row r="26" spans="2:22" x14ac:dyDescent="0.25">
      <c r="B26" s="1">
        <v>20</v>
      </c>
      <c r="C26" s="2">
        <v>0.62629999999999997</v>
      </c>
      <c r="D26" s="2">
        <v>0.54039999999999999</v>
      </c>
      <c r="E26" s="2">
        <v>0.60609999999999997</v>
      </c>
      <c r="F26" s="2">
        <v>0.50509999999999999</v>
      </c>
      <c r="G26" s="2">
        <v>0.43940000000000001</v>
      </c>
      <c r="H26" s="2">
        <v>0.20200000000000001</v>
      </c>
      <c r="I26" s="2">
        <v>0.60609999999999997</v>
      </c>
      <c r="J26" s="2">
        <v>0.58589999999999998</v>
      </c>
      <c r="K26" s="2">
        <v>0.66669999999999996</v>
      </c>
      <c r="L26" s="2">
        <v>0.62629999999999997</v>
      </c>
      <c r="M26" s="2">
        <v>0.62119999999999997</v>
      </c>
      <c r="N26" s="2">
        <v>0.53539999999999999</v>
      </c>
      <c r="O26" s="2">
        <v>0.60609999999999997</v>
      </c>
      <c r="P26" s="2">
        <v>0.50509999999999999</v>
      </c>
      <c r="Q26" s="2">
        <v>0.43430000000000002</v>
      </c>
      <c r="R26" s="2">
        <v>0.18690000000000001</v>
      </c>
      <c r="S26" s="2">
        <v>0.61109999999999998</v>
      </c>
      <c r="T26" s="2">
        <v>0.59599999999999997</v>
      </c>
      <c r="U26" s="2">
        <v>0.66669999999999996</v>
      </c>
      <c r="V26" s="2">
        <v>0.62629999999999997</v>
      </c>
    </row>
    <row r="27" spans="2:22" x14ac:dyDescent="0.25">
      <c r="B27" s="1">
        <v>21</v>
      </c>
      <c r="C27" s="2">
        <v>0.61619999999999997</v>
      </c>
      <c r="D27" s="2">
        <v>0.54549999999999998</v>
      </c>
      <c r="E27" s="2">
        <v>0.60609999999999997</v>
      </c>
      <c r="F27" s="2">
        <v>0.5</v>
      </c>
      <c r="G27" s="2">
        <v>0.44440000000000002</v>
      </c>
      <c r="H27" s="2">
        <v>0.19189999999999999</v>
      </c>
      <c r="I27" s="2">
        <v>0.60609999999999997</v>
      </c>
      <c r="J27" s="2">
        <v>0.58589999999999998</v>
      </c>
      <c r="K27" s="2">
        <v>0.66159999999999997</v>
      </c>
      <c r="L27" s="2">
        <v>0.62119999999999997</v>
      </c>
      <c r="M27" s="2">
        <v>0.61619999999999997</v>
      </c>
      <c r="N27" s="2">
        <v>0.54549999999999998</v>
      </c>
      <c r="O27" s="2">
        <v>0.60099999999999998</v>
      </c>
      <c r="P27" s="2">
        <v>0.5</v>
      </c>
      <c r="Q27" s="2">
        <v>0.43940000000000001</v>
      </c>
      <c r="R27" s="2">
        <v>0.18690000000000001</v>
      </c>
      <c r="S27" s="2">
        <v>0.61109999999999998</v>
      </c>
      <c r="T27" s="2">
        <v>0.59089999999999998</v>
      </c>
      <c r="U27" s="2">
        <v>0.65149999999999997</v>
      </c>
      <c r="V27" s="2">
        <v>0.62629999999999997</v>
      </c>
    </row>
    <row r="28" spans="2:22" x14ac:dyDescent="0.25">
      <c r="B28" s="1">
        <v>22</v>
      </c>
      <c r="C28" s="2">
        <v>0.62119999999999997</v>
      </c>
      <c r="D28" s="2">
        <v>0.54039999999999999</v>
      </c>
      <c r="E28" s="2">
        <v>0.60099999999999998</v>
      </c>
      <c r="F28" s="2">
        <v>0.49490000000000001</v>
      </c>
      <c r="G28" s="2">
        <v>0.44440000000000002</v>
      </c>
      <c r="H28" s="2">
        <v>0.19189999999999999</v>
      </c>
      <c r="I28" s="2">
        <v>0.59599999999999997</v>
      </c>
      <c r="J28" s="2">
        <v>0.58589999999999998</v>
      </c>
      <c r="K28" s="2">
        <v>0.65659999999999996</v>
      </c>
      <c r="L28" s="2">
        <v>0.61619999999999997</v>
      </c>
      <c r="M28" s="2">
        <v>0.61619999999999997</v>
      </c>
      <c r="N28" s="2">
        <v>0.54039999999999999</v>
      </c>
      <c r="O28" s="2">
        <v>0.60099999999999998</v>
      </c>
      <c r="P28" s="2">
        <v>0.49490000000000001</v>
      </c>
      <c r="Q28" s="2">
        <v>0.44440000000000002</v>
      </c>
      <c r="R28" s="2">
        <v>0.19700000000000001</v>
      </c>
      <c r="S28" s="2">
        <v>0.60099999999999998</v>
      </c>
      <c r="T28" s="2">
        <v>0.58589999999999998</v>
      </c>
      <c r="U28" s="2">
        <v>0.65149999999999997</v>
      </c>
      <c r="V28" s="2">
        <v>0.61619999999999997</v>
      </c>
    </row>
    <row r="29" spans="2:22" x14ac:dyDescent="0.25">
      <c r="B29" s="1">
        <v>23</v>
      </c>
      <c r="C29" s="2">
        <v>0.62119999999999997</v>
      </c>
      <c r="D29" s="2">
        <v>0.54549999999999998</v>
      </c>
      <c r="E29" s="2">
        <v>0.60099999999999998</v>
      </c>
      <c r="F29" s="2">
        <v>0.4899</v>
      </c>
      <c r="G29" s="2">
        <v>0.43940000000000001</v>
      </c>
      <c r="H29" s="2">
        <v>0.18690000000000001</v>
      </c>
      <c r="I29" s="2">
        <v>0.60609999999999997</v>
      </c>
      <c r="J29" s="2">
        <v>0.58589999999999998</v>
      </c>
      <c r="K29" s="2">
        <v>0.64649999999999996</v>
      </c>
      <c r="L29" s="2">
        <v>0.61619999999999997</v>
      </c>
      <c r="M29" s="2">
        <v>0.61619999999999997</v>
      </c>
      <c r="N29" s="2">
        <v>0.53539999999999999</v>
      </c>
      <c r="O29" s="2">
        <v>0.60099999999999998</v>
      </c>
      <c r="P29" s="2">
        <v>0.48480000000000001</v>
      </c>
      <c r="Q29" s="2">
        <v>0.44950000000000001</v>
      </c>
      <c r="R29" s="2">
        <v>0.18690000000000001</v>
      </c>
      <c r="S29" s="2">
        <v>0.60609999999999997</v>
      </c>
      <c r="T29" s="2">
        <v>0.58079999999999998</v>
      </c>
      <c r="U29" s="2">
        <v>0.64139999999999997</v>
      </c>
      <c r="V29" s="2">
        <v>0.61109999999999998</v>
      </c>
    </row>
    <row r="30" spans="2:22" x14ac:dyDescent="0.25">
      <c r="B30" s="1">
        <v>24</v>
      </c>
      <c r="C30" s="2">
        <v>0.62119999999999997</v>
      </c>
      <c r="D30" s="2">
        <v>0.55049999999999999</v>
      </c>
      <c r="E30" s="2">
        <v>0.60609999999999997</v>
      </c>
      <c r="F30" s="2">
        <v>0.49490000000000001</v>
      </c>
      <c r="G30" s="2">
        <v>0.42930000000000001</v>
      </c>
      <c r="H30" s="2">
        <v>0.17680000000000001</v>
      </c>
      <c r="I30" s="2">
        <v>0.60099999999999998</v>
      </c>
      <c r="J30" s="2">
        <v>0.58589999999999998</v>
      </c>
      <c r="K30" s="2">
        <v>0.64649999999999996</v>
      </c>
      <c r="L30" s="2">
        <v>0.61619999999999997</v>
      </c>
      <c r="M30" s="2">
        <v>0.61109999999999998</v>
      </c>
      <c r="N30" s="2">
        <v>0.55049999999999999</v>
      </c>
      <c r="O30" s="2">
        <v>0.60099999999999998</v>
      </c>
      <c r="P30" s="2">
        <v>0.49490000000000001</v>
      </c>
      <c r="Q30" s="2">
        <v>0.42420000000000002</v>
      </c>
      <c r="R30" s="2">
        <v>0.17680000000000001</v>
      </c>
      <c r="S30" s="2">
        <v>0.61109999999999998</v>
      </c>
      <c r="T30" s="2">
        <v>0.57579999999999998</v>
      </c>
      <c r="U30" s="2">
        <v>0.63639999999999997</v>
      </c>
      <c r="V30" s="2">
        <v>0.61619999999999997</v>
      </c>
    </row>
    <row r="31" spans="2:22" x14ac:dyDescent="0.25">
      <c r="B31" s="1">
        <v>25</v>
      </c>
      <c r="C31" s="2">
        <v>0.61619999999999997</v>
      </c>
      <c r="D31" s="2">
        <v>0.54549999999999998</v>
      </c>
      <c r="E31" s="2">
        <v>0.60609999999999997</v>
      </c>
      <c r="F31" s="2">
        <v>0.49490000000000001</v>
      </c>
      <c r="G31" s="2">
        <v>0.43430000000000002</v>
      </c>
      <c r="H31" s="2">
        <v>0.17169999999999999</v>
      </c>
      <c r="I31" s="2">
        <v>0.60099999999999998</v>
      </c>
      <c r="J31" s="2">
        <v>0.59089999999999998</v>
      </c>
      <c r="K31" s="2">
        <v>0.64649999999999996</v>
      </c>
      <c r="L31" s="2">
        <v>0.61619999999999997</v>
      </c>
      <c r="M31" s="2">
        <v>0.61109999999999998</v>
      </c>
      <c r="N31" s="2">
        <v>0.54549999999999998</v>
      </c>
      <c r="O31" s="2">
        <v>0.60099999999999998</v>
      </c>
      <c r="P31" s="2">
        <v>0.49490000000000001</v>
      </c>
      <c r="Q31" s="2">
        <v>0.41920000000000002</v>
      </c>
      <c r="R31" s="2">
        <v>0.17680000000000001</v>
      </c>
      <c r="S31" s="2">
        <v>0.60609999999999997</v>
      </c>
      <c r="T31" s="2">
        <v>0.59089999999999998</v>
      </c>
      <c r="U31" s="2">
        <v>0.63639999999999997</v>
      </c>
      <c r="V31" s="2">
        <v>0.61619999999999997</v>
      </c>
    </row>
    <row r="32" spans="2:22" x14ac:dyDescent="0.25">
      <c r="B32" s="1">
        <v>26</v>
      </c>
      <c r="C32" s="2">
        <v>0.61619999999999997</v>
      </c>
      <c r="D32" s="2">
        <v>0.53539999999999999</v>
      </c>
      <c r="E32" s="2">
        <v>0.60609999999999997</v>
      </c>
      <c r="F32" s="2">
        <v>0.49490000000000001</v>
      </c>
      <c r="G32" s="2">
        <v>0.42420000000000002</v>
      </c>
      <c r="H32" s="2">
        <v>0.17680000000000001</v>
      </c>
      <c r="I32" s="2">
        <v>0.60609999999999997</v>
      </c>
      <c r="J32" s="2">
        <v>0.59089999999999998</v>
      </c>
      <c r="K32" s="2">
        <v>0.64139999999999997</v>
      </c>
      <c r="L32" s="2">
        <v>0.61619999999999997</v>
      </c>
      <c r="M32" s="2">
        <v>0.61109999999999998</v>
      </c>
      <c r="N32" s="2">
        <v>0.54039999999999999</v>
      </c>
      <c r="O32" s="2">
        <v>0.60609999999999997</v>
      </c>
      <c r="P32" s="2">
        <v>0.49490000000000001</v>
      </c>
      <c r="Q32" s="2">
        <v>0.42420000000000002</v>
      </c>
      <c r="R32" s="2">
        <v>0.18179999999999999</v>
      </c>
      <c r="S32" s="2">
        <v>0.60099999999999998</v>
      </c>
      <c r="T32" s="2">
        <v>0.59089999999999998</v>
      </c>
      <c r="U32" s="2">
        <v>0.63639999999999997</v>
      </c>
      <c r="V32" s="2">
        <v>0.61109999999999998</v>
      </c>
    </row>
    <row r="33" spans="2:22" x14ac:dyDescent="0.25">
      <c r="B33" s="1">
        <v>27</v>
      </c>
      <c r="C33" s="2">
        <v>0.61109999999999998</v>
      </c>
      <c r="D33" s="2">
        <v>0.53539999999999999</v>
      </c>
      <c r="E33" s="2">
        <v>0.61109999999999998</v>
      </c>
      <c r="F33" s="2">
        <v>0.4899</v>
      </c>
      <c r="G33" s="2">
        <v>0.41410000000000002</v>
      </c>
      <c r="H33" s="2">
        <v>0.17169999999999999</v>
      </c>
      <c r="I33" s="2">
        <v>0.59599999999999997</v>
      </c>
      <c r="J33" s="2">
        <v>0.58589999999999998</v>
      </c>
      <c r="K33" s="2">
        <v>0.64649999999999996</v>
      </c>
      <c r="L33" s="2">
        <v>0.60609999999999997</v>
      </c>
      <c r="M33" s="2">
        <v>0.61109999999999998</v>
      </c>
      <c r="N33" s="2">
        <v>0.53029999999999999</v>
      </c>
      <c r="O33" s="2">
        <v>0.60099999999999998</v>
      </c>
      <c r="P33" s="2">
        <v>0.4899</v>
      </c>
      <c r="Q33" s="2">
        <v>0.41920000000000002</v>
      </c>
      <c r="R33" s="2">
        <v>0.18690000000000001</v>
      </c>
      <c r="S33" s="2">
        <v>0.59599999999999997</v>
      </c>
      <c r="T33" s="2">
        <v>0.58589999999999998</v>
      </c>
      <c r="U33" s="2">
        <v>0.63129999999999997</v>
      </c>
      <c r="V33" s="2">
        <v>0.60609999999999997</v>
      </c>
    </row>
    <row r="34" spans="2:22" x14ac:dyDescent="0.25">
      <c r="B34" s="1">
        <v>28</v>
      </c>
      <c r="C34" s="2">
        <v>0.61109999999999998</v>
      </c>
      <c r="D34" s="2">
        <v>0.53029999999999999</v>
      </c>
      <c r="E34" s="2">
        <v>0.60609999999999997</v>
      </c>
      <c r="F34" s="2">
        <v>0.4899</v>
      </c>
      <c r="G34" s="2">
        <v>0.41920000000000002</v>
      </c>
      <c r="H34" s="2">
        <v>0.16669999999999999</v>
      </c>
      <c r="I34" s="2">
        <v>0.60099999999999998</v>
      </c>
      <c r="J34" s="2">
        <v>0.58589999999999998</v>
      </c>
      <c r="K34" s="2">
        <v>0.64139999999999997</v>
      </c>
      <c r="L34" s="2">
        <v>0.60099999999999998</v>
      </c>
      <c r="M34" s="2">
        <v>0.60609999999999997</v>
      </c>
      <c r="N34" s="2">
        <v>0.5202</v>
      </c>
      <c r="O34" s="2">
        <v>0.60609999999999997</v>
      </c>
      <c r="P34" s="2">
        <v>0.4899</v>
      </c>
      <c r="Q34" s="2">
        <v>0.41920000000000002</v>
      </c>
      <c r="R34" s="2">
        <v>0.18179999999999999</v>
      </c>
      <c r="S34" s="2">
        <v>0.60099999999999998</v>
      </c>
      <c r="T34" s="2">
        <v>0.58079999999999998</v>
      </c>
      <c r="U34" s="2">
        <v>0.63129999999999997</v>
      </c>
      <c r="V34" s="2">
        <v>0.59599999999999997</v>
      </c>
    </row>
    <row r="35" spans="2:22" x14ac:dyDescent="0.25">
      <c r="B35" s="1">
        <v>29</v>
      </c>
      <c r="C35" s="2">
        <v>0.61109999999999998</v>
      </c>
      <c r="D35" s="2">
        <v>0.53539999999999999</v>
      </c>
      <c r="E35" s="2">
        <v>0.61109999999999998</v>
      </c>
      <c r="F35" s="2">
        <v>0.4899</v>
      </c>
      <c r="G35" s="2">
        <v>0.41920000000000002</v>
      </c>
      <c r="H35" s="2">
        <v>0.17169999999999999</v>
      </c>
      <c r="I35" s="2">
        <v>0.60609999999999997</v>
      </c>
      <c r="J35" s="2">
        <v>0.57579999999999998</v>
      </c>
      <c r="K35" s="2">
        <v>0.63639999999999997</v>
      </c>
      <c r="L35" s="2">
        <v>0.59089999999999998</v>
      </c>
      <c r="M35" s="2">
        <v>0.60609999999999997</v>
      </c>
      <c r="N35" s="2">
        <v>0.53029999999999999</v>
      </c>
      <c r="O35" s="2">
        <v>0.61109999999999998</v>
      </c>
      <c r="P35" s="2">
        <v>0.4899</v>
      </c>
      <c r="Q35" s="2">
        <v>0.40400000000000003</v>
      </c>
      <c r="R35" s="2">
        <v>0.18179999999999999</v>
      </c>
      <c r="S35" s="2">
        <v>0.59599999999999997</v>
      </c>
      <c r="T35" s="2">
        <v>0.57579999999999998</v>
      </c>
      <c r="U35" s="2">
        <v>0.62629999999999997</v>
      </c>
      <c r="V35" s="2">
        <v>0.58589999999999998</v>
      </c>
    </row>
    <row r="36" spans="2:22" x14ac:dyDescent="0.25">
      <c r="B36" s="1">
        <v>30</v>
      </c>
      <c r="C36" s="2">
        <v>0.61109999999999998</v>
      </c>
      <c r="D36" s="2">
        <v>0.53539999999999999</v>
      </c>
      <c r="E36" s="2">
        <v>0.60099999999999998</v>
      </c>
      <c r="F36" s="2">
        <v>0.48480000000000001</v>
      </c>
      <c r="G36" s="2">
        <v>0.40400000000000003</v>
      </c>
      <c r="H36" s="2">
        <v>0.17169999999999999</v>
      </c>
      <c r="I36" s="2">
        <v>0.60099999999999998</v>
      </c>
      <c r="J36" s="2">
        <v>0.58079999999999998</v>
      </c>
      <c r="K36" s="2">
        <v>0.63639999999999997</v>
      </c>
      <c r="L36" s="2">
        <v>0.59599999999999997</v>
      </c>
      <c r="M36" s="2">
        <v>0.60609999999999997</v>
      </c>
      <c r="N36" s="2">
        <v>0.53029999999999999</v>
      </c>
      <c r="O36" s="2">
        <v>0.60609999999999997</v>
      </c>
      <c r="P36" s="2">
        <v>0.48480000000000001</v>
      </c>
      <c r="Q36" s="2">
        <v>0.39389999999999997</v>
      </c>
      <c r="R36" s="2">
        <v>0.18690000000000001</v>
      </c>
      <c r="S36" s="2">
        <v>0.59599999999999997</v>
      </c>
      <c r="T36" s="2">
        <v>0.57069999999999999</v>
      </c>
      <c r="U36" s="2">
        <v>0.62629999999999997</v>
      </c>
      <c r="V36" s="2">
        <v>0.59089999999999998</v>
      </c>
    </row>
    <row r="38" spans="2:22" ht="21" x14ac:dyDescent="0.35">
      <c r="B38" s="4" t="s">
        <v>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40" spans="2:22" x14ac:dyDescent="0.25">
      <c r="C40" s="5" t="s">
        <v>0</v>
      </c>
      <c r="D40" s="5"/>
      <c r="E40" s="5"/>
      <c r="F40" s="5"/>
      <c r="G40" s="5"/>
      <c r="H40" s="5"/>
      <c r="I40" s="5"/>
      <c r="J40" s="5"/>
      <c r="K40" s="5"/>
      <c r="L40" s="5"/>
      <c r="M40" s="5" t="s">
        <v>1</v>
      </c>
      <c r="N40" s="5"/>
      <c r="O40" s="5"/>
      <c r="P40" s="5"/>
      <c r="Q40" s="5"/>
      <c r="R40" s="5"/>
      <c r="S40" s="5"/>
      <c r="T40" s="5"/>
      <c r="U40" s="5"/>
      <c r="V40" s="5"/>
    </row>
    <row r="41" spans="2:22" x14ac:dyDescent="0.25">
      <c r="C41" s="5" t="s">
        <v>2</v>
      </c>
      <c r="D41" s="5"/>
      <c r="E41" s="5" t="s">
        <v>8</v>
      </c>
      <c r="F41" s="5"/>
      <c r="G41" s="5" t="s">
        <v>3</v>
      </c>
      <c r="H41" s="5"/>
      <c r="I41" s="5" t="s">
        <v>4</v>
      </c>
      <c r="J41" s="5"/>
      <c r="K41" s="5" t="s">
        <v>5</v>
      </c>
      <c r="L41" s="5"/>
      <c r="M41" s="5" t="s">
        <v>2</v>
      </c>
      <c r="N41" s="5"/>
      <c r="O41" s="5" t="s">
        <v>8</v>
      </c>
      <c r="P41" s="5"/>
      <c r="Q41" s="5" t="s">
        <v>3</v>
      </c>
      <c r="R41" s="5"/>
      <c r="S41" s="5" t="s">
        <v>4</v>
      </c>
      <c r="T41" s="5"/>
      <c r="U41" s="5" t="s">
        <v>5</v>
      </c>
      <c r="V41" s="5"/>
    </row>
    <row r="42" spans="2:22" x14ac:dyDescent="0.25">
      <c r="B42" s="3" t="s">
        <v>7</v>
      </c>
      <c r="C42" s="3">
        <v>200</v>
      </c>
      <c r="D42" s="3" t="s">
        <v>6</v>
      </c>
      <c r="E42" s="3">
        <v>200</v>
      </c>
      <c r="F42" s="3" t="s">
        <v>6</v>
      </c>
      <c r="G42" s="3">
        <v>200</v>
      </c>
      <c r="H42" s="3" t="s">
        <v>6</v>
      </c>
      <c r="I42" s="3">
        <v>200</v>
      </c>
      <c r="J42" s="3" t="s">
        <v>6</v>
      </c>
      <c r="K42" s="3">
        <v>200</v>
      </c>
      <c r="L42" s="3" t="s">
        <v>6</v>
      </c>
      <c r="M42" s="3">
        <v>200</v>
      </c>
      <c r="N42" s="3" t="s">
        <v>6</v>
      </c>
      <c r="O42" s="3">
        <v>200</v>
      </c>
      <c r="P42" s="3" t="s">
        <v>6</v>
      </c>
      <c r="Q42" s="3">
        <v>200</v>
      </c>
      <c r="R42" s="3" t="s">
        <v>6</v>
      </c>
      <c r="S42" s="3">
        <v>200</v>
      </c>
      <c r="T42" s="3" t="s">
        <v>6</v>
      </c>
      <c r="U42" s="3">
        <v>200</v>
      </c>
      <c r="V42" s="3" t="s">
        <v>6</v>
      </c>
    </row>
    <row r="43" spans="2:22" x14ac:dyDescent="0.25">
      <c r="B43" s="1">
        <v>1</v>
      </c>
      <c r="C43" s="2">
        <v>0.69189999999999996</v>
      </c>
      <c r="D43" s="2">
        <v>0.62629999999999997</v>
      </c>
      <c r="E43" s="2">
        <v>0.68179999999999996</v>
      </c>
      <c r="F43" s="2">
        <v>0.57579999999999998</v>
      </c>
      <c r="G43" s="2">
        <v>0.45450000000000002</v>
      </c>
      <c r="H43" s="2">
        <v>0.2828</v>
      </c>
      <c r="I43" s="2">
        <v>0.69699999999999995</v>
      </c>
      <c r="J43" s="2">
        <v>0.65659999999999996</v>
      </c>
      <c r="K43" s="2">
        <v>0.73740000000000006</v>
      </c>
      <c r="L43" s="2">
        <v>0.68689999999999996</v>
      </c>
      <c r="M43" s="2">
        <v>0.69189999999999996</v>
      </c>
      <c r="N43" s="2">
        <v>0.63129999999999997</v>
      </c>
      <c r="O43" s="2">
        <v>0.68179999999999996</v>
      </c>
      <c r="P43" s="2">
        <v>0.57069999999999999</v>
      </c>
      <c r="Q43" s="2">
        <v>0.45450000000000002</v>
      </c>
      <c r="R43" s="2">
        <v>0.27779999999999999</v>
      </c>
      <c r="S43" s="2">
        <v>0.69699999999999995</v>
      </c>
      <c r="T43" s="2">
        <v>0.65659999999999996</v>
      </c>
      <c r="U43" s="2">
        <v>0.73740000000000006</v>
      </c>
      <c r="V43" s="2">
        <v>0.68689999999999996</v>
      </c>
    </row>
    <row r="44" spans="2:22" x14ac:dyDescent="0.25">
      <c r="B44" s="1">
        <v>2</v>
      </c>
      <c r="C44" s="2">
        <v>0.73229999999999995</v>
      </c>
      <c r="D44" s="2">
        <v>0.68179999999999996</v>
      </c>
      <c r="E44" s="2">
        <v>0.72729999999999995</v>
      </c>
      <c r="F44" s="2">
        <v>0.64139999999999997</v>
      </c>
      <c r="G44" s="2">
        <v>0.55049999999999999</v>
      </c>
      <c r="H44" s="2">
        <v>0.37369999999999998</v>
      </c>
      <c r="I44" s="2">
        <v>0.73229999999999995</v>
      </c>
      <c r="J44" s="2">
        <v>0.70199999999999996</v>
      </c>
      <c r="K44" s="2">
        <v>0.77270000000000005</v>
      </c>
      <c r="L44" s="2">
        <v>0.75249999999999995</v>
      </c>
      <c r="M44" s="2">
        <v>0.73229999999999995</v>
      </c>
      <c r="N44" s="2">
        <v>0.68179999999999996</v>
      </c>
      <c r="O44" s="2">
        <v>0.72219999999999995</v>
      </c>
      <c r="P44" s="2">
        <v>0.64139999999999997</v>
      </c>
      <c r="Q44" s="2">
        <v>0.55049999999999999</v>
      </c>
      <c r="R44" s="2">
        <v>0.36870000000000003</v>
      </c>
      <c r="S44" s="2">
        <v>0.73229999999999995</v>
      </c>
      <c r="T44" s="2">
        <v>0.70199999999999996</v>
      </c>
      <c r="U44" s="2">
        <v>0.77270000000000005</v>
      </c>
      <c r="V44" s="2">
        <v>0.75760000000000005</v>
      </c>
    </row>
    <row r="45" spans="2:22" x14ac:dyDescent="0.25">
      <c r="B45" s="1">
        <v>3</v>
      </c>
      <c r="C45" s="2">
        <v>0.76259999999999994</v>
      </c>
      <c r="D45" s="2">
        <v>0.70199999999999996</v>
      </c>
      <c r="E45" s="2">
        <v>0.74239999999999995</v>
      </c>
      <c r="F45" s="2">
        <v>0.66669999999999996</v>
      </c>
      <c r="G45" s="2">
        <v>0.60099999999999998</v>
      </c>
      <c r="H45" s="2">
        <v>0.43430000000000002</v>
      </c>
      <c r="I45" s="2">
        <v>0.76259999999999994</v>
      </c>
      <c r="J45" s="2">
        <v>0.72219999999999995</v>
      </c>
      <c r="K45" s="2">
        <v>0.79800000000000004</v>
      </c>
      <c r="L45" s="2">
        <v>0.77270000000000005</v>
      </c>
      <c r="M45" s="2">
        <v>0.76259999999999994</v>
      </c>
      <c r="N45" s="2">
        <v>0.70199999999999996</v>
      </c>
      <c r="O45" s="2">
        <v>0.74239999999999995</v>
      </c>
      <c r="P45" s="2">
        <v>0.66669999999999996</v>
      </c>
      <c r="Q45" s="2">
        <v>0.60099999999999998</v>
      </c>
      <c r="R45" s="2">
        <v>0.42420000000000002</v>
      </c>
      <c r="S45" s="2">
        <v>0.76259999999999994</v>
      </c>
      <c r="T45" s="2">
        <v>0.72219999999999995</v>
      </c>
      <c r="U45" s="2">
        <v>0.79800000000000004</v>
      </c>
      <c r="V45" s="2">
        <v>0.77780000000000005</v>
      </c>
    </row>
    <row r="46" spans="2:22" x14ac:dyDescent="0.25">
      <c r="B46" s="1">
        <v>4</v>
      </c>
      <c r="C46" s="2">
        <v>0.78790000000000004</v>
      </c>
      <c r="D46" s="2">
        <v>0.73229999999999995</v>
      </c>
      <c r="E46" s="2">
        <v>0.77270000000000005</v>
      </c>
      <c r="F46" s="2">
        <v>0.68689999999999996</v>
      </c>
      <c r="G46" s="2">
        <v>0.63639999999999997</v>
      </c>
      <c r="H46" s="2">
        <v>0.46460000000000001</v>
      </c>
      <c r="I46" s="2">
        <v>0.77780000000000005</v>
      </c>
      <c r="J46" s="2">
        <v>0.77780000000000005</v>
      </c>
      <c r="K46" s="2">
        <v>0.82320000000000004</v>
      </c>
      <c r="L46" s="2">
        <v>0.79290000000000005</v>
      </c>
      <c r="M46" s="2">
        <v>0.78790000000000004</v>
      </c>
      <c r="N46" s="2">
        <v>0.73229999999999995</v>
      </c>
      <c r="O46" s="2">
        <v>0.77270000000000005</v>
      </c>
      <c r="P46" s="2">
        <v>0.68179999999999996</v>
      </c>
      <c r="Q46" s="2">
        <v>0.63639999999999997</v>
      </c>
      <c r="R46" s="2">
        <v>0.45960000000000001</v>
      </c>
      <c r="S46" s="2">
        <v>0.77780000000000005</v>
      </c>
      <c r="T46" s="2">
        <v>0.77780000000000005</v>
      </c>
      <c r="U46" s="2">
        <v>0.82320000000000004</v>
      </c>
      <c r="V46" s="2">
        <v>0.79800000000000004</v>
      </c>
    </row>
    <row r="47" spans="2:22" x14ac:dyDescent="0.25">
      <c r="B47" s="1">
        <v>5</v>
      </c>
      <c r="C47" s="2">
        <v>0.79800000000000004</v>
      </c>
      <c r="D47" s="2">
        <v>0.74750000000000005</v>
      </c>
      <c r="E47" s="2">
        <v>0.78280000000000005</v>
      </c>
      <c r="F47" s="2">
        <v>0.70709999999999995</v>
      </c>
      <c r="G47" s="2">
        <v>0.65149999999999997</v>
      </c>
      <c r="H47" s="2">
        <v>0.4899</v>
      </c>
      <c r="I47" s="2">
        <v>0.79290000000000005</v>
      </c>
      <c r="J47" s="2">
        <v>0.79800000000000004</v>
      </c>
      <c r="K47" s="2">
        <v>0.82830000000000004</v>
      </c>
      <c r="L47" s="2">
        <v>0.79800000000000004</v>
      </c>
      <c r="M47" s="2">
        <v>0.79800000000000004</v>
      </c>
      <c r="N47" s="2">
        <v>0.74750000000000005</v>
      </c>
      <c r="O47" s="2">
        <v>0.78280000000000005</v>
      </c>
      <c r="P47" s="2">
        <v>0.70709999999999995</v>
      </c>
      <c r="Q47" s="2">
        <v>0.65149999999999997</v>
      </c>
      <c r="R47" s="2">
        <v>0.48480000000000001</v>
      </c>
      <c r="S47" s="2">
        <v>0.79290000000000005</v>
      </c>
      <c r="T47" s="2">
        <v>0.79800000000000004</v>
      </c>
      <c r="U47" s="2">
        <v>0.82830000000000004</v>
      </c>
      <c r="V47" s="2">
        <v>0.79800000000000004</v>
      </c>
    </row>
    <row r="48" spans="2:22" x14ac:dyDescent="0.25">
      <c r="B48" s="1">
        <v>6</v>
      </c>
      <c r="C48" s="2">
        <v>0.80300000000000005</v>
      </c>
      <c r="D48" s="2">
        <v>0.74750000000000005</v>
      </c>
      <c r="E48" s="2">
        <v>0.78280000000000005</v>
      </c>
      <c r="F48" s="2">
        <v>0.72219999999999995</v>
      </c>
      <c r="G48" s="2">
        <v>0.66669999999999996</v>
      </c>
      <c r="H48" s="2">
        <v>0.52529999999999999</v>
      </c>
      <c r="I48" s="2">
        <v>0.80810000000000004</v>
      </c>
      <c r="J48" s="2">
        <v>0.80300000000000005</v>
      </c>
      <c r="K48" s="2">
        <v>0.83840000000000003</v>
      </c>
      <c r="L48" s="2">
        <v>0.80300000000000005</v>
      </c>
      <c r="M48" s="2">
        <v>0.80300000000000005</v>
      </c>
      <c r="N48" s="2">
        <v>0.74750000000000005</v>
      </c>
      <c r="O48" s="2">
        <v>0.78280000000000005</v>
      </c>
      <c r="P48" s="2">
        <v>0.72219999999999995</v>
      </c>
      <c r="Q48" s="2">
        <v>0.66669999999999996</v>
      </c>
      <c r="R48" s="2">
        <v>0.52529999999999999</v>
      </c>
      <c r="S48" s="2">
        <v>0.80810000000000004</v>
      </c>
      <c r="T48" s="2">
        <v>0.80300000000000005</v>
      </c>
      <c r="U48" s="2">
        <v>0.83840000000000003</v>
      </c>
      <c r="V48" s="2">
        <v>0.80300000000000005</v>
      </c>
    </row>
    <row r="49" spans="2:22" x14ac:dyDescent="0.25">
      <c r="B49" s="1">
        <v>7</v>
      </c>
      <c r="C49" s="2">
        <v>0.80300000000000005</v>
      </c>
      <c r="D49" s="2">
        <v>0.77270000000000005</v>
      </c>
      <c r="E49" s="2">
        <v>0.78280000000000005</v>
      </c>
      <c r="F49" s="2">
        <v>0.73740000000000006</v>
      </c>
      <c r="G49" s="2">
        <v>0.67169999999999996</v>
      </c>
      <c r="H49" s="2">
        <v>0.53539999999999999</v>
      </c>
      <c r="I49" s="2">
        <v>0.82320000000000004</v>
      </c>
      <c r="J49" s="2">
        <v>0.81310000000000004</v>
      </c>
      <c r="K49" s="2">
        <v>0.84340000000000004</v>
      </c>
      <c r="L49" s="2">
        <v>0.80300000000000005</v>
      </c>
      <c r="M49" s="2">
        <v>0.80300000000000005</v>
      </c>
      <c r="N49" s="2">
        <v>0.77270000000000005</v>
      </c>
      <c r="O49" s="2">
        <v>0.78280000000000005</v>
      </c>
      <c r="P49" s="2">
        <v>0.73740000000000006</v>
      </c>
      <c r="Q49" s="2">
        <v>0.67169999999999996</v>
      </c>
      <c r="R49" s="2">
        <v>0.53539999999999999</v>
      </c>
      <c r="S49" s="2">
        <v>0.82830000000000004</v>
      </c>
      <c r="T49" s="2">
        <v>0.81310000000000004</v>
      </c>
      <c r="U49" s="2">
        <v>0.84340000000000004</v>
      </c>
      <c r="V49" s="2">
        <v>0.80300000000000005</v>
      </c>
    </row>
    <row r="50" spans="2:22" x14ac:dyDescent="0.25">
      <c r="B50" s="1">
        <v>8</v>
      </c>
      <c r="C50" s="2">
        <v>0.80810000000000004</v>
      </c>
      <c r="D50" s="2">
        <v>0.78280000000000005</v>
      </c>
      <c r="E50" s="2">
        <v>0.78280000000000005</v>
      </c>
      <c r="F50" s="2">
        <v>0.74750000000000005</v>
      </c>
      <c r="G50" s="2">
        <v>0.67679999999999996</v>
      </c>
      <c r="H50" s="2">
        <v>0.55559999999999998</v>
      </c>
      <c r="I50" s="2">
        <v>0.82830000000000004</v>
      </c>
      <c r="J50" s="2">
        <v>0.82320000000000004</v>
      </c>
      <c r="K50" s="2">
        <v>0.84850000000000003</v>
      </c>
      <c r="L50" s="2">
        <v>0.81820000000000004</v>
      </c>
      <c r="M50" s="2">
        <v>0.80810000000000004</v>
      </c>
      <c r="N50" s="2">
        <v>0.78280000000000005</v>
      </c>
      <c r="O50" s="2">
        <v>0.78280000000000005</v>
      </c>
      <c r="P50" s="2">
        <v>0.74239999999999995</v>
      </c>
      <c r="Q50" s="2">
        <v>0.67679999999999996</v>
      </c>
      <c r="R50" s="2">
        <v>0.55049999999999999</v>
      </c>
      <c r="S50" s="2">
        <v>0.82830000000000004</v>
      </c>
      <c r="T50" s="2">
        <v>0.82320000000000004</v>
      </c>
      <c r="U50" s="2">
        <v>0.84850000000000003</v>
      </c>
      <c r="V50" s="2">
        <v>0.81820000000000004</v>
      </c>
    </row>
    <row r="51" spans="2:22" x14ac:dyDescent="0.25">
      <c r="B51" s="1">
        <v>9</v>
      </c>
      <c r="C51" s="2">
        <v>0.80810000000000004</v>
      </c>
      <c r="D51" s="2">
        <v>0.79290000000000005</v>
      </c>
      <c r="E51" s="2">
        <v>0.78790000000000004</v>
      </c>
      <c r="F51" s="2">
        <v>0.76259999999999994</v>
      </c>
      <c r="G51" s="2">
        <v>0.69189999999999996</v>
      </c>
      <c r="H51" s="2">
        <v>0.56569999999999998</v>
      </c>
      <c r="I51" s="2">
        <v>0.83330000000000004</v>
      </c>
      <c r="J51" s="2">
        <v>0.82830000000000004</v>
      </c>
      <c r="K51" s="2">
        <v>0.85350000000000004</v>
      </c>
      <c r="L51" s="2">
        <v>0.82320000000000004</v>
      </c>
      <c r="M51" s="2">
        <v>0.80810000000000004</v>
      </c>
      <c r="N51" s="2">
        <v>0.79800000000000004</v>
      </c>
      <c r="O51" s="2">
        <v>0.78790000000000004</v>
      </c>
      <c r="P51" s="2">
        <v>0.76259999999999994</v>
      </c>
      <c r="Q51" s="2">
        <v>0.69189999999999996</v>
      </c>
      <c r="R51" s="2">
        <v>0.56569999999999998</v>
      </c>
      <c r="S51" s="2">
        <v>0.83330000000000004</v>
      </c>
      <c r="T51" s="2">
        <v>0.82830000000000004</v>
      </c>
      <c r="U51" s="2">
        <v>0.85350000000000004</v>
      </c>
      <c r="V51" s="2">
        <v>0.82320000000000004</v>
      </c>
    </row>
    <row r="52" spans="2:22" x14ac:dyDescent="0.25">
      <c r="B52" s="1">
        <v>10</v>
      </c>
      <c r="C52" s="2">
        <v>0.81310000000000004</v>
      </c>
      <c r="D52" s="2">
        <v>0.79800000000000004</v>
      </c>
      <c r="E52" s="2">
        <v>0.81310000000000004</v>
      </c>
      <c r="F52" s="2">
        <v>0.76259999999999994</v>
      </c>
      <c r="G52" s="2">
        <v>0.69699999999999995</v>
      </c>
      <c r="H52" s="2">
        <v>0.58079999999999998</v>
      </c>
      <c r="I52" s="2">
        <v>0.83330000000000004</v>
      </c>
      <c r="J52" s="2">
        <v>0.83840000000000003</v>
      </c>
      <c r="K52" s="2">
        <v>0.85350000000000004</v>
      </c>
      <c r="L52" s="2">
        <v>0.83330000000000004</v>
      </c>
      <c r="M52" s="2">
        <v>0.81310000000000004</v>
      </c>
      <c r="N52" s="2">
        <v>0.79800000000000004</v>
      </c>
      <c r="O52" s="2">
        <v>0.81310000000000004</v>
      </c>
      <c r="P52" s="2">
        <v>0.76259999999999994</v>
      </c>
      <c r="Q52" s="2">
        <v>0.69699999999999995</v>
      </c>
      <c r="R52" s="2">
        <v>0.57579999999999998</v>
      </c>
      <c r="S52" s="2">
        <v>0.83330000000000004</v>
      </c>
      <c r="T52" s="2">
        <v>0.83330000000000004</v>
      </c>
      <c r="U52" s="2">
        <v>0.85350000000000004</v>
      </c>
      <c r="V52" s="2">
        <v>0.82830000000000004</v>
      </c>
    </row>
    <row r="53" spans="2:22" x14ac:dyDescent="0.25">
      <c r="B53" s="1">
        <v>11</v>
      </c>
      <c r="C53" s="2">
        <v>0.81820000000000004</v>
      </c>
      <c r="D53" s="2">
        <v>0.80810000000000004</v>
      </c>
      <c r="E53" s="2">
        <v>0.82320000000000004</v>
      </c>
      <c r="F53" s="2">
        <v>0.77270000000000005</v>
      </c>
      <c r="G53" s="2">
        <v>0.70199999999999996</v>
      </c>
      <c r="H53" s="2">
        <v>0.58589999999999998</v>
      </c>
      <c r="I53" s="2">
        <v>0.83330000000000004</v>
      </c>
      <c r="J53" s="2">
        <v>0.84850000000000003</v>
      </c>
      <c r="K53" s="2">
        <v>0.85350000000000004</v>
      </c>
      <c r="L53" s="2">
        <v>0.83840000000000003</v>
      </c>
      <c r="M53" s="2">
        <v>0.81820000000000004</v>
      </c>
      <c r="N53" s="2">
        <v>0.80810000000000004</v>
      </c>
      <c r="O53" s="2">
        <v>0.81820000000000004</v>
      </c>
      <c r="P53" s="2">
        <v>0.77270000000000005</v>
      </c>
      <c r="Q53" s="2">
        <v>0.70199999999999996</v>
      </c>
      <c r="R53" s="2">
        <v>0.58589999999999998</v>
      </c>
      <c r="S53" s="2">
        <v>0.83330000000000004</v>
      </c>
      <c r="T53" s="2">
        <v>0.84850000000000003</v>
      </c>
      <c r="U53" s="2">
        <v>0.85350000000000004</v>
      </c>
      <c r="V53" s="2">
        <v>0.83840000000000003</v>
      </c>
    </row>
    <row r="54" spans="2:22" x14ac:dyDescent="0.25">
      <c r="B54" s="1">
        <v>12</v>
      </c>
      <c r="C54" s="2">
        <v>0.81820000000000004</v>
      </c>
      <c r="D54" s="2">
        <v>0.81820000000000004</v>
      </c>
      <c r="E54" s="2">
        <v>0.83330000000000004</v>
      </c>
      <c r="F54" s="2">
        <v>0.77780000000000005</v>
      </c>
      <c r="G54" s="2">
        <v>0.72219999999999995</v>
      </c>
      <c r="H54" s="2">
        <v>0.59599999999999997</v>
      </c>
      <c r="I54" s="2">
        <v>0.84850000000000003</v>
      </c>
      <c r="J54" s="2">
        <v>0.84850000000000003</v>
      </c>
      <c r="K54" s="2">
        <v>0.85860000000000003</v>
      </c>
      <c r="L54" s="2">
        <v>0.84340000000000004</v>
      </c>
      <c r="M54" s="2">
        <v>0.81820000000000004</v>
      </c>
      <c r="N54" s="2">
        <v>0.81820000000000004</v>
      </c>
      <c r="O54" s="2">
        <v>0.83330000000000004</v>
      </c>
      <c r="P54" s="2">
        <v>0.77780000000000005</v>
      </c>
      <c r="Q54" s="2">
        <v>0.71719999999999995</v>
      </c>
      <c r="R54" s="2">
        <v>0.59599999999999997</v>
      </c>
      <c r="S54" s="2">
        <v>0.84850000000000003</v>
      </c>
      <c r="T54" s="2">
        <v>0.84850000000000003</v>
      </c>
      <c r="U54" s="2">
        <v>0.85860000000000003</v>
      </c>
      <c r="V54" s="2">
        <v>0.84340000000000004</v>
      </c>
    </row>
    <row r="55" spans="2:22" x14ac:dyDescent="0.25">
      <c r="B55" s="1">
        <v>13</v>
      </c>
      <c r="C55" s="2">
        <v>0.82320000000000004</v>
      </c>
      <c r="D55" s="2">
        <v>0.82320000000000004</v>
      </c>
      <c r="E55" s="2">
        <v>0.83840000000000003</v>
      </c>
      <c r="F55" s="2">
        <v>0.79800000000000004</v>
      </c>
      <c r="G55" s="2">
        <v>0.72729999999999995</v>
      </c>
      <c r="H55" s="2">
        <v>0.60099999999999998</v>
      </c>
      <c r="I55" s="2">
        <v>0.84850000000000003</v>
      </c>
      <c r="J55" s="2">
        <v>0.85350000000000004</v>
      </c>
      <c r="K55" s="2">
        <v>0.85860000000000003</v>
      </c>
      <c r="L55" s="2">
        <v>0.84340000000000004</v>
      </c>
      <c r="M55" s="2">
        <v>0.82320000000000004</v>
      </c>
      <c r="N55" s="2">
        <v>0.82320000000000004</v>
      </c>
      <c r="O55" s="2">
        <v>0.83840000000000003</v>
      </c>
      <c r="P55" s="2">
        <v>0.79290000000000005</v>
      </c>
      <c r="Q55" s="2">
        <v>0.72729999999999995</v>
      </c>
      <c r="R55" s="2">
        <v>0.60099999999999998</v>
      </c>
      <c r="S55" s="2">
        <v>0.84850000000000003</v>
      </c>
      <c r="T55" s="2">
        <v>0.84850000000000003</v>
      </c>
      <c r="U55" s="2">
        <v>0.85860000000000003</v>
      </c>
      <c r="V55" s="2">
        <v>0.84340000000000004</v>
      </c>
    </row>
    <row r="56" spans="2:22" x14ac:dyDescent="0.25">
      <c r="B56" s="1">
        <v>14</v>
      </c>
      <c r="C56" s="2">
        <v>0.82320000000000004</v>
      </c>
      <c r="D56" s="2">
        <v>0.82320000000000004</v>
      </c>
      <c r="E56" s="2">
        <v>0.83840000000000003</v>
      </c>
      <c r="F56" s="2">
        <v>0.79800000000000004</v>
      </c>
      <c r="G56" s="2">
        <v>0.73229999999999995</v>
      </c>
      <c r="H56" s="2">
        <v>0.61619999999999997</v>
      </c>
      <c r="I56" s="2">
        <v>0.84850000000000003</v>
      </c>
      <c r="J56" s="2">
        <v>0.85860000000000003</v>
      </c>
      <c r="K56" s="2">
        <v>0.86360000000000003</v>
      </c>
      <c r="L56" s="2">
        <v>0.84850000000000003</v>
      </c>
      <c r="M56" s="2">
        <v>0.82320000000000004</v>
      </c>
      <c r="N56" s="2">
        <v>0.82320000000000004</v>
      </c>
      <c r="O56" s="2">
        <v>0.83840000000000003</v>
      </c>
      <c r="P56" s="2">
        <v>0.79800000000000004</v>
      </c>
      <c r="Q56" s="2">
        <v>0.72729999999999995</v>
      </c>
      <c r="R56" s="2">
        <v>0.61109999999999998</v>
      </c>
      <c r="S56" s="2">
        <v>0.84850000000000003</v>
      </c>
      <c r="T56" s="2">
        <v>0.85860000000000003</v>
      </c>
      <c r="U56" s="2">
        <v>0.86360000000000003</v>
      </c>
      <c r="V56" s="2">
        <v>0.84850000000000003</v>
      </c>
    </row>
    <row r="57" spans="2:22" x14ac:dyDescent="0.25">
      <c r="B57" s="1">
        <v>15</v>
      </c>
      <c r="C57" s="2">
        <v>0.82830000000000004</v>
      </c>
      <c r="D57" s="2">
        <v>0.82830000000000004</v>
      </c>
      <c r="E57" s="2">
        <v>0.85350000000000004</v>
      </c>
      <c r="F57" s="2">
        <v>0.79800000000000004</v>
      </c>
      <c r="G57" s="2">
        <v>0.74239999999999995</v>
      </c>
      <c r="H57" s="2">
        <v>0.62629999999999997</v>
      </c>
      <c r="I57" s="2">
        <v>0.85350000000000004</v>
      </c>
      <c r="J57" s="2">
        <v>0.86360000000000003</v>
      </c>
      <c r="K57" s="2">
        <v>0.86360000000000003</v>
      </c>
      <c r="L57" s="2">
        <v>0.85860000000000003</v>
      </c>
      <c r="M57" s="2">
        <v>0.82830000000000004</v>
      </c>
      <c r="N57" s="2">
        <v>0.83330000000000004</v>
      </c>
      <c r="O57" s="2">
        <v>0.84850000000000003</v>
      </c>
      <c r="P57" s="2">
        <v>0.79800000000000004</v>
      </c>
      <c r="Q57" s="2">
        <v>0.74239999999999995</v>
      </c>
      <c r="R57" s="2">
        <v>0.62629999999999997</v>
      </c>
      <c r="S57" s="2">
        <v>0.85350000000000004</v>
      </c>
      <c r="T57" s="2">
        <v>0.86360000000000003</v>
      </c>
      <c r="U57" s="2">
        <v>0.86870000000000003</v>
      </c>
      <c r="V57" s="2">
        <v>0.85350000000000004</v>
      </c>
    </row>
    <row r="58" spans="2:22" x14ac:dyDescent="0.25">
      <c r="B58" s="1">
        <v>16</v>
      </c>
      <c r="C58" s="2">
        <v>0.82830000000000004</v>
      </c>
      <c r="D58" s="2">
        <v>0.84340000000000004</v>
      </c>
      <c r="E58" s="2">
        <v>0.85350000000000004</v>
      </c>
      <c r="F58" s="2">
        <v>0.79800000000000004</v>
      </c>
      <c r="G58" s="2">
        <v>0.75249999999999995</v>
      </c>
      <c r="H58" s="2">
        <v>0.63129999999999997</v>
      </c>
      <c r="I58" s="2">
        <v>0.85350000000000004</v>
      </c>
      <c r="J58" s="2">
        <v>0.86360000000000003</v>
      </c>
      <c r="K58" s="2">
        <v>0.86360000000000003</v>
      </c>
      <c r="L58" s="2">
        <v>0.86360000000000003</v>
      </c>
      <c r="M58" s="2">
        <v>0.82830000000000004</v>
      </c>
      <c r="N58" s="2">
        <v>0.84340000000000004</v>
      </c>
      <c r="O58" s="2">
        <v>0.85350000000000004</v>
      </c>
      <c r="P58" s="2">
        <v>0.79800000000000004</v>
      </c>
      <c r="Q58" s="2">
        <v>0.75249999999999995</v>
      </c>
      <c r="R58" s="2">
        <v>0.63129999999999997</v>
      </c>
      <c r="S58" s="2">
        <v>0.85350000000000004</v>
      </c>
      <c r="T58" s="2">
        <v>0.86360000000000003</v>
      </c>
      <c r="U58" s="2">
        <v>0.86870000000000003</v>
      </c>
      <c r="V58" s="2">
        <v>0.86360000000000003</v>
      </c>
    </row>
    <row r="59" spans="2:22" x14ac:dyDescent="0.25">
      <c r="B59" s="1">
        <v>17</v>
      </c>
      <c r="C59" s="2">
        <v>0.84340000000000004</v>
      </c>
      <c r="D59" s="2">
        <v>0.84340000000000004</v>
      </c>
      <c r="E59" s="2">
        <v>0.85350000000000004</v>
      </c>
      <c r="F59" s="2">
        <v>0.79800000000000004</v>
      </c>
      <c r="G59" s="2">
        <v>0.77270000000000005</v>
      </c>
      <c r="H59" s="2">
        <v>0.63639999999999997</v>
      </c>
      <c r="I59" s="2">
        <v>0.85350000000000004</v>
      </c>
      <c r="J59" s="2">
        <v>0.86870000000000003</v>
      </c>
      <c r="K59" s="2">
        <v>0.86870000000000003</v>
      </c>
      <c r="L59" s="2">
        <v>0.86870000000000003</v>
      </c>
      <c r="M59" s="2">
        <v>0.84340000000000004</v>
      </c>
      <c r="N59" s="2">
        <v>0.84340000000000004</v>
      </c>
      <c r="O59" s="2">
        <v>0.85350000000000004</v>
      </c>
      <c r="P59" s="2">
        <v>0.79800000000000004</v>
      </c>
      <c r="Q59" s="2">
        <v>0.77270000000000005</v>
      </c>
      <c r="R59" s="2">
        <v>0.63639999999999997</v>
      </c>
      <c r="S59" s="2">
        <v>0.85350000000000004</v>
      </c>
      <c r="T59" s="2">
        <v>0.86870000000000003</v>
      </c>
      <c r="U59" s="2">
        <v>0.87370000000000003</v>
      </c>
      <c r="V59" s="2">
        <v>0.86870000000000003</v>
      </c>
    </row>
    <row r="60" spans="2:22" x14ac:dyDescent="0.25">
      <c r="B60" s="1">
        <v>18</v>
      </c>
      <c r="C60" s="2">
        <v>0.84850000000000003</v>
      </c>
      <c r="D60" s="2">
        <v>0.84340000000000004</v>
      </c>
      <c r="E60" s="2">
        <v>0.85350000000000004</v>
      </c>
      <c r="F60" s="2">
        <v>0.79800000000000004</v>
      </c>
      <c r="G60" s="2">
        <v>0.78790000000000004</v>
      </c>
      <c r="H60" s="2">
        <v>0.64139999999999997</v>
      </c>
      <c r="I60" s="2">
        <v>0.85860000000000003</v>
      </c>
      <c r="J60" s="2">
        <v>0.86870000000000003</v>
      </c>
      <c r="K60" s="2">
        <v>0.86870000000000003</v>
      </c>
      <c r="L60" s="2">
        <v>0.86870000000000003</v>
      </c>
      <c r="M60" s="2">
        <v>0.84850000000000003</v>
      </c>
      <c r="N60" s="2">
        <v>0.84340000000000004</v>
      </c>
      <c r="O60" s="2">
        <v>0.85350000000000004</v>
      </c>
      <c r="P60" s="2">
        <v>0.79800000000000004</v>
      </c>
      <c r="Q60" s="2">
        <v>0.78790000000000004</v>
      </c>
      <c r="R60" s="2">
        <v>0.64139999999999997</v>
      </c>
      <c r="S60" s="2">
        <v>0.85860000000000003</v>
      </c>
      <c r="T60" s="2">
        <v>0.86870000000000003</v>
      </c>
      <c r="U60" s="2">
        <v>0.87370000000000003</v>
      </c>
      <c r="V60" s="2">
        <v>0.86870000000000003</v>
      </c>
    </row>
    <row r="61" spans="2:22" x14ac:dyDescent="0.25">
      <c r="B61" s="1">
        <v>19</v>
      </c>
      <c r="C61" s="2">
        <v>0.85350000000000004</v>
      </c>
      <c r="D61" s="2">
        <v>0.84850000000000003</v>
      </c>
      <c r="E61" s="2">
        <v>0.85350000000000004</v>
      </c>
      <c r="F61" s="2">
        <v>0.80810000000000004</v>
      </c>
      <c r="G61" s="2">
        <v>0.78790000000000004</v>
      </c>
      <c r="H61" s="2">
        <v>0.64649999999999996</v>
      </c>
      <c r="I61" s="2">
        <v>0.86360000000000003</v>
      </c>
      <c r="J61" s="2">
        <v>0.87370000000000003</v>
      </c>
      <c r="K61" s="2">
        <v>0.86870000000000003</v>
      </c>
      <c r="L61" s="2">
        <v>0.86870000000000003</v>
      </c>
      <c r="M61" s="2">
        <v>0.85350000000000004</v>
      </c>
      <c r="N61" s="2">
        <v>0.85350000000000004</v>
      </c>
      <c r="O61" s="2">
        <v>0.85350000000000004</v>
      </c>
      <c r="P61" s="2">
        <v>0.80810000000000004</v>
      </c>
      <c r="Q61" s="2">
        <v>0.78790000000000004</v>
      </c>
      <c r="R61" s="2">
        <v>0.64649999999999996</v>
      </c>
      <c r="S61" s="2">
        <v>0.86360000000000003</v>
      </c>
      <c r="T61" s="2">
        <v>0.87370000000000003</v>
      </c>
      <c r="U61" s="2">
        <v>0.87370000000000003</v>
      </c>
      <c r="V61" s="2">
        <v>0.86870000000000003</v>
      </c>
    </row>
    <row r="62" spans="2:22" x14ac:dyDescent="0.25">
      <c r="B62" s="1">
        <v>20</v>
      </c>
      <c r="C62" s="2">
        <v>0.86870000000000003</v>
      </c>
      <c r="D62" s="2">
        <v>0.86360000000000003</v>
      </c>
      <c r="E62" s="2">
        <v>0.85350000000000004</v>
      </c>
      <c r="F62" s="2">
        <v>0.81310000000000004</v>
      </c>
      <c r="G62" s="2">
        <v>0.79290000000000005</v>
      </c>
      <c r="H62" s="2">
        <v>0.64649999999999996</v>
      </c>
      <c r="I62" s="2">
        <v>0.86360000000000003</v>
      </c>
      <c r="J62" s="2">
        <v>0.87370000000000003</v>
      </c>
      <c r="K62" s="2">
        <v>0.87370000000000003</v>
      </c>
      <c r="L62" s="2">
        <v>0.86870000000000003</v>
      </c>
      <c r="M62" s="2">
        <v>0.87370000000000003</v>
      </c>
      <c r="N62" s="2">
        <v>0.86360000000000003</v>
      </c>
      <c r="O62" s="2">
        <v>0.85350000000000004</v>
      </c>
      <c r="P62" s="2">
        <v>0.80810000000000004</v>
      </c>
      <c r="Q62" s="2">
        <v>0.79290000000000005</v>
      </c>
      <c r="R62" s="2">
        <v>0.64649999999999996</v>
      </c>
      <c r="S62" s="2">
        <v>0.86360000000000003</v>
      </c>
      <c r="T62" s="2">
        <v>0.87370000000000003</v>
      </c>
      <c r="U62" s="2">
        <v>0.87880000000000003</v>
      </c>
      <c r="V62" s="2">
        <v>0.86870000000000003</v>
      </c>
    </row>
    <row r="63" spans="2:22" x14ac:dyDescent="0.25">
      <c r="B63" s="1">
        <v>21</v>
      </c>
      <c r="C63" s="2">
        <v>0.86870000000000003</v>
      </c>
      <c r="D63" s="2">
        <v>0.86360000000000003</v>
      </c>
      <c r="E63" s="2">
        <v>0.85860000000000003</v>
      </c>
      <c r="F63" s="2">
        <v>0.81820000000000004</v>
      </c>
      <c r="G63" s="2">
        <v>0.81310000000000004</v>
      </c>
      <c r="H63" s="2">
        <v>0.64649999999999996</v>
      </c>
      <c r="I63" s="2">
        <v>0.86870000000000003</v>
      </c>
      <c r="J63" s="2">
        <v>0.87370000000000003</v>
      </c>
      <c r="K63" s="2">
        <v>0.87370000000000003</v>
      </c>
      <c r="L63" s="2">
        <v>0.87880000000000003</v>
      </c>
      <c r="M63" s="2">
        <v>0.87370000000000003</v>
      </c>
      <c r="N63" s="2">
        <v>0.86360000000000003</v>
      </c>
      <c r="O63" s="2">
        <v>0.85860000000000003</v>
      </c>
      <c r="P63" s="2">
        <v>0.81820000000000004</v>
      </c>
      <c r="Q63" s="2">
        <v>0.80810000000000004</v>
      </c>
      <c r="R63" s="2">
        <v>0.64649999999999996</v>
      </c>
      <c r="S63" s="2">
        <v>0.86870000000000003</v>
      </c>
      <c r="T63" s="2">
        <v>0.87370000000000003</v>
      </c>
      <c r="U63" s="2">
        <v>0.87880000000000003</v>
      </c>
      <c r="V63" s="2">
        <v>0.87880000000000003</v>
      </c>
    </row>
    <row r="64" spans="2:22" x14ac:dyDescent="0.25">
      <c r="B64" s="1">
        <v>22</v>
      </c>
      <c r="C64" s="2">
        <v>0.87880000000000003</v>
      </c>
      <c r="D64" s="2">
        <v>0.86360000000000003</v>
      </c>
      <c r="E64" s="2">
        <v>0.85860000000000003</v>
      </c>
      <c r="F64" s="2">
        <v>0.81820000000000004</v>
      </c>
      <c r="G64" s="2">
        <v>0.82320000000000004</v>
      </c>
      <c r="H64" s="2">
        <v>0.66669999999999996</v>
      </c>
      <c r="I64" s="2">
        <v>0.87880000000000003</v>
      </c>
      <c r="J64" s="2">
        <v>0.87880000000000003</v>
      </c>
      <c r="K64" s="2">
        <v>0.87370000000000003</v>
      </c>
      <c r="L64" s="2">
        <v>0.88380000000000003</v>
      </c>
      <c r="M64" s="2">
        <v>0.87880000000000003</v>
      </c>
      <c r="N64" s="2">
        <v>0.86360000000000003</v>
      </c>
      <c r="O64" s="2">
        <v>0.85860000000000003</v>
      </c>
      <c r="P64" s="2">
        <v>0.81820000000000004</v>
      </c>
      <c r="Q64" s="2">
        <v>0.82320000000000004</v>
      </c>
      <c r="R64" s="2">
        <v>0.66669999999999996</v>
      </c>
      <c r="S64" s="2">
        <v>0.87880000000000003</v>
      </c>
      <c r="T64" s="2">
        <v>0.87880000000000003</v>
      </c>
      <c r="U64" s="2">
        <v>0.87880000000000003</v>
      </c>
      <c r="V64" s="2">
        <v>0.88380000000000003</v>
      </c>
    </row>
    <row r="65" spans="2:22" x14ac:dyDescent="0.25">
      <c r="B65" s="1">
        <v>23</v>
      </c>
      <c r="C65" s="2">
        <v>0.87880000000000003</v>
      </c>
      <c r="D65" s="2">
        <v>0.86360000000000003</v>
      </c>
      <c r="E65" s="2">
        <v>0.85860000000000003</v>
      </c>
      <c r="F65" s="2">
        <v>0.81820000000000004</v>
      </c>
      <c r="G65" s="2">
        <v>0.82830000000000004</v>
      </c>
      <c r="H65" s="2">
        <v>0.67169999999999996</v>
      </c>
      <c r="I65" s="2">
        <v>0.87880000000000003</v>
      </c>
      <c r="J65" s="2">
        <v>0.87880000000000003</v>
      </c>
      <c r="K65" s="2">
        <v>0.87370000000000003</v>
      </c>
      <c r="L65" s="2">
        <v>0.88890000000000002</v>
      </c>
      <c r="M65" s="2">
        <v>0.88380000000000003</v>
      </c>
      <c r="N65" s="2">
        <v>0.86360000000000003</v>
      </c>
      <c r="O65" s="2">
        <v>0.85860000000000003</v>
      </c>
      <c r="P65" s="2">
        <v>0.82320000000000004</v>
      </c>
      <c r="Q65" s="2">
        <v>0.82830000000000004</v>
      </c>
      <c r="R65" s="2">
        <v>0.67169999999999996</v>
      </c>
      <c r="S65" s="2">
        <v>0.87880000000000003</v>
      </c>
      <c r="T65" s="2">
        <v>0.87880000000000003</v>
      </c>
      <c r="U65" s="2">
        <v>0.87880000000000003</v>
      </c>
      <c r="V65" s="2">
        <v>0.88890000000000002</v>
      </c>
    </row>
    <row r="66" spans="2:22" x14ac:dyDescent="0.25">
      <c r="B66" s="1">
        <v>24</v>
      </c>
      <c r="C66" s="2">
        <v>0.87880000000000003</v>
      </c>
      <c r="D66" s="2">
        <v>0.86870000000000003</v>
      </c>
      <c r="E66" s="2">
        <v>0.85860000000000003</v>
      </c>
      <c r="F66" s="2">
        <v>0.83330000000000004</v>
      </c>
      <c r="G66" s="2">
        <v>0.82830000000000004</v>
      </c>
      <c r="H66" s="2">
        <v>0.67169999999999996</v>
      </c>
      <c r="I66" s="2">
        <v>0.87880000000000003</v>
      </c>
      <c r="J66" s="2">
        <v>0.87880000000000003</v>
      </c>
      <c r="K66" s="2">
        <v>0.87370000000000003</v>
      </c>
      <c r="L66" s="2">
        <v>0.88890000000000002</v>
      </c>
      <c r="M66" s="2">
        <v>0.88380000000000003</v>
      </c>
      <c r="N66" s="2">
        <v>0.86870000000000003</v>
      </c>
      <c r="O66" s="2">
        <v>0.85860000000000003</v>
      </c>
      <c r="P66" s="2">
        <v>0.83330000000000004</v>
      </c>
      <c r="Q66" s="2">
        <v>0.82830000000000004</v>
      </c>
      <c r="R66" s="2">
        <v>0.67169999999999996</v>
      </c>
      <c r="S66" s="2">
        <v>0.87880000000000003</v>
      </c>
      <c r="T66" s="2">
        <v>0.87880000000000003</v>
      </c>
      <c r="U66" s="2">
        <v>0.87880000000000003</v>
      </c>
      <c r="V66" s="2">
        <v>0.88890000000000002</v>
      </c>
    </row>
    <row r="67" spans="2:22" x14ac:dyDescent="0.25">
      <c r="B67" s="1">
        <v>25</v>
      </c>
      <c r="C67" s="2">
        <v>0.87880000000000003</v>
      </c>
      <c r="D67" s="2">
        <v>0.87370000000000003</v>
      </c>
      <c r="E67" s="2">
        <v>0.85860000000000003</v>
      </c>
      <c r="F67" s="2">
        <v>0.83330000000000004</v>
      </c>
      <c r="G67" s="2">
        <v>0.83840000000000003</v>
      </c>
      <c r="H67" s="2">
        <v>0.67169999999999996</v>
      </c>
      <c r="I67" s="2">
        <v>0.87880000000000003</v>
      </c>
      <c r="J67" s="2">
        <v>0.87880000000000003</v>
      </c>
      <c r="K67" s="2">
        <v>0.87370000000000003</v>
      </c>
      <c r="L67" s="2">
        <v>0.88890000000000002</v>
      </c>
      <c r="M67" s="2">
        <v>0.88380000000000003</v>
      </c>
      <c r="N67" s="2">
        <v>0.87370000000000003</v>
      </c>
      <c r="O67" s="2">
        <v>0.85860000000000003</v>
      </c>
      <c r="P67" s="2">
        <v>0.83330000000000004</v>
      </c>
      <c r="Q67" s="2">
        <v>0.83840000000000003</v>
      </c>
      <c r="R67" s="2">
        <v>0.67169999999999996</v>
      </c>
      <c r="S67" s="2">
        <v>0.87880000000000003</v>
      </c>
      <c r="T67" s="2">
        <v>0.87880000000000003</v>
      </c>
      <c r="U67" s="2">
        <v>0.87880000000000003</v>
      </c>
      <c r="V67" s="2">
        <v>0.88890000000000002</v>
      </c>
    </row>
    <row r="68" spans="2:22" x14ac:dyDescent="0.25">
      <c r="B68" s="1">
        <v>26</v>
      </c>
      <c r="C68" s="2">
        <v>0.87880000000000003</v>
      </c>
      <c r="D68" s="2">
        <v>0.87370000000000003</v>
      </c>
      <c r="E68" s="2">
        <v>0.85860000000000003</v>
      </c>
      <c r="F68" s="2">
        <v>0.83840000000000003</v>
      </c>
      <c r="G68" s="2">
        <v>0.84850000000000003</v>
      </c>
      <c r="H68" s="2">
        <v>0.67169999999999996</v>
      </c>
      <c r="I68" s="2">
        <v>0.87880000000000003</v>
      </c>
      <c r="J68" s="2">
        <v>0.87880000000000003</v>
      </c>
      <c r="K68" s="2">
        <v>0.88890000000000002</v>
      </c>
      <c r="L68" s="2">
        <v>0.88890000000000002</v>
      </c>
      <c r="M68" s="2">
        <v>0.88380000000000003</v>
      </c>
      <c r="N68" s="2">
        <v>0.87370000000000003</v>
      </c>
      <c r="O68" s="2">
        <v>0.85860000000000003</v>
      </c>
      <c r="P68" s="2">
        <v>0.83840000000000003</v>
      </c>
      <c r="Q68" s="2">
        <v>0.84850000000000003</v>
      </c>
      <c r="R68" s="2">
        <v>0.67169999999999996</v>
      </c>
      <c r="S68" s="2">
        <v>0.87880000000000003</v>
      </c>
      <c r="T68" s="2">
        <v>0.87880000000000003</v>
      </c>
      <c r="U68" s="2">
        <v>0.89390000000000003</v>
      </c>
      <c r="V68" s="2">
        <v>0.89390000000000003</v>
      </c>
    </row>
    <row r="69" spans="2:22" x14ac:dyDescent="0.25">
      <c r="B69" s="1">
        <v>27</v>
      </c>
      <c r="C69" s="2">
        <v>0.87880000000000003</v>
      </c>
      <c r="D69" s="2">
        <v>0.87370000000000003</v>
      </c>
      <c r="E69" s="2">
        <v>0.86360000000000003</v>
      </c>
      <c r="F69" s="2">
        <v>0.84340000000000004</v>
      </c>
      <c r="G69" s="2">
        <v>0.84850000000000003</v>
      </c>
      <c r="H69" s="2">
        <v>0.68689999999999996</v>
      </c>
      <c r="I69" s="2">
        <v>0.88380000000000003</v>
      </c>
      <c r="J69" s="2">
        <v>0.88890000000000002</v>
      </c>
      <c r="K69" s="2">
        <v>0.88890000000000002</v>
      </c>
      <c r="L69" s="2">
        <v>0.89900000000000002</v>
      </c>
      <c r="M69" s="2">
        <v>0.88380000000000003</v>
      </c>
      <c r="N69" s="2">
        <v>0.87370000000000003</v>
      </c>
      <c r="O69" s="2">
        <v>0.86360000000000003</v>
      </c>
      <c r="P69" s="2">
        <v>0.84340000000000004</v>
      </c>
      <c r="Q69" s="2">
        <v>0.84850000000000003</v>
      </c>
      <c r="R69" s="2">
        <v>0.68689999999999996</v>
      </c>
      <c r="S69" s="2">
        <v>0.88380000000000003</v>
      </c>
      <c r="T69" s="2">
        <v>0.88890000000000002</v>
      </c>
      <c r="U69" s="2">
        <v>0.89390000000000003</v>
      </c>
      <c r="V69" s="2">
        <v>0.89900000000000002</v>
      </c>
    </row>
    <row r="70" spans="2:22" x14ac:dyDescent="0.25">
      <c r="B70" s="1">
        <v>28</v>
      </c>
      <c r="C70" s="2">
        <v>0.88380000000000003</v>
      </c>
      <c r="D70" s="2">
        <v>0.87880000000000003</v>
      </c>
      <c r="E70" s="2">
        <v>0.86360000000000003</v>
      </c>
      <c r="F70" s="2">
        <v>0.84850000000000003</v>
      </c>
      <c r="G70" s="2">
        <v>0.85350000000000004</v>
      </c>
      <c r="H70" s="2">
        <v>0.68689999999999996</v>
      </c>
      <c r="I70" s="2">
        <v>0.88380000000000003</v>
      </c>
      <c r="J70" s="2">
        <v>0.88890000000000002</v>
      </c>
      <c r="K70" s="2">
        <v>0.89390000000000003</v>
      </c>
      <c r="L70" s="2">
        <v>0.89900000000000002</v>
      </c>
      <c r="M70" s="2">
        <v>0.88890000000000002</v>
      </c>
      <c r="N70" s="2">
        <v>0.87880000000000003</v>
      </c>
      <c r="O70" s="2">
        <v>0.86360000000000003</v>
      </c>
      <c r="P70" s="2">
        <v>0.84850000000000003</v>
      </c>
      <c r="Q70" s="2">
        <v>0.84850000000000003</v>
      </c>
      <c r="R70" s="2">
        <v>0.68689999999999996</v>
      </c>
      <c r="S70" s="2">
        <v>0.88380000000000003</v>
      </c>
      <c r="T70" s="2">
        <v>0.88890000000000002</v>
      </c>
      <c r="U70" s="2">
        <v>0.89390000000000003</v>
      </c>
      <c r="V70" s="2">
        <v>0.89900000000000002</v>
      </c>
    </row>
    <row r="71" spans="2:22" x14ac:dyDescent="0.25">
      <c r="B71" s="1">
        <v>29</v>
      </c>
      <c r="C71" s="2">
        <v>0.88380000000000003</v>
      </c>
      <c r="D71" s="2">
        <v>0.87880000000000003</v>
      </c>
      <c r="E71" s="2">
        <v>0.86360000000000003</v>
      </c>
      <c r="F71" s="2">
        <v>0.84850000000000003</v>
      </c>
      <c r="G71" s="2">
        <v>0.85350000000000004</v>
      </c>
      <c r="H71" s="2">
        <v>0.69699999999999995</v>
      </c>
      <c r="I71" s="2">
        <v>0.88380000000000003</v>
      </c>
      <c r="J71" s="2">
        <v>0.88890000000000002</v>
      </c>
      <c r="K71" s="2">
        <v>0.89900000000000002</v>
      </c>
      <c r="L71" s="2">
        <v>0.89900000000000002</v>
      </c>
      <c r="M71" s="2">
        <v>0.88890000000000002</v>
      </c>
      <c r="N71" s="2">
        <v>0.87880000000000003</v>
      </c>
      <c r="O71" s="2">
        <v>0.86360000000000003</v>
      </c>
      <c r="P71" s="2">
        <v>0.84850000000000003</v>
      </c>
      <c r="Q71" s="2">
        <v>0.85350000000000004</v>
      </c>
      <c r="R71" s="2">
        <v>0.69699999999999995</v>
      </c>
      <c r="S71" s="2">
        <v>0.88380000000000003</v>
      </c>
      <c r="T71" s="2">
        <v>0.88890000000000002</v>
      </c>
      <c r="U71" s="2">
        <v>0.89900000000000002</v>
      </c>
      <c r="V71" s="2">
        <v>0.89900000000000002</v>
      </c>
    </row>
    <row r="72" spans="2:22" x14ac:dyDescent="0.25">
      <c r="B72" s="1">
        <v>30</v>
      </c>
      <c r="C72" s="2">
        <v>0.88380000000000003</v>
      </c>
      <c r="D72" s="2">
        <v>0.88380000000000003</v>
      </c>
      <c r="E72" s="2">
        <v>0.86360000000000003</v>
      </c>
      <c r="F72" s="2">
        <v>0.85350000000000004</v>
      </c>
      <c r="G72" s="2">
        <v>0.85860000000000003</v>
      </c>
      <c r="H72" s="2">
        <v>0.69699999999999995</v>
      </c>
      <c r="I72" s="2">
        <v>0.88380000000000003</v>
      </c>
      <c r="J72" s="2">
        <v>0.88890000000000002</v>
      </c>
      <c r="K72" s="2">
        <v>0.89900000000000002</v>
      </c>
      <c r="L72" s="2">
        <v>0.90400000000000003</v>
      </c>
      <c r="M72" s="2">
        <v>0.88890000000000002</v>
      </c>
      <c r="N72" s="2">
        <v>0.88380000000000003</v>
      </c>
      <c r="O72" s="2">
        <v>0.86360000000000003</v>
      </c>
      <c r="P72" s="2">
        <v>0.85350000000000004</v>
      </c>
      <c r="Q72" s="2">
        <v>0.85350000000000004</v>
      </c>
      <c r="R72" s="2">
        <v>0.69699999999999995</v>
      </c>
      <c r="S72" s="2">
        <v>0.88380000000000003</v>
      </c>
      <c r="T72" s="2">
        <v>0.88890000000000002</v>
      </c>
      <c r="U72" s="2">
        <v>0.89900000000000002</v>
      </c>
      <c r="V72" s="2">
        <v>0.90400000000000003</v>
      </c>
    </row>
  </sheetData>
  <mergeCells count="26">
    <mergeCell ref="C4:L4"/>
    <mergeCell ref="M4:V4"/>
    <mergeCell ref="C5:D5"/>
    <mergeCell ref="E5:F5"/>
    <mergeCell ref="G5:H5"/>
    <mergeCell ref="I5:J5"/>
    <mergeCell ref="K5:L5"/>
    <mergeCell ref="M5:N5"/>
    <mergeCell ref="O5:P5"/>
    <mergeCell ref="Q5:R5"/>
    <mergeCell ref="B38:V38"/>
    <mergeCell ref="B2:V2"/>
    <mergeCell ref="M41:N41"/>
    <mergeCell ref="O41:P41"/>
    <mergeCell ref="Q41:R41"/>
    <mergeCell ref="S41:T41"/>
    <mergeCell ref="U41:V41"/>
    <mergeCell ref="S5:T5"/>
    <mergeCell ref="U5:V5"/>
    <mergeCell ref="C40:L40"/>
    <mergeCell ref="M40:V40"/>
    <mergeCell ref="C41:D41"/>
    <mergeCell ref="E41:F41"/>
    <mergeCell ref="G41:H41"/>
    <mergeCell ref="I41:J41"/>
    <mergeCell ref="K41:L41"/>
  </mergeCells>
  <conditionalFormatting sqref="C7:V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V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Mills</dc:creator>
  <cp:lastModifiedBy>Luke Mills</cp:lastModifiedBy>
  <dcterms:created xsi:type="dcterms:W3CDTF">2021-08-21T19:26:54Z</dcterms:created>
  <dcterms:modified xsi:type="dcterms:W3CDTF">2021-08-28T15:53:40Z</dcterms:modified>
</cp:coreProperties>
</file>