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aghvendra\Complaints-mining-from-Hindi-product-reviews\"/>
    </mc:Choice>
  </mc:AlternateContent>
  <xr:revisionPtr revIDLastSave="0" documentId="13_ncr:1_{E552B517-60A4-4A9F-993D-995967A711F2}"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3" r:id="rId2"/>
    <sheet name="mincut" sheetId="2" r:id="rId3"/>
  </sheets>
  <definedNames>
    <definedName name="_xlnm._FilterDatabase" localSheetId="0" hidden="1">Sheet1!$A$1:$C$3712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12" i="3"/>
  <c r="A8" i="3"/>
  <c r="A4" i="3"/>
  <c r="A10" i="3"/>
  <c r="A11" i="3"/>
  <c r="A5" i="3"/>
  <c r="A9" i="3"/>
  <c r="A3" i="3"/>
  <c r="A6" i="3"/>
</calcChain>
</file>

<file path=xl/sharedStrings.xml><?xml version="1.0" encoding="utf-8"?>
<sst xmlns="http://schemas.openxmlformats.org/spreadsheetml/2006/main" count="7440" uniqueCount="3735">
  <si>
    <t>Label</t>
  </si>
  <si>
    <t>पुस्तक में अच्छा विवरण हैं, सामान्य हिंदी व्याकरण है,सभी चीजें हैं, पुस्तक 100 से 110 में दूसरे सेलर के पास है,मेरे सेलर ने 200 रुपये लिए।</t>
  </si>
  <si>
    <t>Category</t>
  </si>
  <si>
    <t>Book</t>
  </si>
  <si>
    <t>अगर आप वाकई में सच जानने की शक्ति रखते है तो यह पुस्तक आपको उसका मार्ग प्रसस्त करने में पूर्णतया सक्षम है कोई दोराय नही ।</t>
  </si>
  <si>
    <t>#SitaWarriorOfMithila #हिंदीMedium में मुझे मिली और उसके साथ ना ही #RaavanOrphanofAryavarta मिली और ना ही #AmishTripathi के signature ये आपके दोहरे मापदंड #हिंदीMedium और #EnglishMedium को लेकर.Shame...</t>
  </si>
  <si>
    <t>#baghiBallia#SaharReviewsNovel#HindiYugm#SatyaVyas इस नॉवेल के बारे में कुछ भी लिखने से पहले मैं उन लोगों के मन की भ्रांति दूर कर दूँ जो सोचते हैं कि ये सिर्फ बलिया के बारे में है या राजनीति पर है नहीं! नॉवेल दोस्ती पर है और दोस्तों के लिए है ग़र ख़ुदा मुझसे कहे कुछ मांग ऐ बन्दे मेरेमैं ये माँगू महफिलों के दौर यूँ चलते रहेंहमप्याला हमनिवाला हमसफ़र हमराज़ होता क़यामत जो चिराग़ों की तरह जलते रहें गुलशन बांवरा#कहानीबलिया को बलिया में बसी राजनीति को व्यंगातमक ढंग से ग्लोरिफाई करती हुई है जिस डिक्शनरी में इम्पॉसिबल नहीं था वो बलिया में छपी थी बदन इकहरा जर्दा दोहरा और मर्डर तिहरा दिमाग को यहाँ ‘अंग विशेष’ कहते हैं इसलिए दिमाग न चाटो यहाँ नहीं चलता इसी तरह हँसाते गुदगुदाते दो लोगों की कहानी है बाग़ी बलिया जिसमें ‘संजय’ और रफीक वो दो लोग हैं संजय अपने कॉलेज में अध्यक्ष बनना चाहता हैं और रफ़ीक मुहब्बत करना चाहता है रफ़ीक मुँह फट और दिल फेंक है तो संजय ज़रा धीर गंभीर और ज़रा मज़ाकिया दोनों की कहानी में बिरजू और नसीम भी हैं जो इनके चेले हैं कहानी के प्रस्तुत विलन भले ही अनुपम राय हों जो दूसरी तरफ से अध्यक्षी के चुनाव में पार्टिसिपेंट हैं लेकिन असल शैतान ने नाना झुन्नू भैया हैं कहानी मुहब्बत और राजनीति की थोड़ी थोड़ी मिकदार लिए दोस्ती के बेसिक कांसेप्ट ‘तू मेरा भाई है’ पर धीरे धीरे आगे बढ़ती है सत्य व्यास की कहानियों सिक्के की तरह होती हैं इसके हमेशा दो चेहरे होते हैं और आधी नॉवेल के बाद सिक्का ज़रूर पलटता है सिक्के के पहले पहलू में जहाँ हँसी कूद छिछोरगर्दी होती है वहीं दूसरे पहलू में (ठीक आपके ऊबने से पहले) रंग बदल चुका होता है बादल गहरा गए होते हैं और आपको पता भी नहीं चलता कि कब क्लाइमेक्स आन खड़ा हुआ है या ये भी कह सकते हैं कि ये कहानी एक तराजू की तरह है जिसमें एक तरफ सौदा और दूसरी तरफ बांट है लेकिन अंत में सब बैलेंस है हर किस्सा शुरु होने से पहले उस किस्से से जुड़ता किस्सा है जिसमें फिलोसोफी भी है ये कहानी का इम्पैक्ट बढ़ाने में कामयाब हुई है #चरित्र_चित्रणके लिए गिने चुने पात्र हाज़िर हैं संजय नेता दुनिया के लिए ज़िम्मेदार व्यक्ति धीर गंभीर हो लेकिन रफ़ीक के लिए चौथी जमात के बच्चे जैसा है सेन्स ऑफ़ ह्यूमर भी अच्छा है और राजनितिक दिमाग भी रफ़ीक बहुत ह्यूमरस करैक्टर है हम जाहिल लोग हैं? और तेरे सारनाथ जाने से हम पीएचडी हो जायेंगे? टाइप डायलॉग ऑन रीडिंग टाइम बहुत हँसाते हैं इस करैक्टर का रीफार्मेशन भी बहुत ग़जब हुआ है आधी नॉवेल के बाद बिलकुल बदला हुआ रूप ले लिया है बिरजू समझदार और राम भक्त हनुमान जैसा करैक्टर है संजय भैया इनके राम हैं नसीम ज़ीशान आयूब द्वारा निभाए दर्जनों रोल जैसा करैक्टर है जो कहने को तो दोस्त है पर काम सारे चेलों वाले करता है ज्योति महत्वकांक्षी लड़की है जो अपने एक भाई संजय से बहुत डरती है तो दूसरे भाई रफ़ीक को अपना दोस्त समझती है ये करैक्टर ट्रैजिक एंड लेता है झुन्नू भैया पक्के पापी हैं जो सिर्फ राजनीतिक फायदों के लिए किसी भी थाली में लुढ़क सकते हैं पर पॉवरफुल करैक्टर है उजमा रफ़ीक का लव इंटरेस्ट है और बेहद ईमानदार है इसका करैक्टर भी हाफ पिच के बाद रंग बदलता है अब हैं डॉक् साहब ये दिखने में पगलैट लगते हैं पर ये पूरी नॉवेल की यूएसपी हैं सत्य व्यास ने अब तक का अपना बेस्ट करैक्टर लिखा है कुलमिलाकर सारे करैक्टर बढ़िया हैं सिवाए इसरार हसन के #भाषा_शैलीदुरुस्त है सारी कहानी ही बलिया की है तो भाषा भी वैसी ही है पूर्वी यूपी में हिंदी ज़रा तड़के वाली हो जाती है संवाद बहुत जानदार हैं ख़्यालों में प्रेम होना तमाम उम्र आपको प्रेम में बनाये रखता है (नैरेटर) लो ब्रेड खाओ इसमें किसान का समाजवाद मजदूर का साम्यवाद और मालिक का पूंजीवाद सब है (डॉक साहब)#एडिटिंगकुल पन्नों के हिसाब से बढ़िया हुई है पर शुरुआती किस्से में संजय और रफीक चिलचिलाती धूप में खड़े हैं और अगला किस्सा फरवरी का है फरवरी से पहले इतनी गर्मी शायद नहीं पड़ती होगी बलिया में मझौवा घाट और रवीना स्टूडियो का है #प्रूफरीडिंगके मामले में मेघा को मेधा लिखा है और मरो को मारो तकरीबन हर जगह है इतर इसके बढ़िया है #क्लाइमेक्सउतना मुत्मुइन नहीं करता जितना बाकी नॉवेल बांधे एंटरटेनर है हर चैप्टर के टाइटल में ही उस चैप्टर का घटनाक्रम छुपा हुआ है इंट्रेस्टिंग हैं जिनमें ‘सराफ से पैसे निकलवाना अव्वल है’#पढ़ने_की_वजह? फ्रेश कहानी है दोस्ती पर है और लिखने का अंदाज़ बहुत शानदार है #न_पढ़ने_का_बहाना? कुछ कुछ फ़िल्मी है फुल लेंथ नॉवेल के हिसाब से छोटी है और दो एक गालियाँ हैं #रेटिंग *______________#सहर</t>
  </si>
  <si>
    <t>#baghiBallia#SaharReviewsNovel#HindiYugm#SatyaVyas इस नॉवेल के बारे में कुछ भी लिखने से पहले मैं उन लोगों के मन की भ्रांति दूर कर दूँ जो सोचते हैं कि ये सिर्फ बलिया के बारे में है या राजनीति पर है नहीं! नॉवेल दोस्ती पर है और दोस्तों के लिए है ग़र ख़ुदा मुझसे कहे कुछ मांग ऐ बन्दे मेरेमैं ये माँगू महफिलों के दौर यूँ चलते रहेंहमप्याला हमनिवाला हमसफ़र हमराज़ होता क़यामत जो चिराग़ों की तरह जलते रहें गुलशन बांवरा#कहानीबलिया को बलिया में बसी राजनीति को व्यंगातमक ढंग से ग्लोरिफाई करती हुई है जिस डिक्शनरी में इम्पॉसिबल नहीं था वो बलिया में छपी थी” बदन इकहरा जर्दा दोहरा और मर्डर तिहरा” दिमाग को यहाँ अंग विशेष कहते हैं इसलिए दिमाग न चाटो यहाँ नहीं चलता”इसी तरह हँसाते गुदगुदाते दो लोगों की कहानी है बाग़ी बलिया जिसमें संजय और रफीक वो दो लोग हैं संजय अपने कॉलेज में अध्यक्ष बनना चाहता हैं और रफ़ीक मुहब्बत करना चाहता है रफ़ीक मुँह फट और दिल फेंक है तो संजय ज़रा धीर गंभीर और ज़रा मज़ाकिया दोनों की कहानी में बिरजू और नसीम भी हैं जो इनके चेले हैं कहानी के प्रस्तुत विलन भले ही अनुपम राय हों जो दूसरी तरफ से अध्यक्षी के चुनाव में पार्टिसिपेंट हैं लेकिन असल शैतान ने नाना झुन्नू भैया हैं कहानी मुहब्बत और राजनीति की थोड़ी थोड़ी मिकदार लिए दोस्ती के बेसिक कांसेप्ट तू मेरा भाई है पर धीरे धीरे आगे बढ़ती है सत्य व्यास की कहानियों सिक्के की तरह होती हैं इसके हमेशा दो चेहरे होते हैं और आधी नॉवेल के बाद सिक्का ज़रूर पलटता है सिक्के के पहले पहलू में जहाँ हँसी कूद छिछोरगर्दी होती है वहीं दूसरे पहलू में (ठीक आपके ऊबने से पहले) रंग बदल चुका होता है बादल गहरा गए होते हैं और आपको पता भी नहीं चलता कि कब क्लाइमेक्स आन खड़ा हुआ है या ये भी कह सकते हैं कि ये कहानी एक तराजू की तरह है जिसमें एक तरफ सौदा और दूसरी तरफ बांट है लेकिन अंत में सब बैलेंस है हर किस्सा शुरु होने से पहले उस किस्से से जुड़ता किस्सा है जिसमें फिलोसोफी भी है ये कहानी का इम्पैक्ट बढ़ाने में कामयाब हुई है #चरित्र_चित्रणके लिए गिने चुने पात्र हाज़िर हैं संजय नेता दुनिया के लिए ज़िम्मेदार व्यक्ति धीर गंभीर हो लेकिन रफ़ीक के लिए चौथी जमात के बच्चे जैसा है सेन्स ऑफ़ ह्यूमर भी अच्छा है और राजनितिक दिमाग भी रफ़ीक बहुत ह्यूमरस करैक्टर है हम जाहिल लोग हैं? और तेरे सारनाथ जाने से हम पीएचडी हो जायेंगे?” टाइप डायलॉग ऑन रीडिंग टाइम बहुत हँसाते हैं इस करैक्टर का रीफार्मेशन भी बहुत ग़जब हुआ है आधी नॉवेल के बाद बिलकुल बदला हुआ रूप ले लिया है बिरजू समझदार और राम भक्त हनुमान जैसा करैक्टर है संजय भैया इनके राम हैं नसीम ज़ीशान आयूब द्वारा निभाए दर्जनों रोल जैसा करैक्टर है जो कहने को तो दोस्त है पर काम सारे चेलों वाले करता है ज्योति महत्वकांक्षी लड़की है जो अपने एक भाई संजय से बहुत डरती है तो दूसरे भाई रफ़ीक को अपना दोस्त समझती है ये करैक्टर ट्रैजिक एंड लेता है झुन्नू भैया पक्के पापी हैं जो सिर्फ राजनीतिक फायदों के लिए किसी भी थाली में लुढ़क सकते हैं पर पॉवरफुल करैक्टर है उजमा रफ़ीक का लव इंटरेस्ट है और बेहद ईमानदार है इसका करैक्टर भी हाफ पिच के बाद रंग बदलता है अब हैं डॉक् साहब ये दिखने में पगलैट लगते हैं पर ये पूरी नॉवेल की यूएसपी हैं सत्य व्यास ने अब तक का अपना बेस्ट करैक्टर लिखा है कुलमिलाकर सारे करैक्टर बढ़िया हैं सिवाए इसरार हसन के #भाषा_शैलीदुरुस्त है सारी कहानी ही बलिया की है तो भाषा भी वैसी ही है पूर्वी यूपी में हिंदी ज़रा तड़के वाली हो जाती है संवाद बहुत जानदार हैं ख़्यालों में प्रेम होना तमाम उम्र आपको प्रेम में बनाये रखता है” (नैरेटर) लो ब्रेड खाओ इसमें किसान का समाजवाद मजदूर का साम्यवाद और मालिक का पूंजीवाद सब है” (डॉक साहब)#एडिटिंगकुल पन्नों के हिसाब से बढ़िया हुई है पर शुरुआती किस्से में संजय और रफीक चिलचिलाती धूप में खड़े हैं और अगला किस्सा फरवरी का है फरवरी से पहले इतनी गर्मी शायद नहीं पड़ती होगी बलिया में मझौवा घाट और रवीना स्टूडियो का है #प्रूफरीडिंगके मामले में मेघा को मेधा लिखा है और मरो को मारो तकरीबन हर जगह है इतर इसके बढ़िया है #क्लाइमेक्सउतना मुत्मुइन नहीं करता जितना बाकी नॉवेल बांधे एंटरटेनर है हर चैप्टर के टाइटल में ही उस चैप्टर का घटनाक्रम छुपा हुआ है इंट्रेस्टिंग हैं जिनमें सराफ से पैसे निकलवाना अव्वल है #पढ़ने_की_वजह? फ्रेश कहानी है दोस्ती पर है और लिखने का अंदाज़ बहुत शानदार है #न_पढ़ने_का_बहाना? कुछ कुछ फ़िल्मी है फुल लेंथ नॉवेल के हिसाब से छोटी है और दो एक गालियाँ हैं #रेटिंग / *______________#सहर</t>
  </si>
  <si>
    <t>#फिर_मेरी_यादइस किताब को पढ़कर मुझे काफी अच्छा लगा इसमें कुछ रचनाएं ऎसी है जो दिल के अंदर तक झकझोर देती है ..जैसे . तुम्हरा फोन आया है.. बच्चों के क्या नाम रखे है.. . सातवें आसमान पर चलना .. .घर कब तक आओगे.. . तुम्हें मुझ से पूछना था..बहुत सी इसी तरह के गीत और कविताएं है हो मुझे बहुत पसंद आई...आपको पढ़कर और सुनकर ही मैंने भी लिखना शुरू किया है और जल्द ही मेरी भी एक किताब आने वाली है ( हां हमने भी इश्क़ किया है) बस आपका आशिर्वाद की कांक्षा है मेरी को दीपक मिले आकाश को महताब मिले इस दीवाली पे इन आंखो को तेरा ख़्वाब</t>
  </si>
  <si>
    <t>#बनारस_टा‌ॅकीज़ और #दिल्ली_दरबार पर फिल्में निर्माणाधीन हैं !नया उपन्यास है #चौरासी लेखक हैं हमारे विधि संकाय (BHU) के बड़े भैया Satya Vyas जीभाई साहब पर आरोप था लोगों तक हिंदी को सरल आम बोलचाल की भाषा में पहुंचाने का ; जिसे नई वाली हिंदी (Hinglish) कहा गया !अपने पहले दो उपन्यास के माध्यम से इन्होंने पाठकों में पढ़ने का चरस बोया; नतीजा ये हुआ की syllabus न छूने वाले लोग भी उपन्यास पढ़ने लगे !इसी बीच देश के कोने कोने में भाई साहब साहित्य के विभिन्न आयोजनों में पहुंचे.... मठाधीश लोग पहले से ही ब‌उराये थे इनकी प्रसिद्धि से ...तो किसी भी मंच पर इनको बख्शा नहीं गया !अब बारी इनकी थी #पटक_के_मारने_की तो #चौरासी में भरपूर विलूप्त पराय शब्दों का इस्तेमाल कर पाठकों पर गुस्सा उतार दिया______क़िस्सागो;लफ़्फाज़ियां‌;उच्छृंखल;ग़ुसलख़ाने;सांकल;श़गल;ग्राह्य; की मांग थी .....न‌ई वाली हिंदी के लेखक के लिए सही शब्द को सही जगह फिट करने जैसे मुश्किल जिम्मेदारी निभाने में सफल रहने के लिए साधुवाद !शिर्षक में सार सखी री पियु नहीं जानत प्रेममैं कर आई ठीठोल सखी रीसखी री मोहन रूठेछूटत है पियु की नगरिया सखी रीलीनी न बालम मोरी सुधियां.....etc.प्रेम की परिभाषा प्रेम दबे पांव सिर चढ़ता है मुस्कुराहटें सीधी याददाश्त में घर बना लेती हैं उन्हें रट कर ज़ेहन में बिठाना नहीं पड़ता प्रेम के मसले दर‌असल प्रेम तक ही सीमित होते हैं दुनियावी सवालों सियासती अहवालों और मज़हबी सवालों से प्रेमी अछूते ही रहते हैं त्रासदी यह है कि प्रेम हर मज़हब का एक अंग है जबकि इसे ख़ुद ही एक मज़हब होना था औरत औरत की सबसे बड़ी मुश्किल उसका औरत होना ही है दुनिया का समस्त ज्ञान व्यर्थ है यदि आप एक स्त्री मन को नहीं पढ़ पाते लड़की जब अपने सपनों के साथ निकलती है तो सबसे ज़्यादा सुरक्षा अपने सपनों की ही करती है विशेष चित्रण के लिए आपको भी #चौरासी के परत दर परत पन्नों को पलटना पड़ेगा!यह एक अद्वितीय कृति है... जिसे लेखक और प्रकाशक ने रिस्क लेकर पाठकों के बीच प्रस्तुत किया है दोनों बधाई के पात्र हैं!****</t>
  </si>
  <si>
    <t>#बुल्ला_कि_जाणां_मैं_कौन?(जीवन के अनसुलझे रहस्य की खोज)वाकई मे ये एक दिलचस्प किताब है काफी कुछ सीखने को मिला इससे और अभी बहुत कुछ सीखना बाकी है #मनीष_जी को किताब की कामयाबी के लिए मुबारकबाद..और #DSP_मैडम का बहुत बहुत शुक्रिया जिनकी कोशिशों (सोशल मीडिया पेज) से ये दिलचस्प किताब मुझ तक पहुँची</t>
  </si>
  <si>
    <t>#मोहबत_की_दासताँ</t>
  </si>
  <si>
    <t>#विटामिन_ज़िंदगी को पढ़ना शुरू किया है और शुरू करने के बाद से ही इसका कंटेंट पढ़कर बहुत उत्साहित हूँ.. हालाँकि बचपन से ही एक क़िताबी कीड़ा रहा हूँ तो जहाँ से मिलता है ज्ञान को समेट लेता हूँ और इसी फेर में कितनी ही मोटिवेशनल बुक्स पढ़ चुका हूँ अब तक लेकिन इस क़िताब का पैटर्न कुछ अलग है और तरीक़ा भी बात कहने का..हालाँकि ज़िंदगी मेरा भी पसंदीदा विषय है और इसीलिए ख़ुद का अपना एक फेसबुक पेज #बिखराव होने के बावजूद जहाँ बीस हज़ार से ज़्यादा फॉलोवर्स हैं और जहाँ मैं ख़ुद ज़िंदगी को लिखता हूँ कई सारी मोटिवशनल बातें बाँटता हूँ फ़िर भी आपकी क़िताब एक और चीज़ देती है एक ख़ूबसूरत नज़रिया..बहुत शुक्रिया मेरे ख़यालों को एक और नज़रिया देने के लिए ज़िंदगी को इस क़िताबी के ज़रिए एक नया विटामिन देने के लिए..बहुत शुक्रिया )</t>
  </si>
  <si>
    <t>#सत्य कहूं तो एक शानदार पृष्ठभूमि शानदार किरदार शानदार कहानी और उससे भी शानदार लेखन जैसा कि नाम से ज़ाहिर होता है उपन्यास की कहानी बलिया शहर की है और लेखक ने अपनी बाकी किताबों की तरह ही अबकी बलिया (पूर्वी उत्तर प्रदेश का एक शहर) को बहुत खूबसूरती से लिखा है उपन्यास के मुख्य पात्र हैं संजय और रफ़ीक एक हिन्दू तो दूसरा मुस्लिम और दोनों लंगोटिया यार दोनों की दोस्ती ऐसी है कि दोनों एक दूसरे के बिना अधूरे हैं कहानी बलिया के एक डिग्री कॉलेज के छात्र संघ चुनाव के इर्द गिर्द बुनी गई है लेखक ने छात्र राजनीति के माध्यम से चुनावी राजनीति के सभी पहलुओं (हथकंडों) को बहुत बारीकी से लिखा है यकीन मानिए लेखक ने भारतीय (खासकर उत्तर भारतीय) राजनीति का ककहरा बहुत ही शानदार ढंग से लिखा है बकौल लेखक कोई भी कहानी दो लोगों की तो हो सकती है लेकिन सिर्फ दो लोगों से पूरी नहीं होती तो इस कहानी में तीसरा महत्वपूर्ण और रोचक किरदार है डाक साहब का जो अपने सामने चल रहे घटनाक्रम को मुगलिया शासन के दौरान हुई घटनाओं से जोड़कर देखता है लोग डाक साहब को पागल समझते हैं लेकिन डाक साहब अपने चल रहे घटनाक्रम को दूसरों से बेहतर समझ रहे होते हैं #बाग़ीबलिया लेखक Satya Vyas सत्य का चौथा और अब तक का सबसे शानदार उपन्यास है हिंदी पट्टी वाली वाले पाठक जरूर पढ़ें पूरा पैसा वसूल है बिल्कुल निराशा नहीं होगी जिन्हें राजनीति पढ़ने में रुचि है वो तो ज़रूर ही पढ़ें और हां इसमें सीखने के लिए भी बहुत कुछ है अगर आप सीख सकें तो ज़रूर पढ़ें....</t>
  </si>
  <si>
    <t>'उस रोज़ दो घटनाएं हुई थीं दिन में मोहल्ले वालों ने शुक्ला जी की टीवी पर रामायण देखा और रात में महाभारत हो गया.'सत्य व्यास रचित 'दिल्ली दरबार' की कहानी कुछ ऐसे शुरू होती है और पूरी किताब में आपको कई ऐसी या इससे भी बेहतर पंच लाइने मिल जाएंगी जो आपको मुस्कुराने पर मजबूर देंगी दिल्ली दरबार कहानी है हद से ज्यादा लापरवाह दिलफेंक आशिक और चालाक राहुल मिश्र की ये कहानी है प्यार और दोस्ती की और हर उस बात की जो एक माध्यम वर्गीय/छोटे शहर के युवाओं से सम्बंधित होती है और कथावाचक है उनके परम मित्र मोहित अगर आप उत्तर भारत से आते हैं तो आपको ये किताब निश्चिततौर पर पसंद आएगी मैंने प्रदेश का जिक्र इसलिए किया है किया है क्योंकि इस किताब के संवादों में प्रादेशिक असर है बिहारी/झारखंड/यूपी की भाषा में 'खांटी बिहारी' संवाद हैं मगर यही बात आपको गुदगुदा सकती है अगर आप इस प्रदेश से आते हैं ऐसा नहीं कह सकते की कहानी अलग है मगर उसका प्रस्तुतीकरण अच्छा है लेखन हल्का फुल्का और मज़ेदार हैं कहानी की गति अच्छी है और कई घटनाएं आपको हँसायेंगी या फिर सोचने पर मजबूर कर देंगी सभी पात्र/घटनाओं का अपना महत्व है कहानी का अंत संतोषजनक है हालांकि ये कहानी कोई सन्देश देती नज़र नहीं आती चूँकि इस किताब में कई अंग्रेजी संवाद है इसलिए मैं कहना चाहूंगी I really enjoyed reading this book.</t>
  </si>
  <si>
    <t>'ठीक तुम्हारे पीछे' (और) 'प्रेम कबूतर' के बाद 'तुम्हारे बारे में' (से) जो उम्मीद थी....वो उम्मीद से ज़्यादा पूरी हुई ....किताब से होकर गुज़रना मानो किसी सुंदर देश या प्रदेश की सैर रेलगाड़ी से करने निकले और एक के बाद एक स्टेशन आते जाते जा रहे ....हर स्टेशन दूसरे से अलग खूबसूरती अपने में समेटे हुए पर हवाओं में खुशबू और सुकून एक सा .......</t>
  </si>
  <si>
    <t>'ठीक तुम्हारे पीछे' मानव कौलऐसा लगता है ये मानव कौल की नहीं बस आपकी खुद की किताब है लिख ज़रूर दिया है मानव सर ने इसको पढ़ना कुछ ऐसा है कि जैसे कोई बहुत सालों से आपके अंदर एक चोर तहखाने में छिपकर आपको देख रहा है वो आपको आपके असली रंगों डरों असमंजसों खुशियों इच्छाओं दम घोंट देने वाली घुटनों की बारीकियों सहित इतनी तहों तक जानता है कि आप खुद उसे बाहर लाने से डरते हैं पर जिस दिन आप कहीं खोये हुए थे या थके हुए थे ये छिपा हुआ 'कोई' आपके अंदर से निकलकर मानव कौल के पास जाकर सब कुछ बक देता है जैसे का तैसा कहानियों को कहानी की तरह कहने का बोझ नहीं हैं इनमें ये वो बातें हैं जिनमें कह दिए जाने की कुलबुलाहट है वो जो खिड़की बनी है ना इसके कवर पेज पर वो अपने अंदर झाँकने की खिड़की है समय निकालकर झाँक one of the cases) but if it had more genres then बात ही कुछ और होती</t>
  </si>
  <si>
    <t>'तुम्हारे बारे में' के बारे में .....</t>
  </si>
  <si>
    <t>'दिल्ली दरबार' एक ऐसी किताब जिसे बढ़ने का अफ़सोस रहेगा</t>
  </si>
  <si>
    <t>'मनोहर कहानी'</t>
  </si>
  <si>
    <t>'लुग्दी साहित्य' क्या होता है ? कैसा होता है ? इसे पढ़ने के बाद शायद आप समझ जाये.अगर आपने अब तक कोई किताब नहीं पढ़ी है तो आपको 'दिल्ली दरबार' जरूर पसंद आएगी मेरे छोटे भाई को भी बहुत पसंद आई क्योँकि ये उसके जीवन का पहला 'साहित्य' था'दिल्ली दरबार' पढ़ने के बाद ये मेरे अपने 'व्यक्तिगत' विचार है</t>
  </si>
  <si>
    <t>(नीलोत्पल) बाबा का औघड़</t>
  </si>
  <si>
    <t>* Inner Engineering by Sadhguru *इस तरह की आध्यात्मिक विषयो से जुड़ी किताब का विश्लषण (Review) करना थोड़ा मुश्किल होता है इसी तरह किताबों में लिखी हुई जानकारी एक तरह से उस व्यक्ति के व्यक्तिगत अनुभव से जुड़ी हुई रहती है इसलिए इस किताब का रिव्यू करने के बजाय में आपको इस किताब को क्यों पढ़ना चाहिए ये में आज बताऊंगा ) क्या आप जीवन में आनंद या शांति के अभिलाषी है? ) क्या आनंद को आप धरती पर रह कर पा सकते है? या ये कोई स्वर्ग में मिलने वाली कोई चीज है? ) शाकाहार और मांसाहार के लड़ाई में कोनसा पक्ष सही है? और आध्यात्म से जुड़े लोगों को क्यू मांसाहार वर्जित बताया जाता है? ) क्या सच में हम कोन है? जिसे हम देखते है वो हमारा शरीर या जिससे हम सोचते है वो मन? ) मन को किस तरह एकाग्र किया जा सकता है? ) गुरु किसे कहा जा सकता है? गुरु शब्द का अर्थ क्या है? जो आजकल टीवी पर या सोशल मीडिया पर प्रवचन देते भिरते है उन सब बाबा लोगों को गुरु कहा जा सकता है? ) हमारे शरीर के कितने प्रकार होते है? ) योग सही मायनों में क्या है? व्यायाम का एक प्रकार या उससे बढ़कर और कुछ ज्यादा? ) अगर आप को किसी समंदर के टापू पर रख दिया जाय और आप कई दिनों से भूके है तो आपके सामने ईश्वर आ जाय तो आपको वो दिव्य प्रकाश के रूप में देखना पसंद करेंगे या रोटी के रूप में? ) आखिर मोक्ष होता क्या है? क्या इसे हर कोई पा सकता है? ) समाधि की अवस्था में जाना आखिर क्या होता है?ये तो कुछ सवाल है जिस के जवाब अगर जानना चाहते है तो ये किताब आप पढ़ सकते है इस किताब से आप जितनी अपेक्षा करते है उससे कहीं ज्यादा ये किताब आपसे अपेक्षा रखती है उपर दिए सवाल बहुत ही कम है आप इस किताब को पढ़कर आपकी अपेक्षा से अधिक ही पाएंगे सबसे महत्वपूर्ण बात ये है कि अध्यात्म जैसे विषय को बहुत सरल भाषा में बताया गया है *जिंदगी में एक बार जरूर पढ़नी चाहिए ऎसी किताब है **जरूर पढ़ें.....*</t>
  </si>
  <si>
    <t>*अक्टूबर जंक्शन* मैं न तो कोई साहित्यकार हूँ और नहीं कलमकार एक अदना सा पाठक हुँ जिसके पास क्लिष्ट शब्दों की आडंबरवादी वाहवाही नहीं है बस कुछ भाव है जो आपकी पुस्तक पढ़ने के बाद अंतस में अनायास ही उमड़ पड़े आज आपकी पुस्तक अक्टूबर जंक्शन पढ़ी इसमें आपकी लेखनी की सरल भाषाशैली पाठकों को मंत्रमुग्ध कर देती है आपकी पुस्तक के पात्र सुदीप और चित्रा का अंत यानी कहानी का अंत जिस प्रकार आपने हम पाठकों पर छोड़ दिया है इससे आपने पाठकों को एक ऐसी देहरी पर खड़ा कर दिया है जहाँ मन कौतुहलता के सागर में उस सीप के मोती को खोज रहा है जो हमे मालूम है कि किसी ने हमसे पहले ले लिया है लेकिन फिर भी मन नही मानता जिस प्रकार चाँद धीरे धीरे अमावस्या को अपनी पूरी रोशनी गवा बैठता है....लेकिन पूर्णिमा को वह अपना पूरा वजूद प्राप्त कर लेता है....और फिर से अमावस्या....ये क्रम अनवरत जारी रहता है....उसी प्रकार आपने चित्रा और सुदीप का जीवन अंकित किया है जो शाश्वत सत्य राजपुरोहित मूडी</t>
  </si>
  <si>
    <t>*अक्टूबर जंक्शन*मैं न तो कोई साहित्यकार हूँ और नहीं कलमकार एक अदना सा पाठक हुँ जिसके पास क्लिष्ट शब्दों की आडंबरवादी वाहवाही नहीं है बस कुछ भाव है जो आपकी पुस्तक पढ़ने के बाद अंतस में अनायास ही उमड़ पड़े आज आपकी पुस्तक अक्टूबर जंक्शन पढ़ी इसमें आपकी लेखनी की सरल भाषाशैली पाठकों को मंत्रमुग्ध कर देती है आपकी पुस्तक के पात्र सुदीप और चित्रा का अंत यानी कहानी का अंत जिस प्रकार आपने हम पाठकों पर छोड़ दिया है इससे आपने पाठकों को एक ऐसी देहरी पर खड़ा कर दिया है जहाँ मन कौतुहलता के सागर में उस सीप के मोती को खोज रहा है जो हमे मालूम है कि किसी ने हमसे पहले ले लिया है लेकिन फिर भी मन नही मानता जिस प्रकार चाँद धीरे धीरे अमावस्या को अपनी पूरी रोशनी गवा बैठता है....लेकिन पूर्णिमा को वह अपना पूरा वजूद प्राप्त कर लेता है....और फिर से अमावस्या....ये क्रम अनवरत जारी रहता है....उसी प्रकार आपने चित्रा और सुदीप का जीवन अंकित किया है जो शाश्वत सत्य राजपुरोहित मूडी</t>
  </si>
  <si>
    <t>....ताकि मानवजाति को कभी न कहना पड़े कि ....हमें मुआफ़ी न मिले</t>
  </si>
  <si>
    <t>...आखिरकार बिरंची मारा ही गया जनसामान्य द्वारा मान्य एवं कथित पागल उन्हीं की रचित सामाजिक व्यवस्था की भेंट चढ़ा मुझे लगता है उस व्यवस्था पर कटाक्ष करते हुए बिरंची के मनोभाव को जीवित रखने के लिए औघड़ लिखी गई है व्यक्ति विशेष के अनावश्यक कि कहीं भी कभी भी कोई भी बात बेकार नहीं लगती कहानी में व्यक्त दौर और वर्तमान परिदृश्य में जिस स्तर की समानता है उस हिसाब से पूर्वाग्रह के विरुद्ध विचार रख रहे लोगों को मतवाला कहा जाना समीचीन प्रतीत होता है औघड़ को सप्ताहांत पढ़ी जाने वाली किताब के बजाय एक सीख के तौर पर लेना उचित होगा कि इस कमाने खाने के दौर में हम नीति नियंताओं और हमारा हित सोचने वालों को जिन्हें हमने चुना है उनको अनदेखा तो नहीं कर रहे हैं आसपास के लोगों को भी औघड़ एक बार पढ़ने के लिए अवश्य अनुरोध करूँगा तारीफ के लिए बहुत कुछ है पर इतना कहना है कि रोमांच पैदा करने वाली एक बेहतरीन कहानी है जो स्वयं आपको उसके अंत तक ले जाकर रहेगी अवश्य पढ़ें</t>
  </si>
  <si>
    <t>2 से ज्यादा स्टार नहीं है</t>
  </si>
  <si>
    <t>4G कॉल की सुविधा इस मोबाइल में नही है कृपया जिओ सिम उपयोग करने वाले इस फ़ोन को न खरीदें</t>
  </si>
  <si>
    <t>A City Happens in Love.(इश्क़ में शहर होना)Ravish Kumar.Speaking Tiger.Originally</t>
  </si>
  <si>
    <t>A must read book from सतगुरु.</t>
  </si>
  <si>
    <t>A must read book.स्त्री के मौजूदा हालात पर लिखी गयी कहानियाँ लेकिन स्त्री से कही ज्यादा समाज का आईना बनती दिखी हैं जिसमें पुरुष और बचपन के भी कई रंग है आसपास घटने वाली कई बातों पर हम ध्यान नहीं देते लेकिन यदि वाकई समाज के करीब ले जानी वाली कहानियाँ पढ़नी हैं तो पढिये ये किताब जरूर पढिये</t>
  </si>
  <si>
    <t>After all it s in Hindi )हिंदी हमारी मातृभाषा है दिव्य प्रकाश दुबे जी का अच्छा प्रयास हिंदी को आगे बढ़ने की</t>
  </si>
  <si>
    <t>Apsosh gift card नहीं मिला with it</t>
  </si>
  <si>
    <t>Awesome novel. पढ़ने में मजा आ गया Nilotp al जी को ढेर सारी शुभकामनाएं उन्होंने</t>
  </si>
  <si>
    <t>Awesome....Mixture of महाभारत थोड़ी सी हैरी पॉटर एंड other fiction कॉमिक</t>
  </si>
  <si>
    <t>Banaras talkies एक गजब की दास्तान मनोरंजन और रोमांच से भरपूर पढ़ते चले गए और टाइम का पता नही चला हर लाइन में कुछ नया लगता है सत्य सर ने कॉलेज अनुभव को पल पल रिकॉर्ड से कर रखा हो और हर लम्हे को कैच कर रखा हो एक tv सीरीज की तरह कुल मिला के लल्लनटॉप किताब है</t>
  </si>
  <si>
    <t>Best book on contemporary hindi poetry. इस पुस्तक की हर एक पंक्तियाँ गहन विचार विमर्श से अंकित है कुमार विश्वास तत्कालीन हिंदी समाज की लौह स्तम्भ हैं</t>
  </si>
  <si>
    <t>Best bookBest bookEk bar sab padeBhut badiya book haiसोचिए और अमीर बनिये बहुत</t>
  </si>
  <si>
    <t>Best आइफ़ोन ४s charger</t>
  </si>
  <si>
    <t>Bhiya vyas ji सिद्धहस्त lekhak h...अगर आप reviews पढ़कर बुक खरीदने में यकीन करते है तो आप ऑलरेडी लेट है...आपको अभी तक पढ़ लेनी चाहिए....मुझे दुखांत कहानियां विचलित कर जाती है....बस ये दुखांत होते होते रह गई.....अंत में इसी उपन्यास की एक लाइन कुछ चीजें सीधे याददास्त में चली जाती है उन्हें याद नही करना पड़ता यही मैं इस नावेल के बारे में कहूंगा</t>
  </si>
  <si>
    <t>Bhot हकीकत लिखे हैं</t>
  </si>
  <si>
    <t>Book Deserves star..but front page damaged ..जैसे हम पहली कक्षा में किताबें फाड़ा करते थे दूसरे दिन ऐसी ही हालत होती थी हमारे बक्त</t>
  </si>
  <si>
    <t>Book ठीक है पर मेरी book के कुछ page उलटे print है अब क्या कर सकते है</t>
  </si>
  <si>
    <t>Ek number... व्यंग और कटाक्ष क्या होता है इसका क्लासिक example है यह बुक.. आप मंद मंद मुस्करायेंगे इस किताब को पढ़ते हुए... must have in book shelf...</t>
  </si>
  <si>
    <t>Equal to Shiva trilogy Asur and Vyam Raksham.. घोर आनंद....</t>
  </si>
  <si>
    <t>Few beautiful words.....Book name कागज़ के महल कुछ ख़्याल और शायरी.Author describe some beautiful words in Hindi inside of this book उम्मीद की जमीं पे बसा वादों का एक बसेरा था वहीं कोने में छोटा सा बना कागज़ का महल मेरा था.How</t>
  </si>
  <si>
    <t>Five star. क्योंकि इससे ज्यादा नहीं दे सकता किताब जिंदगी की हक़ीक़त से रु ब रु करवाती हुई हँसाती भी है और रुलाती भी है और आखिर में यह सन्देश कि अपने अंदर के डार्क हॉर्स को कभी रुकने नहीं देना हो चाहे कोई भी फील्ड हो लेखक का शुक्रिया....</t>
  </si>
  <si>
    <t>Full desi style......झक्कास</t>
  </si>
  <si>
    <t>Full of cheap conversations. For eg. कुछ लोग जिंदगी भर दूसरे की सिस्टर सेट करते हैं. कुछ लोग दूसरों का बिस्तर . No normal person can read beyond ten pages</t>
  </si>
  <si>
    <t>Good book for all readers .जो तैयारी किये हैं या जो नहीं किये हैं सबके</t>
  </si>
  <si>
    <t xml:space="preserve">Good but full of घुन   जो खुले चावल में आ जाते हैं </t>
  </si>
  <si>
    <t>Good read . बहुत ही अच्छे से चुने हुए वाक्य और बहुत सलीक़े से बनी हुयी कहानियाँ</t>
  </si>
  <si>
    <t>Good read. बहुत ही अच्छे से चुने हुए वाक्य ...</t>
  </si>
  <si>
    <t>Great contemporary story collection...हम जो जीते हैं वैसा ही उसी भाषा मे लिखा है नो हम बोलते हैं हिंग्लिश</t>
  </si>
  <si>
    <t>Gyan का भंडार</t>
  </si>
  <si>
    <t>If you are getting out of your बचपन moreover उम्मीद... then this book is for themselves in it.वो जुनून ही क्या जो दिखाई ना दे this line has inspired me a lot</t>
  </si>
  <si>
    <t>Iss novel का क्या कहना.... Lazabwwab है भाई.... Padho aaplog v.... कहीं अगला डार्क हॉर्स आप ही तो नहीं... धन्यवाद</t>
  </si>
  <si>
    <t>It is जबरदस्त</t>
  </si>
  <si>
    <t>J K Rowling की कल्पनाशक्ति के लिए कोई शब्द ही नहीं है</t>
  </si>
  <si>
    <t>Just Completed अक्टूबर जंक्शन Wonderful creation Awesome storyबड़े ही सहज ढंग से व्यक्त किया है दुबे जीआपने इस बार आपकी शैली बहुत ही धारधार है शब्दों के सटीक तौर पर आप नई वाली हिंदी के लेखकों में अग्रणी हैं!</t>
  </si>
  <si>
    <t>Mahabharat this book will goad you to till you do. हा हा दुर्योधन बांध मुझे</t>
  </si>
  <si>
    <t>Masala हिन्दी Novel</t>
  </si>
  <si>
    <t>Mind blowing book all is well पढ़ने योग्य है</t>
  </si>
  <si>
    <t>Mja आ गया दूबे जी</t>
  </si>
  <si>
    <t>Must read this book ... Ye ek अलौकिक yug Ki said karwayegi.... interesting. वह सामर्थ्य ही क्या जो किसी की रक्षा न कर सके| संसार का जो विस्तार वह खुले नेत्रों से देख नहीं पता था बंद नेत्र उसे सुनी हुई कहानिओ के अनदेखे स्थानों पर दूर तक ले जाते थे| भय किसे नहीं लगता भय तो एक सामान्य मानवीय क्रिया है|I like the convincing war scenes duels exploration of</t>
  </si>
  <si>
    <t>Must read this book ट्वेल्थ फेल</t>
  </si>
  <si>
    <t>Network marketing ka ग्रंथ है ये book..</t>
  </si>
  <si>
    <t>Nice book. लेकिन डिजिटल फार्मेट में कई जगहों पर उपरोक्त पिक में हाईलाइटर एरिया की तरह की समस्याएं है अतः आपसे निवेदन है कि इस बुक के डिजिटल फार्मेट को अपडेट</t>
  </si>
  <si>
    <t>Nikhil Sachan जी की बेहतरीन पुस्तक .... हॉस्टल लाइफ का सचित्र वर्णन किया गया है ...हर जगह की तरह यहां भी लत्ते लौंडो का एक अलग रूम है जहां दिन भर मूवीज चला करती है ये फिल्में मूक रूप पर चलाई जाती है ...हॉस्टल का यही कमरा है जहां पर सिनेमा जगत का प्राचीन इतिहास अभी तक जिंदा है ..और हर कॉलेज की तरह यहां भी एक जुगाड़ू बन्दा है जिसका नाम और काम दोनों कबाड़ी है ..#UP पाठकों को बांधे रखने में सक्षम है कहानी में विभिन्न उतार चढ़ाव है ....कॉलेज से निष्कासित किया जाना ...साईकल लेकर घाट पर पीछे पीछे लड़की को देखने जाना कि आखिरी दोनों लोग कर क्या रहे है .....और कमीने दोस्तों का कॉलेज की उसी लड़की को मैसेज करना जो तुम्हे अच्छी लगती है और गर्ल्स हॉस्टल इस घटना के बाद में लड़कों का अच्छा खासा चरित्र चित्रण हसने पर मजबूर कर देता है ... और वो लड़का भी गजब पूरे हॉस्टल में चर्चा का विषय है जिसने हाई स्कूल में सेक्स जैसे क्रियाओं से पारंगत हो गया है और अच्छे खासे टिप्स भी दे रहा है ...और वो लड़का जो जिंदा रॉक सुनता है गजब है ....मेरा ऐसा मानना है की प्रेमिका और लेखक के बीच थोड़ी नोक झोंक दिखाई जा सकती थी ...कॉलेज लाइफ में हर कोई प्रेम करता है और खट्टा मीठा अनुभव प्राप्त करता है कहानी बहुत मस्त है कबाड़ी के किरदार और हॉस्टल में मार पीट का मामला बढ़िया है ...जो भाषड़ घाट पर दिया गया हौ जिसके बाद इतना बवाल बढ़ जाता है कि कॉलेज से निष्कासित कर दिया जाता है ...वो पूरा भाषड़ दिल पर गहरी छाप छोड़ता है ही पुस्तक रचते रहे ...आपकी पुस्तक का इन्तिज़ार रहेगा हमे ..नोट ..Satya Vyas जी की बागी बलिया पढ़ी जा रही है जल्द ही उसके बारे में लिखा जाएगा..बागी बलिया में जो उपमा अलंकार का प्रयोग किया गया है उसके बारे में कुछ भी कहने से बेहतर है उसे पढ़कर आनन्द लिया जाय...थोड़ा दिमाग को दूसरी गली में ले जाकर समझाना पड़ता हैNikhil</t>
  </si>
  <si>
    <t>Nikhil Sachan जी की बेहतरीन पुस्तक .... हॉस्टल लाइफ का सचित्र वर्णन किया गया है ...हर जगह की तरह यहां भी लत्ते लौंडो का एक अलग रूम है जहां दिन भर मूवीज चला करती है ये फिल्में मूक रूप पर चलाई जाती है ...हॉस्टल का यही कमरा है जहां पर सिनेमा जगत का प्राचीन इतिहास अभी तक जिंदा है ..और हर कॉलेज की तरह यहां भी एक जुगाड़ूबन्दा है जिसका नाम और काम दोनों कबाड़ी है ..#UP पाठकों को बांधे रखने में सक्षम है कहानी में विभिन्न उतार चढ़ाव है ....कॉलेज से निष्कासित किया जाना ...साईकल लेकर घाट पर पीछे पीछे लड़की को देखने जाना कि आखिरी दोनों लोग कर क्या रहे है .....और कमीने दोस्तों का कॉलेज की उसी लड़की को मैसेज करना जो तुम्हे अच्छी लगती है और गर्ल्स हॉस्टल इस घटना के बाद में लड़कों का अच्छा खासा चरित्र चित्रण हसने पर मजबूर कर देता है ... और वो लड़का भी गजब पूरे हॉस्टल में चर्चा का विषय है जिसने हाई स्कूल में सेक्स जैसे क्रियाओं से पारंगत हो गया है और अच्छे खासे टिप्स भी दे रहा है ...और वो लड़का जो जिंदा रॉक सुनता है गजब है ....मेरा ऐसा मानना है की प्रेमिका और लेखक के बीच थोड़ी नोक झोंक दिखाई जा सकती थी ...कॉलेज लाइफ में हर कोई प्रेम करता है और खट्टा मीठा अनुभव प्राप्त करता है कहानी बहुत मस्त है कबाड़ी के किरदार और हॉस्टल में मार पीट का मामला बढ़िया है ...जो भाषड़ घाट पर दिया गया हौ जिसके बाद इतना बवाल बढ़ जाता है कि कॉलेज से निष्कासित कर दिया जाता है ...वो पूरा भाषड़ दिल पर गहरी छाप छोड़ता है ही पुस्तक रचते रहे ...आपकी पुस्तक का इन्तिज़ार रहेगा हमे ..नोट ..Satya Vyas जी की बागी बलिया पढ़ी जा रही है जल्द ही उसके बारे में लिखा जाएगा..बागी बलिया में जो उपमा अलंकार का प्रयोग किया गया है उसके बारे में कुछ भी कहने से बेहतर है उसे पढ़कर आनन्द लिया जाय...थोड़ा दिमाग को दूसरी गली में ले जाकर समझाना पड़ता हैNikhil</t>
  </si>
  <si>
    <t>Nilotpal Mrinal द्वारा रचित औघड़ एक आम उपन्यास नहीं है इनमें जो संवेदनाएं भावुकता व्यंग यथार्थ है वह और किसी उपन्यास में नहीं देखा जा सकता इसको पड़कर मै हंसा हू और रोया हो मुझे यकीन नहीं हुआ कि आज की नई हिंदी में कोई ऐसा उपन्यास भी लिख सकता है मै इसकी जितनी तारीफ करो उतनी कम होगी मेरे पास शब्द नहीं बचे है इसके बारे में और बोलने के लिए इस उपन्यास को हर किसी को पढ़ना चाइए / और बिरंची मेरा हीरो जरूर पढ़े</t>
  </si>
  <si>
    <t>Oh my god...... कल्पना सक्ति की भी हद होती हैं लेकिन इस बुक मैं अपार सक्ति हैं कल्पना की जिस ढँग से सब्दो को जोड़ा गया ह वो अद्धभुत हैं म मेलुहा बुक पढ़ ने के बाद अपने आप को रोक नही पाया अन्य भाग को पढ़ ने के लिए इस क़िताब के लेखक को तहे दिल से धन्यवाद शायद कोई और ऐसी कल्पना नही कर सकता था</t>
  </si>
  <si>
    <t>Operation Banaras Talkiesएक मुलाकात एक शानदार लेखक एक शानदार दोस्त के साथLove U Satya Vyas Love Ur Writing</t>
  </si>
  <si>
    <t>Paper cover book nice print. st poem किताबे blew me away. I have heard it in</t>
  </si>
  <si>
    <t>Pattern is change please check in course b grammar section शब्द और पद में अंतर</t>
  </si>
  <si>
    <t>Ravish Kumar नाम ही काफी है</t>
  </si>
  <si>
    <t>Really its a good book...one of d best line..सिर्फ हंगामा खडा करना मेरा मक्सद नहींसारी कोशिश ये है कि सू रत बदलनी चाहिये</t>
  </si>
  <si>
    <t>Really very good book ये book हमको दौलत की फाइल के बारे में बताती हैं और पैसे के बारे में हमारे नजरिये को बदलती हैं बहुत अच्छी book है एक बार जरूर पढ़नी चाहिए</t>
  </si>
  <si>
    <t>Sandar जबर्दस्त जिंदाबाद.</t>
  </si>
  <si>
    <t>Satya Vyas की चार में तीसरी किताब बागी बलिया पढ़ डाली आज तक पढ़ी गई किताबों में से बनारस टॉकीज के बाद दूसरी ही ऐसी किताब है जिसे एक ही दिन में पढ़ गया दिल्ली दरबार भी पढ़ी थी लेकिन वो औसत ही थी अब आते हैं बागी बलिया पर दोस्ती प्यार धोखा और छात्रसंघ का चुनाव इस किताब के कीवर्ड्स हैं बनारस टॉकीज की तरह ही देसीपन पर बढ़िया लेखन है इसमें इतिहास का छौंका बाकमाल लगा है हां सत्य जी से कहना चाहूंगा कि क्रिकेट आया तो लेकिन बहुत कम खैर भाषा संवाद और रोचकता के मामले में किताब बेहतरीन है कहीं कहीं प्रविष्टि जैसे शब्द अटपटे जरूर लगे लेकिन इतने के लिए लेखक की टांग खींचना सही नहीं होगा कहानी ऐसी है कि चाहें तो कल फ़िल्म बना दें हालांकि दो जान छिड़कने वाले दोस्त बाप बेटे की न पटना एक मठाधीश जैसे नेता और धोखेबाज लड़की जैसी कई चीजों को क्लीशे भी कहा जाना चाहिए बावजूद इसके लेखक ने अपनी लिखावट के नएपन डायलॉग्स में ताजगी और देसीपन पर मजबूत पकड़ से गज़ब का माहौल बांधा है नई हिंदी में अत्यधिक क्लीशे हो रही कहानियों से इतर बढ़िया कुछ पढ़ना चाहते हैं तो आपके लिए ये किताब जरूरी है बलिया या पूर्वांचल के हैं तो आपके लिए जरूरी है कहीं और के हैं तो पूर्वांचल जानने के लिए पढ़िए और अगर देसी हैं तो तुरंत से पहले पढ़ें आखिर में किताब से पिच्चर की ओर बढ़ते सत्य व्यास को एक अच्छी किताब के लिए बधाई</t>
  </si>
  <si>
    <t>Satya Vyas की चौरासी पढ़ी बनारस टॉकीज और दिल्ली दरबार से बिल्कुल अलग है कहानी शुरू होते ही पात्रों से घुल मील गया छाबड़ा जी बैंक वाले सरदार जी लगे मनु लव आज कल वाली सरदार की बेटी और ऋषि छबीला नौजवान बोकारो शहर से ज्यादा मुझे का जानना था मेरी पैदाइश के आखिर की है इन्दिरा जी का नाम मेरे पिता जी सम्मान से लेते है बस का क्या हुआ ये जानना था देश जला था में क्यों नही जला?ख़ैर चौरासी की ज़बान मुझे अलग लगी पंजाबी और खालिश उर्दू के कुछ लाइन्स पढ़ के अच्छा लगा प्रेम बनारस टॉकीज में भी था दिल्ली दरबार में भी था और चौरासी में भी है चौरासी का समय पुराना समय है दुनिया जो मैंने नहीं देखी प्यार वैसा ही चला आ रहा है मुझे हीर राँझा के प्यार से अच्छा दिल वाले दुल्हनिया ले जाएँगे का प्यार लगता है प्रेम का मिलन होना चाहिए मनजीत छाबड़ा और ऋषि की एक दुनिया होनी थी ऋषि को सबसे अच्छी चाय जिन्दगी भर पीनी थी सत्य व्यास के लिखने का इंतज़ार करता रहूँगा ऐसे ही लिखते रहिये की एक ही बार मे पूरी किताब ख़त्म होती जाय चार पन्ने आगे के और चार अन्तिम के पढ़ के बाद में पढ़ने के लिए छोड़ न दी जाय</t>
  </si>
  <si>
    <t>Satya vyas ji की एक और अनमोल कृति</t>
  </si>
  <si>
    <t>Scion Of Ikshvaku और Sita Warrior Of Mithila ये अमिश त्रिपाठी की बेहतरीन किताब दो तीन दिनों में पढ़ने के बाद उस hangover से कुछ break की जरूरत थी इसलिए एक अलग विषय पर भाष्य करती ग्यारहवी A के लड़के इस किताब को पढ़ा उस किताब के बारे में एक सही break के बारे में मेरा मत ग्यारहवीं A के लड़के इस किताब में छह लघुकथाएं है किताब का नाम इस किताब का हिस्सा बनी एक कहानी के शिर्षक के उपर से रखा गया है किताब के बारे में इस किताब में लिखी छह कहानीयां आज के युवा उनकी आजकी समस्याओं और उनके अंदर चल रही भावनाओं के द्वंद्व को दर्शाती है गौरव सोलंकी का कहानीयोंको बयां करने का अंदाज बहोत अलग है जो कहीं ना कहीं पर हमें चौंकाता रहता है अश्लिलता समाज का अंग है हम उसे नकार नहीं सकते आप अश्लील हरकतें कर सकते हैं लेकिन लेखक उसपर लिख नहीं सकता तो फिर हम उन कहानियों को समाज का आयना कैसे मान सकतें हैं उम्र के हर पाडाव में जो चिजे अश्लील लगती हैं वो उस वक्त या बाद में ना भी लगे ये संभव है बाकी मैं व्यक्तिगत स्तर पर किसी भी लेखन को अश्लील नहीं मानता जो अगर समाज को आयना दिखाती हो और उस कहानी का अविभाज्य अंग हो हम हमेशा अश्लिल शब्द का सहारा लेकर जिवन के बहुत से महत्वपूर्ण चिजोंपर बात करना तालते आएं हैं धन्यवाद करना चाहूंगा गौरव सोलंकी का जिन्होंने अलग अलग कहानीयों के माध्यम से हमारे सामने उसे विचारपुर्वक रखा है जिससे वह भडक या आंखों को चुभती नहीं है हर कहानी में आज के युवा उनके बचपन में घटित घटनाओं का उनके अभी के निर्णय लेने की क्षमता पर प्रभाव और फिर ज्यादातर उनके निजी संबंधों पर उसका असर बहुत बखुबी से बताया गया है एक अच्छे विचारों वाली सच्ची लगनेवाली कहानियां पाठकों के सामने रखने के लिए लेखक का आभार जरुर पढ़िएगा ग्यारहवी A के</t>
  </si>
  <si>
    <t>Sir जावेद अख़्तर को सुनना हमेशा से ही दिल को ये सुकून देता आया है कि आज अभी जिस वक्त यहां एक पढ़ा लिखा कुपढ युवा प्रौढ या बुजुर्ग ये तय कर पाने में असमर्थ हैं कि वो जिस भी समाज को बनाना चाहते हैं उसमें कौन और कैसा होगा वहां Sir की कही हुई बातें ये एहसास करदेती है जो भी है जो भी होगा पहले से अच्छा है होगा...</t>
  </si>
  <si>
    <t>Substandard use of Marathi..केव्हां जेव्हां रेलवे and many more...If you ve</t>
  </si>
  <si>
    <t>The great जांन एलिया</t>
  </si>
  <si>
    <t>The masterpiece by the master philosopher or टीकाकार of the कर्मयोग मार्ग of geeta</t>
  </si>
  <si>
    <t>This book is very high मोटिवेशनल कैप्सूल हर किसी को कम से कम एक बार इस किताब को पढनी चाहिए लाइफ chanching बुक मुझे बहुत पसंद आई यह बुक सही है</t>
  </si>
  <si>
    <t>Total Knowledge of मुलबन्धA good book for spiritual book Amish..</t>
  </si>
  <si>
    <t>UPSC की तैयारी करने वाले छात्रों का संघर्ष और उनकी रोज़मर्रा की ज़िन्दगी को अत्यंत रोमांचक ढंग से पेश किया गया है मुझे ऐसा प्रतीत हुआ की मैं मुखर्जी नगर में रह चुकी हूं</t>
  </si>
  <si>
    <t>UPSC की तैयारी के बारे में सोच कर डर से हिम्मत हार जाने वाले छात्रों के लिए निशांत जैन जी ने एक संजीवनी बूटी के तौर पर इस किताब की रचना की है</t>
  </si>
  <si>
    <t>UPSC के बारे में इतनी बारीक़ रणनीति के साथ अभी तक कोई किताब नहीं आई है इस परीक्षा के बारे में जितने भी सवाल आपके ज़हन में आते हैं हर सवाल का जवाब इस किताब में पन्ना दर पन्ना मौजूद है</t>
  </si>
  <si>
    <t>UPSC प्रतियोगियों के लिए मील का पत्थर है यह किताब</t>
  </si>
  <si>
    <t>Very good book for students.. सबको लेनी चाहिए ये बुक जितनी तारीफ की जाए इस बुक की कम है</t>
  </si>
  <si>
    <t>Very nice and interesting facts about life.Go to असीम आनंद की ओर..</t>
  </si>
  <si>
    <t>What a shyari and poemIt is heart touchingGreat authorअपनी कहानी लगती है</t>
  </si>
  <si>
    <t>What a wonderful novel ! इसे पढने के बाद हिन्दी से प्यार हो जाएगा</t>
  </si>
  <si>
    <t>What’s there to like. कोई सर पैर नहीं है stories का. You’ll not like them if you</t>
  </si>
  <si>
    <t>World best Business development and Motivational book..सोचो और अमीर हो जाओ</t>
  </si>
  <si>
    <t>Wow!! what a read!! हारा वही जो लड़ा नहीं</t>
  </si>
  <si>
    <t>Yuval Noah Harari ने अनूठे अंदाज में प्रस्तुत किया है आग कृषि धन साम्राज्य और अंततः विज्ञान ने हमारे जीवन को कितना बदला? क्या सचमुच हम आज उतने शांतिपूर्ण और निश्चिंत हैं जितना कि हमारे शिकारी संग्रहणकर्ता पूर्वज हुआ करते थे? ऐसे ही अनेक प्रश्नों के उत्तर आपको इस किताब में साक्ष्य सहित मिल जाएंगे</t>
  </si>
  <si>
    <t>ancient time. भगवान् राम की कहानी को नए संदर्भों में प्रस्तुत किया है अमीष ने</t>
  </si>
  <si>
    <t xml:space="preserve">battery लाइफ </t>
  </si>
  <si>
    <t>book of दीपक बजाज sir.. Both book बनिए नेटवर्क marketing millioner ओल्ड &amp; new</t>
  </si>
  <si>
    <t>doesn t need my appreciation.हिंदी भाषा को प्रेमचंद जी की एक भेंट</t>
  </si>
  <si>
    <t>dpd का ये नॉवेल रेशम के थान की तरह है पढ़ते चले जाओ समझ में ही नहीं आता कब वें पेज पर हमारी एंट्री हो गई किताब में कई जगह ओशो की फिलॉसफी के बड़े ही शाइनिंग शेड्स मिलते हैं ज़िंदगी के रंगों को छूते हुए लेकिन इसमें हर जगह dpd की कलम बोलती है ओशो नहीं क्योंकि उन्होंने अपने अंदर बहुत पचाकर नए विचार दिए हैं नए अर्थ दिए हैं इन्हें वही समझ सकता है जो किताबों को सिर्फ़ पढ़ना ही नहीं महसूस करना भी जानता है जो एक एक पन्ने को दिल की अलमारी में संभालकर रखना जानता है क्योंकि Sir Francis Bacon कहा है Some books are to be tastedOthers to be swallowed And some few to be chewed and digested.दोस्तों ये शायद वो किताब है जो मुम्बई दिल्ली बैंगलोर जैसे हाँफते शहरों में आपको कुछ पलों का ठहरा हुआ सुकूँन दे सकती है चाय की चुस्की में चुटकी भर मिठास घोल सकती है आपकी शाम को गुनगुना कर सकती है यादगार बना सकती है आप दस बीस साल बाद किसी कैफेटेरिया में अपने दोस्त से बतियाते हुए दिल खोल के कह सकते हो सच में यार ! 'मुसाफ़िर कैफे' बहुत जानदार था इसलिए एक बार पढ़ोगे तो dpd को तो दुआ दोगे ही साथ में हमें याद करोगे कि कल के लौंडे ने क्या कर्री सलाह दी थी ...... शुक्रिया happy</t>
  </si>
  <si>
    <t>dpd का ये नॉवेल रेशम के थान की तरह है पढ़ते चले जाओ समझ में ही नहीं आता कब वें पेज पर हमारी एंट्री हो गई किताब में कई जगह ओशो की फिलॉसफी के बड़े ही शाइनिंग शेड्स मिलते हैं ज़िंदगी के रंगों को छूते हुए लेकिन इसमें हर जगह dpd की कलम बोलती है ओशो नहीं क्योंकि उन्होंने अपने अंदर बहुत पचाकर नए विचार दिए हैं नए अर्थ दिए हैं इन्हें वही समझ सकता है जो किताबों को सिर्फ़ पढ़ना ही नहीं महसूस करना भी जानता है जो एक एक पन्ने को दिल की अलमारी में संभालकर रखना जानता है क्योंकि Sir Francis Bacon कहा है Some books are to be tastedOthers to be swallowed And some few to be chewed and digested.दोस्तों ये शायद वो किताब है जो मुम्बई दिल्ली बैंगलोर जैसे हाँफते शहरों में आपको कुछ पलों का ठहरा हुआ सुकूँन दे सकती है चाय की चुस्की में चुटकी भर मिठास घोल सकती है आपकी शाम को गुनगुना कर सकती है यादगार बना सकती है आप दस बीस साल बाद किसी कैफेटेरिया में अपने दोस्त से बतियाते हुए दिल खोल के कह सकते हो सच में यार ! मुसाफ़िर कैफे बहुत जानदार था इसलिए एक बार पढ़ोगे तो dpd को तो दुआ दोगे ही साथ में हमें याद करोगे कि कल के लौंडे ने क्या कर्री सलाह दी थी ...... शुक्रिया happy</t>
  </si>
  <si>
    <t>favourite line from the bookजब नाश मनुज पर छाता है पहले विवेक मर जाता है</t>
  </si>
  <si>
    <t>hurdles and failures is commendable. हारा वही जो लड़ा नहीं सच में हारा वही जो लड़ा नहीं.!</t>
  </si>
  <si>
    <t xml:space="preserve">imagine today.नहीं फूलते कुसुम मात्र राजाओं के उपवन में अमित बार खिलते वे पुर से दूर कुञ्ज-कानन में </t>
  </si>
  <si>
    <t>knowledgeable book . But hard to understand me words like अफरा वमन कास</t>
  </si>
  <si>
    <t>language. Poor translation like I ll not do it मी पाठवून देईनStepped forward</t>
  </si>
  <si>
    <t>nice मोबाइल</t>
  </si>
  <si>
    <t>out of Gods...... पूरा ब्रहमाण्ड शिव के सामने नतमस्तक है मैं शिव के सामनें नतमस्तक हूं.</t>
  </si>
  <si>
    <t>stories so relevant even today. नमक का दारोगा मैकू ठाकुर का कुआं बड़े</t>
  </si>
  <si>
    <t>this.A couplet from this book.सहने को हो गया इकठ्ठा इतना सारा दुःख मन में कहने को हो गया कि देखो अब मैं तुमको भूल गया</t>
  </si>
  <si>
    <t>vvv... Good इसको लगाने के बाद hair को conditioning की जरूरत nhi padti........</t>
  </si>
  <si>
    <t>way this could go a drop less than a full five stars.भावुकता अंगूर लता से खींच</t>
  </si>
  <si>
    <t>who are binded in Maya . Also यदि आप ज्ञान को अपने आचरण में न उतार पाएं तो उस ज्ञान का आपके लिए कोई अर्थ नही</t>
  </si>
  <si>
    <t>writing as presnt scnrio मुँहपेलाई मत करो बे हंसा हंसा कर मार दोगे बे i</t>
  </si>
  <si>
    <t>अंकिता जी को पहली बार पढ़ा कहानियाँ छोटी पर मर्म को छूने वाली हैं किताब एक बार शुरू करने पर बीच में छोड़ने का मन नहीं होता कहानी ख़त्म होने पर भी ध्यान वहीं बना</t>
  </si>
  <si>
    <t>अंकिता जैन की किताब ऐसी वैसी औरत की कहानियों के एक एक शब्द आहिस्ता आहिस्ता सामाजिक व वैयक्तिक पूर्वाग्रहों के गांठ खोलते हैं प्रतीत होता है कि अब तक हम चिर निद्रा में थे और पता ही नहीं चला कि हमारे आस पास कितना कुछ बुरा घटित होता रहा महिलाओं खासकर परित्यक्त गरीब व दलित महिलाओं को लेकर समाज का रवैया हमेशा द्वेषपूर्ण रहा है और इस विषय पर आजकल खूब लिखा भी जा रहा है लेकिन दुर्भाग्य है कि अधिकतर ऐसी रचनाएं फेमिनिज्म का प्रचार मात्र होती हैं उसमें साहित्यिक मर्म का अभाव होता है ऐसी वैसी औरत इस अभाव को पूरा करती है दैनिक भास्कर ने इस किताब के बारे में लिखा है कि इसे हर मर्द को पढ़ना चाहिये मेरे हिसाब यह किताब समाज के हर व्यक्ति चाहे वे मर्द हो या औरत को बार बार पढ़ना चाहिए</t>
  </si>
  <si>
    <t>अंकिता जैन की शानदार किताब.. इस किताब के बारे में सुना तो सोचा किताब भी ले लूं जिन्हें पढ़ने का शौक नहीं है वो इस किताब को पढ़कर किताबें पढ़ना शुरू कर देंगे ये क्लिष्ट वाली हिंदी नहीं है आपकी अपनी आम बोलचाल वाली हिंदी है किताब का सबसे मजबूत पक्ष उसकी भाषा है</t>
  </si>
  <si>
    <t>अंकिता शकुन की ऐसी वैसी औरत पढ़ी lसभ्य समाज के मैले और बदबूदार कोनों को लाँछन देती हुई ये कहानियाँ अंतर में शर्म और अजीब सी विरक्ति पैदा कर गई lअंकिता ने जो लिखा है उसे लिखने का साहस हर कोई नहीं कर पाता l दो तीन कहानियों ने मेरी आँखें गीली कर दीं l सभी कहानियों का अंत स्तब्ध करने वाला था lझकझोरने और सिहरन पैदा करने वाली इन कहानियों को लिखने के लिए अंकिता आपको नमन l</t>
  </si>
  <si>
    <t>अंग्रेजी सीखने के लिए अन्य पुस्तकों का इस्तेमाल करे द्वारा अलग अलग प्रकार से किया गया है और इस काल में जब उम्र में मात्र पच्चीस वर्ष के अंतर होने के उपरांत भी पुत्र अपने पिता के अंतर आशय को समझने में समर्थ नहीं है तो फिर हजारों वर्ष बाद अंतर आशय किस तरह समझा जाएगा?</t>
  </si>
  <si>
    <t>अंत तक रोचकता बनी रही सरल और सरस शैली में लिखा बेहतरीन यात्रा वृतांत एवरेस्ट बैस कैम्प और गोक्या झील तक यात्रा का सजीव जबरदस्त वर्णन किया है नीरज ने ठहरने के स्थान और खर्चों की विस्तृत जानकारी सोने में सुहागा जैसा है घुमक्कड़ी के शौकीनों को यह पुस्तक अवश्य ही पढ़नी चाहिए</t>
  </si>
  <si>
    <t>अंत भला तो सब भला</t>
  </si>
  <si>
    <t>अंतरात्मा से की गई रचना है चौरासी</t>
  </si>
  <si>
    <t>अंबेडकर और गाँधी का एक महत्त्वपूर्ण एवं धरातलीय विश्लेषण</t>
  </si>
  <si>
    <t>अकबर एक ऐसा किरदार जिसे गुमराह किया गया.....!</t>
  </si>
  <si>
    <t>अकबर के बारे में जाने का सबसे अच्छा किताब</t>
  </si>
  <si>
    <t>अकबर के भक्तों को उसके विरोधियों को सेकुलरों को हिन्दू और मुस्लिम कट्टरपंथियों को सन्तुलनवादियों को और सबसे बढ़कर इतिहास को खुली दृष्टि से देखने जानने की इच्छा रखने वालों को यह किताब अवश्य पढ़नी चाहिए</t>
  </si>
  <si>
    <t>अक्टूबर जंक्शन अच्छी कहानी है शिमला भ्रमण के दौरान वेटर ने ऐसे ही टेबल शेयर करने को बोल दिया अचानक ही दिमाग मे अक्टूबर जंक्शन का बनारस में टेबल शेयर करने वाला सीन माइंड में घूम गया</t>
  </si>
  <si>
    <t>अक्टूबर जंक्शन एक बहुत ही अलग किस्म की नोवेल हैं.....ये आपको बांधकर रखती हैं.....आप हर पल आगे क्या होगा ये सोचते रहते है.....मैने एक दिंन मे पढ डाली....घटनाये एकदम यथार्थ मे जीवित तथा आपके सामने घटित हो रही हैं ऐसा लगता हैं.....</t>
  </si>
  <si>
    <t>अक्टूबर जंक्शन दिव्य प्रकाश दुबे द्वारा आज पर लिखी गई यह पहली पुस्तक मैंने पढ़ी. बहुत समय के बाद हिंदी साहित्य में मुझे कोई किताब ऐसी मिली जिसे बिना ब्रेक के पढ़ने का मन हुआ.इस किताब में रचे गए दो किरदार सुदीप और चित्रा में आप इस कदर घुस जाएंगे कि इस किताब के खत्म होने के बाद भी आप उसे कभी हजरतगंज की गालियां मणिकर्णिका घाट के बाबा और मुंबई के होटल ताज से समंदर के किनारे दिख रहे कुछ जगहों पर जहां जोड़े एक दूसरे को तमाम तरह से छू कर देख रहे होते हैं . इन सबको को अपने नजरों के सामने घटित होता देख रहे होंगे.इसे आम बोलचाल की भाषा में उपयोग किये जाने वाले हिंदुस्तानी भाषा में लिखा गया है जो हम सोशल मीडिया के दौर में मौजूद पाठकों के लिए एक बोनस प्वाइंट है.</t>
  </si>
  <si>
    <t>अक्टूबर जंक्शन पर सभी पाठकों का स्वागत है</t>
  </si>
  <si>
    <t>अक्टूबर जंक्शन क़िताब नहीं है यह जीवन</t>
  </si>
  <si>
    <t>अक्सर प्रेमचंद के सामाजिक यथार्थवाद और नाटक के संयोजन का एक प्रमुख उदाहरण कहा जाता है</t>
  </si>
  <si>
    <t>अक्सर स्टार देने से पहले लगता है कि जनता के साथ धोखा न हो जाये लेकिन यकीन मानिए यहाँ कुछ नहीं सोंचा बस इतना लगा स्टार भी कम है औघड़ के</t>
  </si>
  <si>
    <t>अगर आप अपने जीवन में सचमुच कुछ बदलाव चाहते हैं तो यह किताब जरूर पढ़ें</t>
  </si>
  <si>
    <t>अगर आप अपने दिमाग की कार्य शैली को समझना चाहते है और अपनी सोच को सकारात्मक बनाना चाहते है तो मेरे खयाल से इस से बेहतर कोई किताब आपको नहीं मिलेगी और साथ ही आप जानेंगे की सिर्फ अपनी सोच के कारण ही आप ने अपनी जिंदगी में क्या खोया है और अपनी किताब को गूगल ट्रांसलेट का उपयोग करके अनुवाद किया गया है इसलिए किताब को पढ़ने के लिए आपकी हिंदी अच्छी होनी चाहिए क्योंकि शुरुआती दो अध्याय में भाषा थोड़ी मुश्किल लग सकती है लेकिन अगर पूरा ध्यान दिया जाए तो समझ में आ जाती है</t>
  </si>
  <si>
    <t>अगर आप एक भारतीय नागरिक है और आपको अपने देश से प्यार है तो आपको ये किताब जरूर पढ़नी चाहिए फिर चाहे आप रवीश कुमार से कितनी भी नफरत करते हो ये किताब आपको बताएगी की कैसे आज कि मीडिया किसी एक का वफादार हो गया है कैसे सभी किसी पार्टी से कितना दरे हुए है ये किताब आने वाले समय में एक आयने कि तरह होगा जिसे पढ़ कर हमारे बच्चे जानेंगे कि उनके बाप दादाओं के समय में कैसे लोगो के नागरिक होने पर खतरा था कैसे उन्हें नागरिक बनने ही भी दिया जा रहा था कैसे सभी मीडिया चुप चाप सब देख रही थी मै अंत मै बस यही कहूंगा ये किताब आपको जरूर पढ़नी चाहिए</t>
  </si>
  <si>
    <t>अगर आप को जीवन में यह लग रहा है की आप अकेले है तो एक बार भगवद गीता को अपना साथी बनाइये |आप को अपने जीवन के सभी प्रशनो का उत्तर मिल जायेगा और आप एक कामयाब व्यक्ति के रूप में पुनर्जन्म लेंगे |जय श्री कृष्णा !</t>
  </si>
  <si>
    <t>अगर आप प्रेम कहानियां और आज के आधुनिक समाज को पढ़ना चाहते हैं तो ये कहानियां मजेदार हैं in short आज की कहानियां</t>
  </si>
  <si>
    <t>अगर आप भारत के नागरिक है तो आपको ये किताब जरूर पढ़नी चाहिए और समझना चाहिए हालातो को मुझे यकीन है कि किताब को पढ़कर आप एक नये नेहरू को जान पाएंगे</t>
  </si>
  <si>
    <t>अगर आप मध्यकालीन भारत के इतिहास को न केवल राजनैतिक दृष्टि से वरन सामाजिक तथा आर्थिक दृष्टिकोण से समझना चाहते हैं तो यह पुस्तक आपके लिए शानदार है अगर आप राजनैतिक घटनाओं को ज्यादा महत्व देते हुए पढ़ना चाहते हैं तो यह पुस्तक उतना बेहतर</t>
  </si>
  <si>
    <t>अगर आप मुसाफ़िर हैं... मुसाफ़िर से मतलब सिर्फ यात्री ही नहीं यात्रा करने के साथ अगर आप उसे जीते हैं तो अवश्य पढ़िए... कैसे प्यार अपनी मंजिल पा ही जाता है.!</t>
  </si>
  <si>
    <t>अगर आप वाकई में सच जानने की शक्ति रखते है तो यह पुस्तक आपको उसका मार्ग प्रसस्त करने में पूर्णतया सक्षम है कोई दोराय नही</t>
  </si>
  <si>
    <t>अगर आप संस्कृत सीखने की सुरुआत सच मे करना चाहते हैं तो आपके पास यह पुस्तक सबसे श्रेष्ठ और शायद इकलौता विकल्प है जो आपको वास्तव मे संस्कृत सिखा सकता है</t>
  </si>
  <si>
    <t>अगर आप सच मे तैयार हैं तो ख़ुशी आनंद सफलता परमानंद आप के हाथ में है ये पुस्तक आप के जीवन के गूढ़ आयाम को बहुत सरल तरीके से प्रस्तुत करती है</t>
  </si>
  <si>
    <t>अगर आप सच्चे मन से कोई भी काम करेंगे तो जरुर सफल होंगे. कोई भी असफलता अंतिम नही होती.</t>
  </si>
  <si>
    <t>अगर आप हिंदू हैं किसी और धर्म से भी हैं यह ग्रंथ आपके जीवन बदल सकती है</t>
  </si>
  <si>
    <t>अगर आपका मन अत्यंत ही व्यथित चिंतित और व्याग्र हो तो एक बार बूढ़ी काकी पढ़ लें कुछ ही मिनटों में आपका मस्तिष्क शांत हो जाएगा</t>
  </si>
  <si>
    <t xml:space="preserve">अगर आपकी आध्यात्म (धर्म नही) रूचि है  तो हिंदी मे इससे अच्छी पुस्तक आपको नही मिलेगी.ध्यान रखें आध्यात्म व धर्म अलग अलग चीजें हैं. </t>
  </si>
  <si>
    <t>अगर आपकी ग्रामीण राजनीति में रुचि है तो जरूर पढ़ें</t>
  </si>
  <si>
    <t>अगर आपको किसी यूपीएससी परीक्षा के अभ्यरथी के संघर्ष को जानना हैं तो अवश्य पढ़िए.बहुत ही अच्छी पुस्तक है</t>
  </si>
  <si>
    <t>अगर आपको कॉलेज के दिनों को याद करना है तो इससे बेहतरीन किताब आपको ना मिल पायेगी..... बार तो जरूर पढ़ना चाहिए....आपको मन ही मन काफी मुश्कराहत दे जाएगी....!!!!!</t>
  </si>
  <si>
    <t>अगर आपको पढ़ने का नशा है तो आओ सही जगह है सत्य सर् की बुक आप को अपने साथ मचलने पर मजबूर कर देती है just go for it writing as presnt scnrio मुँहपेलाई मत करो बे हंसा हंसा कर मार दोगे बे i</t>
  </si>
  <si>
    <t>अगर आपको बेस्ट सेलर का मतलब जानना है तो Divya Prakash Dubey की Terms &amp; Conditions Apply पढिये यकीन मानिये बेस्ट सेलर की सबसे अच्छी परिभाषा हैं ये किताब किताब पढते समय बिल्कुल बात करती सी प्रतीत हुई.. हालांकि मुझे हर किताब पढते समय मुझसे बात करती हुई ही लगती है..पर इस किताब का बात करना वाकई मे बडा दिल छू लिये.. मन करता है कि कही से सच मे ढूढ निकालूं पुत्तन भाई को और Class th B मे तो सरकारी स्कूल का खाका ही खिंच गया आंखो के सामने.. Sangam Caterer</t>
  </si>
  <si>
    <t>अगर आपने ये किताब नहीं पढ़ी....तो दुख होना चाहिए आपको मै दिल से कहता हूं इस किताब को ज़रूर पढ़ें</t>
  </si>
  <si>
    <t>अगर आपने हिंदी में कुछ भी नही पढ़ा है तो कम से कम इसे पढें इस किताब की पंक्तियां आपके अंतर्मन को इतना झकझोर देगी कि आप सैकड़ो पंक्तियों को याद करने पे मजबूर हो जाएंगे....मैंने इस किताब की अब तक प्रतियाँ खरीदी है और बहुतों को उपहार स्वरूप दिया है</t>
  </si>
  <si>
    <t>अगर किताब पढ़नी हो और पढ़ने की आदत न हो तो इसे पढियेबिना दिमाग पे ज़ोर दिए कुछ हसी तो कुछ दिल को छू लेने वाली कहानिया है बचपन और जवानों सब मिक्स है</t>
  </si>
  <si>
    <t>अगर कोई बोले मिलकर देखते हैं उससे जरूर मिलना चाहिये</t>
  </si>
  <si>
    <t>अगर नसिबदर हो तो ये बुक बार पढलेंनि चाहिए</t>
  </si>
  <si>
    <t>अगर नहीं पढ़ी है तो इंतज़ार किस बात का</t>
  </si>
  <si>
    <t>अगर पढ़ने की इच्छा ना हो इस किताब को पढ़ो खो जाओगे</t>
  </si>
  <si>
    <t>अगर बनारस को अच्छे से जानना हो और BHU को तो बनारस टॉकीज़ जरूर पढ़े</t>
  </si>
  <si>
    <t>अगर मुझे इसके बारे में एक शब्द कहना पड़े तो मैं यही कहूंगा कि काश अनुराग जी इस उपन्यास को औऱ बड़ा बनाते</t>
  </si>
  <si>
    <t>अगर मुसाफिर को अपनी मंजिल का पता हो तो सफर के मायने बदल जाते हैं दिल को छू गई ये किताब</t>
  </si>
  <si>
    <t>अगर शायरी से प्यार है तो ज़रूर पढ़ें इसे रखो होटों पे चिंगारी रखो ज़िन्दा रहना है तो तरकीबें बहुत सारी रखो Each and</t>
  </si>
  <si>
    <t>अगर सच मे पढ़ने का शौक है तो जरूर पढ़ें</t>
  </si>
  <si>
    <t>अगर सरल शब्दों में कहा जाए तो यह किताब हमारे समाज की विकलांगो के प्रति निम्न और</t>
  </si>
  <si>
    <t>अगली किताब का बेसब्री से इंतजार है</t>
  </si>
  <si>
    <t>अच्छा अनुभव रहा पढ़कर</t>
  </si>
  <si>
    <t>अच्छा लगता है हिंदी की कहानियाँ पढ़कर</t>
  </si>
  <si>
    <t>अच्छा लगा पढ़कर लिखने के लिए प्रेरणा मिली शुभकामनाएँ हैं बहुत</t>
  </si>
  <si>
    <t>अच्छा है अगर ये आपकी पहली इलेक्ट्रॉनिक सिलाई मशीन है</t>
  </si>
  <si>
    <t>अच्छा है पर कुछ पात्र बीच में ही गायब हो गए है डार्क हॉर्स के मुकाबले फीका है</t>
  </si>
  <si>
    <t>अच्छा है ये एहसास बहुत कम होता है कि पुस्तक अनुदित है मानव विकास के इतिहास के अनेक पहलूओं का अधुनिक दृष्टि से रोचक विवरण प्रस्तुत करती है और हां इतिहास की पुस्तक होने के बावजूद अत्यंत रोचक है</t>
  </si>
  <si>
    <t>अच्छी एवं मोटिवेशनल पुस्तक है जो हिम्मत साहस बढ़ाती है एक सेल्समैन का h.... Yesb हम आम लोग खुद जानते हे...</t>
  </si>
  <si>
    <t>अच्छी कहानियाँ लेकिन और अच्छी हो सकती थीं या इनको लेकर बेहतरीन संस्मरण लिखे जा सकते थे</t>
  </si>
  <si>
    <t>अच्छी कहानियाँ हैं</t>
  </si>
  <si>
    <t>अच्छी कहानी है</t>
  </si>
  <si>
    <t>अच्छी किताब किरदारों को तराशने से होती है जो इस किताब में किया गया है एक आधुनिक प्रेम कहानी आपकी अगली किताब का इंतजार रहेंगा</t>
  </si>
  <si>
    <t>अच्छी किताब जरूर पढ़ें</t>
  </si>
  <si>
    <t>अच्छी किताब है</t>
  </si>
  <si>
    <t>अच्छी किताब है आप भी पढ़िए !</t>
  </si>
  <si>
    <t>अच्छी किताब है आपके शेल्फ में रखने लायक</t>
  </si>
  <si>
    <t>अच्छी किताब है के दंगों की याद ताजा कराती है कमज़ोर दिल के लोग दूरी रखें सत्य का हाथ सधा हुआ है आगे भी अच्छी किताबे पढ़ने को मिलती रहे शुभकामनाएं</t>
  </si>
  <si>
    <t>अच्छी किताब है पढ़ने लायक है</t>
  </si>
  <si>
    <t>अच्छी किताब है बाकी मै या कोई और कितना भी रिव्यू लिख से उससे शायद ही आप(पाठक) को फर्क पड़े मुझे भी नहीं पड़ता जैसे कुछ अच्छा होना होता है तो आपको आभास हो जाता है वैसे ही इस किताब को देख कर मुझे आभास हुआ और मैंने ले लिया सोच से कहीं अच्छी निकली ये किताब</t>
  </si>
  <si>
    <t>अच्छी किताब है......एक बार तो पढ़ी ही जा सकती हैं</t>
  </si>
  <si>
    <t>अच्छी नावेल है परंतु एक बिंदु जो मुझे सबसे कमजोर लगा ओ था कि हर किसी को ब्लैकमेल किया जा रहा है और वह व्यक्ति बहुत ही आसानी से डर जाता है</t>
  </si>
  <si>
    <t>अच्छी पुस्तक हमेशा की तरह ...जहाँ एक तरफ नेता को बलिया से प्यार है ...वहीं दूसरी तरफ अच्छे दोस्त को नेता से.. नेता जीतना नहीं चाहता जीना चाहता है ... बलिया को ... दोस्ती को... नेतागिरी को... परिवार के रिश्तों को ... एक बुलेट से नापते हैं ये जिंदगी का सफर...बाँध के रखती है ये कहानी</t>
  </si>
  <si>
    <t>अच्छी पुस्तक है ये आपको मदद करेगी यह पता लगाने मे कि आपका समय कहा खर्च हो रहा</t>
  </si>
  <si>
    <t>अच्छी पुस्तक है ये आपको मदद करेगी यह पता लगाने मे कि आपका समय कहा खर्च हो रहा है. क्या आप सही जगह पर अपना समय खर्च रहे हो</t>
  </si>
  <si>
    <t>अच्छी विवेचना साधुवाद लेखक को और गुरू को</t>
  </si>
  <si>
    <t>अच्छी है पढ़ के देखो</t>
  </si>
  <si>
    <t>अच्छी है लेकिन इसके कवर्स बहुत ही बेकार है... लेकिन फिर भी अच्छा है...</t>
  </si>
  <si>
    <t>अच्छी हैं मज़ा आया पढ़कर</t>
  </si>
  <si>
    <t>अच्छी.......डार्क हॉर्स के मुकाबले कमजोर....... गोदान की छाया.....</t>
  </si>
  <si>
    <t>अछि है मगर हिंदी छपाई में शब्दों में दिक्कत आ गई है</t>
  </si>
  <si>
    <t>अछी किताब है</t>
  </si>
  <si>
    <t>अजीत भारती की घरवापसी पढ़ कर खत्म की है थोड़ा सा प्रेरित भी महसूस कर रहा हूँ कुछ किताबें होती है जो आपको हल्का सा टच कर जाती है घरवापसी भी उनमें से एक है उपन्यास के तीन मुख्य पात्र है मास्टरजी रवि और बेगूसराय का एक गाँव तीनों मुझे उपन्यास से जोड़ने में सफल हुए है उपन्यास रवि के एक प्रश्न पर है कि उसे क्या बनना है ?इस प्रश्न के पीछे लेखक अतीत के गाँव से लेकर वर्तमान के गाँव का भी चित्रण करते है जिसमें वे पूरे सफल भी हुए है किताब की जो जान है वो है गाँव का इंटर का दो दोस्त एक लड़की एक गाँव और एक मास्टरजी ऐसा पढ़कर शायद आपको लग सकता है कि ये कोई बॉलीवुडिया कहानी होगी जिसमें लड़का लड़की और विलेन उसका बाप हो पर ऐसा नहीं है ये कहानी एक आम पर गहरी कहानी है जो वास्तविकता जैसी है अपनी पत्नी से मारपीट करता रज्जिब्वा छठ में सड़क की सफाई करते लड़के गाँवों के बीच टूर्नामेंट छोड़ कर क्रिकेट और मैच में बयमानी पर लत्तम लताई बबन भैया का दुकान मैथ माथाखराब वाला विषय और चूतड़ का चबूतरा करने वाले जैसे डायलॉग सब कंही न कंही देखा हुआ सा लगता है और किताब से आपको बांधे रखता है किताब की गलतियों के बारे में बात करें तो इच्छा जरूर रह जाती है कि रवि का विद्यालय से निकाले जाने के बाद वो बम्बई में जाकर कैसे बसा और मंजरी से उसका विवाह कैसे हुआ ? को पढ़कर महसूस कर पाते जो ज्यादा मजा आताअंत में किताब की कुछ पंक्तियां लिखना चाहता हूँ हम तो धोबी के कुत्ते हो जाते है जैसे ही घर छोड़ते है बम्बई में बिहारीं और बिहार में बम्बई वाले...घर छोड़ने वाले तो कंही के नही होते /</t>
  </si>
  <si>
    <t>अति आवश्यक जानकारी दी गई है</t>
  </si>
  <si>
    <t xml:space="preserve">अति उत्तम पुस्तक   प्रेरणाप्रद   सरल और सटीक </t>
  </si>
  <si>
    <t>अति उत्तम पुस्तक. भारतीय इतिहास के बारे में रुचि रखने वालों के लिए. help full</t>
  </si>
  <si>
    <t>अति विशिष्ट गजब का लेखन और सजीव चित्रण</t>
  </si>
  <si>
    <t>अति विशिष्ट संकलन</t>
  </si>
  <si>
    <t>अति विशिष्ट संकलन नमन आपकी आने वाली पुस्तकों का इंतजार रहेगा</t>
  </si>
  <si>
    <t>अति सुन्दर रोमांचक धाराप्रवाह कथानक.ऐसा कथानक जिसे बार बार पढने और उस पर मित्रों से चर्चा करने की इच्छा मन में जागती है.</t>
  </si>
  <si>
    <t>अति सुन्दर हैं</t>
  </si>
  <si>
    <t>अतिसुन्दर कार्य हर एक पात्र चाहे चंदर हो या सुधा सबने काफी रोमांच उत्पन्न किया</t>
  </si>
  <si>
    <t>अतिसुन्दर किताब in Hindi language</t>
  </si>
  <si>
    <t>अतिसुन्दर किताब in Hindi language होते है जो जलते हैरेत में दूब खिलनाHave deep meaning.Must read book.</t>
  </si>
  <si>
    <t>अतुलवीर अरोरा और उषा और शायद Bhatia भी थे इस मेंमुझे इस में संगीत देना था और हम विश्वनाथ तिवारी के यहाँ गए और उन से एक स्पूल टेम्पी रिकॉर्डर लियाकितने बरस गुज़र गए उस बात कोफिर एक कुल्लू की कहानी पढ़ी जो शायद मोहन राकेश ने लिखी थीआषाढ़ का एक दिन की बहुत चर्चा सुनी और आज २०१९ में इसे पढ़ने</t>
  </si>
  <si>
    <t>अत्यंत उच्च कोटि की रचना एक उत्कृष्ट सूफी प्रेमाख्यान जिसमें लौकिक और पारलौकिक दोनो स्तरों पर कथा और भाव का अद्भूत संतुलन और सम्यक निर्वहन का अनुपम रसपूर्ण और अपूर्व दृश्यात्मक विवरण मिलता है इससे बेहतर सूफी गद्य उपलब्ध नहीँ भौतिक स्तर पर प्रेम और उन्माद के चित्रण का स्पृहणीय लाघव मंत्रमुग्ध करने वाला है</t>
  </si>
  <si>
    <t>अत्यंत महत्वपूर्ण योगदान हैं आमेजन को विशेष रूप से</t>
  </si>
  <si>
    <t>अत्यंत रोचक और प्रेरणादायक रचना घर बैठे बेसकैंप के साक्षात् दर्शन हो गए अगर कोई बेसकैंप तक जाना चाहता है तो इस रचना से बहुत मदद मिलेगी</t>
  </si>
  <si>
    <t>अत्यंत रोचक शैली में लिखी गई मानव इतिहास की ज्ञानवर्धक पुस्तक</t>
  </si>
  <si>
    <t>अत्यंत सुंदर कहानी फर्स्ट भाग के बाद सेकंड भाग का बेसब्री से इंतजार था अत्यंत अमेजिंग कहानी है और यह कहानी ही नहीं महागाथा है इसको एक बार पढ़िए इसके तीसरे भाग का इंतजार इसमें पेज कम है</t>
  </si>
  <si>
    <t>अत्यंत सुंदर लेखनी किन्तु किताब की क्वालिटी खराब है</t>
  </si>
  <si>
    <t>अत्यंत ही मार्मिक कहानी मुंशी प्रेमचंद जी के कलम से निकली है जो कि मेरे दिल पर किसी कोर्टकेश को आधार बनाकर लेखक ने कहानी गढ़ी है किंतु आदर्शवाद के मोह ने मजा किरकिरा कर दिया है</t>
  </si>
  <si>
    <t>अत्यधिक अशुद्धियां हैं</t>
  </si>
  <si>
    <t>अदब से इश्क</t>
  </si>
  <si>
    <t>अदभुत निःशब्द अविलंब पढ़ लीजिये</t>
  </si>
  <si>
    <t>अदभुत पुस्तक आत्म रूपांतरण के लिए</t>
  </si>
  <si>
    <t>अदभुत पुस्तक है ये बहुत अच्छी लेखनी है अमिष जी की</t>
  </si>
  <si>
    <t>अदभुत क़िताब है भारत के लिए जानने के लिए</t>
  </si>
  <si>
    <t>अद्भुत ! रावण के बहुआयामी चरित्र के वर्णन के साथ देवों का भी सन्तुलित वर्णन है. आर्य एवं रक्ष दो अलग संस्कृतियां रहीं अपनी संस्कृति का प्रचार स्वाभाविक है . इसमे कहीं राक्षसों अथवा देवों को क्रूर कुटिल नही दिखाया. पठनीय उपन्यास.</t>
  </si>
  <si>
    <t>अद्भुत !! सत्य व्यास की कमाल की रचना .... ऋषि मनु दिल में यूँ घर बना बैठें हैं कि बाहर ही नहीं आ रहे !! सिनेमा है ये उपन्यास !! जीवन के हर लम्हे का गहराई से</t>
  </si>
  <si>
    <t>अद्भुत #KV sir फिर मेरी याद ....आपने बहुत ही बारिकियो के साथ शब्दों को पिरोया</t>
  </si>
  <si>
    <t>अद्भुत उपन्यास.. आप बस पढ़ते जाइये और डूबते जाइये ज्ञान की गहराइयों में...</t>
  </si>
  <si>
    <t>अद्भुत एक अद्भुत दृष्टिकोण इस महागाथा को देखने का सत्य को अनवरत करता हुआ</t>
  </si>
  <si>
    <t>अद्भुत एवं अद्वितीय</t>
  </si>
  <si>
    <t>अद्भुत औघड़ आपको बीच में जरूर बोरियत लगी पर एक बार जब इसी औघड़ ने रफ्तार पकड़ी तो बस पेज दर पेज किस्से खुलते गए गांव अभी तक भी विरंचि जैसे पागल औघड़ लोग तक पहुच पायी हैं जो आज भी हर फुकन सिंह के घर के पिछवाड़े में मूतकर अपनी जीत मान रहा जो शहर से आये शेखर को मानता तो हैं पर अपने तर्क से लेनिनवाद marxism से सवाल भी पूछता है औघड़ सत्य है औघड़ कल हैं आखिरी पेज आते आते आंखों से आंसू आ गए शरीर में सिहरन भी पैदा हुई जय हो जरूर पढ़ें</t>
  </si>
  <si>
    <t>अद्भुत और अद्वितीय रचना भारतीय साहित्य में आजतक का सर्वश्रेष्ठ व्यंग्य उपन्यास कम से कम बीस बार पढ़ चुका फिर भी मन नही भरा</t>
  </si>
  <si>
    <t>अद्भुत कहानीप्रेमचंद जी द्वारा यह उपन्यास एक ऐसी लड़की महिला और माँ को समाज से रूबरू करा रही है जो तकदीर गरीबी और साथ मे दहेज के लोभियों द्वारा मारी गई है मौत उसके हालातों ने दिया लेकिन वह जिन्दा रही पता नहीं कौन सी उम्मीद</t>
  </si>
  <si>
    <t xml:space="preserve">अद्भुत किताब  धनवान बनने का अचूक रास्ता दिखाती है ये </t>
  </si>
  <si>
    <t>अद्भुत कुमार विश्वास का किताब है</t>
  </si>
  <si>
    <t>अद्भुत जिसने इसे नही पढ़ा वो......तो उबर ही नही सकता</t>
  </si>
  <si>
    <t>अद्भुत जीवटता का दस्तावेज़ है विटामिन जिंदगी</t>
  </si>
  <si>
    <t>अद्भुत पुस्तक है. पहले ही अध्याय से बाँधता कथानक अंत तक रोचक है.</t>
  </si>
  <si>
    <t>अद्भुत भावनात्मक कहानियां</t>
  </si>
  <si>
    <t>अद्भुत रचना.... इसकी प्रासंगिकता आज भी बनी हुई है</t>
  </si>
  <si>
    <t>अद्भुत लेखन पिछले दोनों पुस्तक के अध्ययन के उपरांत बिल्कुल आशा के अनुकूल पाया लेखक के कहानी कहने का ढंग निराला है जो मुझे बहुत पसंद आया</t>
  </si>
  <si>
    <t>अद्भुत लेखनी से सजी अद्भुत पुस्तक है चौरासी</t>
  </si>
  <si>
    <t>अद्भुत लेखनीअलग ही दुनिया है इस किताबो मेंकिताबों में रुचि ना रखने वाले भी अवश्य पढ़ें रुचि अपने आप आ जायेगी पढ़ते वक़्त यह मेरे सामने घटित होता हुआ दिख रहा था ऐसा लग रहा था लेखक के साथ मैं भी इसका हिस्सा हूँ शायद यही लेखक की ख़ासियत होती है कब पाठक उसकी कहानी अपने सामने चलती हुई देखता है और उसे महसूस करता है उसे खुद नही पता चलता .यह यात्रा वृत्तांत आपको अकेलेपन से लेकर अपने अपनेपन के करीब लेकर जाएगा जहाँ आपको कई कहानियाँ मिलेंगी तो वहीं कुछ ऐसे पात्र जिनसे आप सच में मिलना चाहते हैं कश्मीर की यादों से लेकर फ्रांस की गलियों तक आप सब अपने सामने चित्रित कर चुके होंगे .बहुत दूर कितना दूर होता है ये तो नहीं मालूम चला लेकिन बहुत पास कितना पास होता है यह बुक आपको ज़रूर बता देगी उदासी से लेकर यात्रा के हसीन क्षण आपके यात्रा के कीड़े को फिर जगा देंगे अंत में बस इतना ही कि अकेले यात्रा करना झूठ है लेकिन बेहद ख़ूबसूरत है लेखक का झूठ (कल्पना) के बिना लिखना बोरिंग लगता है क्योंकि झूठ कहानी को अनचाहे मोड़ देता है और एक पाठक को और क्या</t>
  </si>
  <si>
    <t>अद्भुत विचारशीलता और तर्क संगतता है</t>
  </si>
  <si>
    <t>अद्भुत... एक ही साँस में पढ़ी जाने वाली पुस्तक... अपने घर से दूर दिल्ली में पढ़ाई के सिलसिले में गया हुआ हर मध्यमवर्गीय छात्र दिल्ली दरबार पढ़ता नहीं बल्कि इसे जीता है...</t>
  </si>
  <si>
    <t>अद्वितीय व शताब्दियों में आने वाली एक रचना कही प्रेमचन्द की कहानियों का भारत नजर आता है तो कही हरिशंकर परसाई का व्यंग राजनीति व मनुष्य के मन की परतों को खोलती एक रचना जो एक औघड़ के जीवन को करीब से देखने का मौका देती है</t>
  </si>
  <si>
    <t>अध्ययन करने से मनुष्य के सभी कष्टों का पूर्ण रूप से समाधान मिल जाएगा</t>
  </si>
  <si>
    <t>अध्यात्म से जुड़ी हुई एक बहुत ही अच्छी किताब परंतु इस पुस्तक का दूसरा भाग कहीं भी नहीं प्राप्त हो रहा प्लीज उसे उपलब्ध कराने की कृपा करें</t>
  </si>
  <si>
    <t>अनकही बात</t>
  </si>
  <si>
    <t>अनवरत परिश्रम ही सफलता की कुंजी है</t>
  </si>
  <si>
    <t>अनुभव आधारित दुनिया में भोग विलास त्याग और प्रेम की प्रधानता है तो वहीं विचार आधारित दुनिया में साधना ज्ञान और शक्ति की प्रधानता है इन दोनों दुनियाओं में स्पष्ट भिन्नता है इसलिए भी लेखक पाप पुण्य संबंधी दुनियाओं को जोड़ने में सेतु का कार्य एक प्रयोग के रूप में चित्रलेखा ने किया है</t>
  </si>
  <si>
    <t>अपनी आँखें बंद करके भी श्रीमद्भगवद्गीता को खरीदने में कोई संकोच नहीं</t>
  </si>
  <si>
    <t>अपनी आँखों के ऊपर चढ़ाये गये हरे चश्मे को हटाना है और वास्तविक सच्चाई से रूबरू होना है तो जरूर पढ़ें...जिस प्रकार निडरता से बात कही गई है रवीश कुमार तारीफ के काबिल हैं...</t>
  </si>
  <si>
    <t>अपनी जिंदगी में हमेशा कुछ बेहतर कर पाने की उम्मीद न सिर्फ छात्रों बल्कि हर उम्र के लोगों के लिए जरूरी होती है अतः निशांत जैन की यह पुस्तक रुक जाना नहीं...</t>
  </si>
  <si>
    <t>अपनी तरह का एक अनोखा यात्रा वृतांत जो कि आपको लगातार बांधे रहता है आप भी वही यात्रा करते हैं और वह सब कुछ देखते और महसूस करते हैं जो लेखक आपको दिखाता और महसूस कराता है</t>
  </si>
  <si>
    <t>अपनी पुरानी कमजोरियों को झूठ के सहारे छुपाने के स्थान पर सच्चाई के साथ कठोरता से उनका सामना करो वही सही मायने में सफलता है</t>
  </si>
  <si>
    <t>अपनी लेखनी और वर्णन क्षमता से लेखक आपको अपने साथ सफर करने और हर गंतव्य तक पहुचाने में कामयाब रहता है हर स्टेशन होटल मधुशाला और सुनसान सड़क पर हम लेखक के साथ टहलते हैं उठते हैं बैठते हैं और इस प्रकार लेखक इस किताब में सफल हुआ</t>
  </si>
  <si>
    <t>अपनी स्वाभाविक शैली से हट कर किया गया लेखन</t>
  </si>
  <si>
    <t>अपने आत्मसम्मान के लिए लड़ते एक जीवट योद्धा की कहानी है #विटामिन_ज़िंदगी विटामिन जिंदगी एक जीवट योद्धा की कहानी है जिसने कभी हार नहीं मानी यह एक ऐसे व्यक्ति की कहानी है जो साल की उम्र में क्रूर पोलियो के कारण अपने दोनों पैर गंवा देता है यह कहानी एक गरीब परिवार में जन्मे बच्चे की है जिससे प्रकृति ने उसके पैर छीन लिए लेकिन उसे कई और खुबिया दी है यह एक ऐसे व्यक्ति की कहानी है जो समाज से दया नहीं आत्मसम्मान चाहता है वह दुखी होता है समाज के रवैये से लेकिन वह दयालु है इसलिए सभी को क्षमा कर देता है उसके मन में किसी के प्रति गुस्सा नहीं है लेकिन वह बताना चाहता है समाज का बुरा व्यवहार वह व्यवहार जो यह समाज विकलांगों के साथ करता है यह एक ऐसे व्यक्ति की कहानी है जो दिल्ली के सरकारी प्राइमरी स्कूल से एडिनबर्ग यूनिवर्सिटी तक का सफर तय करता है यह एक ऐसे व्यक्ति की कहानी है जो सच्चा है कृतज्ञ है जीवट है वह हौसलों का पहाड़ है वह हार नहीं मानना चाहता... शायद कभी भी नहीं मेरा विश्वास यह था कि हमारे देश में पुरस्कार सही व्यक्तियों को नहीं मिलते लेकिन ललित कुमार को रोल मॉडल का राष्ट्रीय पुरस्कार दिया जाना मेरी इस अवधारणा को तोड़ता है ललित कुमार किताब में एक जगह लिखते हैं मैं असामान्य था... और जाऊंगा विश्व तुम बस देखनाउपहास मेरा तुम क्यों करते हो जरा तो सोचोदेह प्रकृति की देन मैंने लिखा विधि का लेख ना ~डॉ अबरार मुल्तानी●●●●</t>
  </si>
  <si>
    <t>अपने आस पड़ोस की कहानी को बड़े की खुबशुरत ढंग से पिरोया है सत्य व्यास भाई ने एक बार मे ही पढ़ गया</t>
  </si>
  <si>
    <t>अपने आसपास की कहानी लगती है</t>
  </si>
  <si>
    <t>अपने को पूरा भूल जाने और बिल्कुल भी तिकड़म में न फँसकर दुनिया में खुद को ख़ूब सारा महसूस करने के लिए इस किताब के साथ अपनी यात्रा शुरू करें आपका समय व्यर्थ नहीं जाएगा</t>
  </si>
  <si>
    <t>अपने पहले प्रयास म इतना प्रभाव साली लिखना वास्तव मे एक करिश्मे से कम नही है म तो पूरी तरह से इस बुक आए प्रभावित हु एक दम सटीक प्रेम कहानी ह नए जमाने की दोस्तो वाली सबसे अच्छा रोल इसमें रोली का है</t>
  </si>
  <si>
    <t>अपने प्रिय कथाकार और लेखक विमल चंद्र पांडेय जी की यह किताब जब पढ़नी शुरू की तब यह अंदाज़ नहीं था कि इस किताब से इस कदर जुड़ जाऊँगी इलाहाबाद मेरा शहर नहीं है फिर भी मैं उस शहर से इस अपनापे के साथ वाकिफ़ हो पाऊँगी इलाहाबाद में कभी न रहने के बावजूद उसे शहर की आहट और महक मुझ तक पहुँच पाई यह विमल जी की लेखनी का ही कमाल है वह नई पीढ़ी के एक ऐसे लेखक हैं जिनके लेखन में सहज प्रवाह और सघन प्रभाव यह दोनों खूबियाँ एक साथ हैं लेखन के अलावा विमल जी फिल्म निर्माण और निर्देशन की विधा से भी गहरे से जुड़े हुए हैं और यह जुड़ाव बहुत पहले उनके लेखन में साफ़ साफ़ देखा जा सकता है उनका लिखा हुआ पूरी तरह से 'विजुअल' है यानी हम जो कुछ पढ़ रहे हैं वो सब कुछ अपनी आँखों के सामने होता हुआ महसूस कर सकते हैं उनके लिखे हुए में दृश्य का जबरदस्त प्रभाव है और वह भी इतनी गहरी डिटेलिंग के साथ कि पढ़ने वाला खुद को उस दृश्य का एक हिस्सा बना लेता है लिखे हुए को जीने और जिए हुए को लिखने का यह हुनर इस किताब को किसी की भी मनपसंद किताब बना सकता है 'ई इलाहब्बाद है भैया' यह किताब संस्मरण है यानी सच्ची घटनाओं पर आधारित लेकिन अगर यह बात नहीं कही गई होती तो यह एक कमाल का उपन्यास भी हो सकता था एक उत्कृष्ट उपन्यास को अपने प्रभाव में सशक्त और प्रवाह में सरल होना चाहिए और यह किताब बिल्कुल वैसी ही है यह मेरी व्यक्तिगत उपलब्धियों में से एक है कि मैं इस किताब को पढ़ने के साथ सचमुच जीती भी रही क्योंकि इसके बहुत सारे पात्रों से मैं वास्तविक जीवन में भी परिचित हूँ लेकिन मेरे प्रिय लेखक की लेखनी में वह कमाल है कि कोई भी पाठक यथार्थ से उपजे इस कथानक से बहुत सहजता से जुड़ जाएगा एक ईमानदार पाठक और पुस्तक प्रेमी होने के नाते मैं दिल से चाहूँगी कि इस किताब को ज़्यादा से ज़्यादा लोग पढ़ें प्रतिमा सिन्हा</t>
  </si>
  <si>
    <t>अपने मन मे चलने वाले अनंत सवालो का सार्थक जवाब देती एक शानदार रचना जिसने आज के कुंठित समाजिक मनोदशा एवम असफल जीवन का युक्तियुक्त विश्लेषण किया गया है एवम अपने अंतर्मन की गहराइयों का कैसे उपयोग किया जाए जिससे आप सफलता के नए आयाम को पा सके इसका शानदार उदाहरण दिए गए है</t>
  </si>
  <si>
    <t>अपने यात्रा के अगले पड़ाव पे पहुँचने के लिये तो बस पढ़ डालिये अनुराग पाठक सर आपका तहे दिल से शुक्रिया कई बार रुलाने के लिये और कई अनसुलझे सवालो के जवाब के लीये</t>
  </si>
  <si>
    <t>अपने वक़्त को सही तरीके से इस्तेमाल करने के लिए छोटी परंतु असरदार किताब.</t>
  </si>
  <si>
    <t>अपने साथ बनारस की सैर कराते रहे अन्त तक नौकरी मिलने की उत्कंठा पाठकों को भी छू जाती है लेखक से अनुरोध है कम लिखे ताकि वे चेतन भगत ना बन जाए</t>
  </si>
  <si>
    <t>अप्रतिम संकलन</t>
  </si>
  <si>
    <t>अब का लिखें...? बस ये समझिए कि एकदम झक्कास है... आप शुरू कीजिए... ख़तम अपने आप कीजियेगा नहीं तो काम धरा ही रह जायेगा क्योंकि ये तो छोड़ने वाली नहीं...</t>
  </si>
  <si>
    <t>अब चूँकि कुछ ना कुछ तो पढ़ना ही था तो सोचा एक बार फिर से हिंदी को पढ़ा जाए ..!Amazon पर खोजबीन कर रहा था .. तभी #दिल्ली_दरबार और #बनारस_टाकीज़ दिखाई दी .. पढ़ने वालों ने ख़ूब सराहा हुआ था तो मैंने भी अपना पहला दाँव इन्हीं दो पर लगाने की सोची .. मँगाने से पहले मैंने कल्पना भी नहीं की थी की हिंदी इतनी बदल चुकी होगी ..! दोनो किताबों को पढ़ा तो ऐसा लगा जैसे सब कुछ यहीं कहीं आसपास ही घट रहा हो .. बनारस टाकीज़ से सबसे पहले बनारस घूमने का मौक़ा मिला और पता लगा की एक लंका यहीं बनारस में भी है और जब मै पिछले साल बनारस गया तो ऐसा लगा की जैसे मै पहले आ चुका हूँ यहाँ .. भगवानदास होस्टल हो या फिर लंका चौराहा .. सब कुछ अपना सा लगा .. दोनों ही किताबें एक से बढ़ कर एक हैं .. बस</t>
  </si>
  <si>
    <t>अब तक का सबसे best उपन्यास</t>
  </si>
  <si>
    <t>अब तक की पढ़ी गयी ४४ बुक मे सबसे अच्छी अक्टूबर जंक्शन लगी</t>
  </si>
  <si>
    <t>अब तक जितना पढ़ा बहुत अच्छा लगा जब शहर अपनी कहानी कहता है तो बहुत मज़ा आता है शहर तो निश्पक्ष है</t>
  </si>
  <si>
    <t>अब तो इंतज़ार है त्रिपाठी जी की अगली किताब का | राम राम</t>
  </si>
  <si>
    <t>अबतक की मेरे द्वारा पढ़ी गई सबसे बेहतरीन और काम की किताबों में से एक है ये अगर आप ये रिव्यू पढ़ रहे है तो यकीन मानिए आप एक बेहतरीन किताब खरीदने के बारेमे विचार कर रहे है बिलकुल समय न गवाएं आपका एक भी पैसा जाया नहीं होगा ये मेरा वादा है</t>
  </si>
  <si>
    <t>अबतक की सबसे खूबसूरत किताब है इश्क़ में शहर होना</t>
  </si>
  <si>
    <t>अभिभावकों को यह कहती है कि यदि आपका बच्चा सफल होता है तब तो आप उसे शाबाशी देंगे ही परंतु यदि किसी कारणवश वह असफल होता है तो भी आप बाहें फैला कर उसका स्वागत करें क्योंकिे बेशक वह सफल होगा दोबारा कोशिश कर अथवा किसी दूसरे आयाम में ही सही मेरे विचार से यह पुस्तक ना केवल संघर्ष कर रहे बच्चों के लिए बल्कि उनके अभिभावकों के लिए भी पढ़नी जरूरी है</t>
  </si>
  <si>
    <t>अभिभूत हूँKahani kehne ka tareeka aur last me kahani ke har pahluon ko jodkar jo</t>
  </si>
  <si>
    <t>अभिव्यक्ति के खतरे को उठाती बेबाक पुस्तक!</t>
  </si>
  <si>
    <t>अभी अभी पहुंची है और इसके खुमार में डूबा हूं मज़ा आ रहा है पढ़ने मेंमस्त जिंदाबादकुमार साहब</t>
  </si>
  <si>
    <t>अभी किताब का मुश्किल से बींस पेज भी नहीं पढें हैं लेकिन ठहाकें रुक नहीं रहे हैं अगर ठहाका लगाने से फेंफड़ों मेंं तकलीफ़ नहीं होती तो तुरंत यह किताब पढ जाइये</t>
  </si>
  <si>
    <t>अभी तक किताब आई ही नहीं Apsosh gift card नहीं मिला with it</t>
  </si>
  <si>
    <t>अभी तक किताब नहीं मिली</t>
  </si>
  <si>
    <t>अभी तक की सेल्फ हेल्प पर सबसे बढ़िया किताब. इस किताब को पढ़कर लगा कि इसे पहले क्यों नहीं पढ़ा आंखे खोल देती है यह किताब सभी युवाओं को जरूर पढ़नी चाहिए यह किताब</t>
  </si>
  <si>
    <t>अभी तक जीवन के बारे में बहुत सारी अवधारणाएं सुन रखी थी लेकिन यकीन नही होता था कि ऐसा भी हो सकता है लेकिन अब सब सही लग रही है</t>
  </si>
  <si>
    <t>अभी तक पढ़ा नहीं हूँ नहीं पूर्ण विश्वास है अद्भुत क्षमता है अमिष जी में धार्मिक कथाओ का वर्णन करने की क्यों की अमिष जी ने जैसा वर्णन किया है और जैसा उन्हों ने लोगो को समझाया शायद ही मैंने कही पढ़ा है</t>
  </si>
  <si>
    <t>अभी तक मैंने इस किताब के करीब पेज पढ़ चुका हूं लेकिन अभी तक मेरे को कुछ समझ में नहीं आ रहा इसके अंदर ट्रांसलेट की गई है यह बुक बहुत गलत तरीके से ट्रांसलेट की गई है</t>
  </si>
  <si>
    <t>अभी तो बस कुछ ही पन्ने पढ़े हैं और ऋषि के किरदार को जान ने लालसा बड़ी तीव्र हो गयी है</t>
  </si>
  <si>
    <t>अभी तो शुरू किया है पढ़ना जबरदस्ती रेटिंग मांग रहे है अच्छे से पढ़ के तब दूंगा</t>
  </si>
  <si>
    <t>अभी पिछले हफ्ते किसी मित्र के कहने पर इस किताब को मंगाया तीन दिन लगे इसे पढ़ने में कहानी ग्रामीण पृष्ठभूमि पर शुद्ध देशी अंदाज में लिखी गई है हू ब हू वही भाषा है जिसमें ग्रामीण बात करते हैं यह कही कही गुदगुदाती भी है पात्रों के चरित्र चित्रण पर काफी ध्यान दिया गया है शुरुआत में ये थोड़ा धीमा कथन लग सकता है लेकिन जब कहानी रफ्तार पकड़ती है तो पात्रों के स्वभाव की विशेषता पाठक भली भांति समझ सकते हैं कहानी सत्य के करीब है पिता पुत्र संवाद मां का पुत्र मोह या दोस्तों की बातचीत सबकुछ बेहतरीन तरह से दर्शाया गया है व्यवस्था पर चोट करती बेहतरीन कहानी और सभी चैप्टर के अंत की लाइन बार बार पढ़ने योग्य है संवादों में जिस गहराई से दर्शन बताया गया है उसके लिए लेखक बधाई के पात्र हैं</t>
  </si>
  <si>
    <t>अमर प्रेम कथा</t>
  </si>
  <si>
    <t>अमरत्व को प्राप्त करने का रास्ता बहुत सकरा और रोमांचक होता है</t>
  </si>
  <si>
    <t>अमरीकी लेखिका लॉरी मूर कहती हैं A short story is a photograph; a novel is a film. सत्य व्यास की नवीनतम कृति चौरासी इस लिहाज़ से अपने उपन्यास होने को पूर्णतः सार्थक करती है कल रात को पढ़ना शुरू किया और आज दोपहर तक पूरा पढ़ गया पढ़ते वक्त लगातार ऐसा लगता रहा जैसे एक ब्लॉकबस्टर सिनेमा देख रहा हूँ कहानी जैसे कागज़ के पन्नों पर नहीं फ़िल्म के पर्दे पर बह रही थी सन चौरासी के दंगे अगर इस उपन्यास का शरीर है तो इसकी आत्मा है एक अत्यंत प्यारी सी प्रेमकथा इतिहास और फिक्शन का यह फ्यूज़न पाठक को अपने से बांधे रखने में सौ टका सफल है बनारस टॉकीज़ और दिल्ली दरबार के बाद सत्य व्यास पाठकों के हृदय के राजा तो थे ही अब चौरासी के साथ सम्राट बनने की ओर चल पड़े हैं जो आलोचक लेखक को हल्का फुल्का लेखक कहकर अपनी आलोचकीय गंभीरता का प्रदर्शन करते थे उन्हें अब सत्य व्यास का पुनर्मूल्यांकन करना होगा उन्हें ये मानना होगा कि गंभीर साहित्य और लोकप्रिय साहित्य हमेशा अलग पटरियों पर नहीं चलते कई बार एक साथ भी चलते हैं पिछले वर्ष उपन्यास है जिसने इस शिद्दत से मुझे बांधे रखा कि प्राथमिकता के क्रम में इसने नींद और भूख को भी पीछे छोड़ दिया निश्चित रूप से चौरासी साहित्य प्रेमियों के लिए एक अनिर्वाय किताब है मित्र सत्य व्यास को एक बेहतरीन कृति के लिए बधाइ और शुभकामनाएं</t>
  </si>
  <si>
    <t>अमिश से गुजारिश है कुछ और ऐसी कहानिया बाकि है. एक बार फिर से अमिश और अमेज़न दोनों का तहे दिल से सुक्रिया.</t>
  </si>
  <si>
    <t>अमिशजी आपकी सभी पुस्तके मै पढ चूक हूं ये किताब आपकी अब तक की सबसे घटिया लिखी हुवी है इमाजीनेशन अँड रायटिंग लिबर्टी के नाम पे आपने वेदवती के पात्र को बडा किया है पर ना तो वो पुरणोसे या ना तो वो किसीं ऐतिहासिक कथा से आता है इस वेदवती को बडा करने के चक्कर मे आपने मंदोदरी और बिभीषण ये दोनो पात्रो पार अन्याय किया है मंदोदरी और बिभीषण ये दोन बोहोत महत्त्व पूर्ण व्यक्तिरेखा है रामायण मै पर आपने तो इन दोनो को कुछ महत्व ही नहीं दिया ये तो आपने ऐसे लिखा है मनो हिंदी मसाला फिल्म लिखं रहे हो माफ किजीए रावण विषय पर हिंद मराठी और इंग्लिश ये तिनो भाषा में मैने बोहात सारी किताबे पढी है एक क्रिटिक्स और एक वाचक के नजरमे ये आपका रावण दयनीय बन गया है अँटी हिरो बनाने की एक नाकाम कोशीष.....एसी बहोत सारी बाते हे और पात्र है जो की इस पुस्तक मे खल राहै हे पर सारी बाते लिखते बैठु तो सही नाही आगर किसीं अच्छे वाचक से आप पुछे तो ये आप की सबसे खराब रचना है ऐसे लाग राहा हे की पानी डाल के इसें बढाने की बोहोत ही कमजोर और हीन कोशिष की गई है हो सके तो अगली पुस्तक मै इसें सुधारने का आप प्रयत्न करे ये आपको विनंती आपका विनित निलेश इंदुलकर</t>
  </si>
  <si>
    <t>अमीर बनना ही एक ख्वाब नहीं होना चाहिये ..अमिरियत टिकती कैसे है ये प्राचीन कहानियाँ आसानी से हमें बताती हैं</t>
  </si>
  <si>
    <t>अमीर लोग इसलिए अमीर है क्योंकि उनकी सोच अमीर है गरीब लोग इसलिए गरीब है क्योंकि उनकी सोच गरीब है</t>
  </si>
  <si>
    <t>अमीश का लेखन कार्य प्रशंसनीय है</t>
  </si>
  <si>
    <t>अमीश की यह किताब काफी रोचक है लेकिन समझने के लिए तीनों किताब को पढ़ना जरूरी है</t>
  </si>
  <si>
    <t>अमीश जी ने हमें अंधकार से प्रकाश की ओर ले जाने का काम किया</t>
  </si>
  <si>
    <t>अमेजिंग बुक विथ सम मिस्टेक किसी अच्छे राइटर से लिखवानी चाहिएपहले राजीव भाई के वीडियो अच्छे से देखे</t>
  </si>
  <si>
    <t>अमेजिंग......मेरे पास शब्द नहीं है इसकी खूबसूरती को बयां करने के लिए बस इतना कहूंगा कि शब्दों में इतना खो जाओगे हृदय मैं उतरकर आंखों से बूंदों के रूप में निकलेंगे....धरमवीर सर कमाल......</t>
  </si>
  <si>
    <t>अरूंधति राय की लेखनी दो युग पुरुषों का भारतीय समाज के कुष्ठ समस्या को सुलझाने के बुनियादी विचार जो एक दूसरे समान्तर एवं प्रखर विरोधीभाव हैं गांधी की जो महात्मा वाली छवि बनायी गयी वास्तविकता में वे उसके उल्ट थे जाति का कोढ़ बाह्य रूप समाप्त हो गया किन्तु घाव यथावत् बना हुआ है और उसके निशान शरीर पर बने रहेंगे धन्यवाद रतन लाल अनिल यादव जयहिन्द एवं अमेजन इन्डिया</t>
  </si>
  <si>
    <t>अरे ओ सनी तुम तन से आदमी हो मन से एकदम लुगाई हो लुगाई...</t>
  </si>
  <si>
    <t>अर्थला और मल्हार दोनो पढिए फिर आप ििइंतजार करने लगेंगे की कब आए तीसरा भाग.</t>
  </si>
  <si>
    <t>अर्थला बहुत ही खूबसूरत कड़ी है जिसके सभी पात्रों को अच्छे से पिरोया गया है .. इतिहास और पुराणों की कथाओं का अच्छा मिश्रण है ..इन विषयों में रुचि रखने वालों के लिए यह एक अच्छी किताब है अभी मल्हार पढ़ना शुरू करूँगा उम्मीद है यह भी मेरी अपेक्षा के अनुरूप ही होगी</t>
  </si>
  <si>
    <t>अर्थला सिंधु संग्राम गाथा है वर्ष पहले के जम्बूद्वीप भारत की जहाँ देव असुर दानव दैत्य और राक्षस जैसे मिथकीय पात्र हमें अंत तक बाँधकर रखती है अपनी मायावी दुनिया मे अर्थला एक बार में पढ़ी जा सकती है और सालो बाद हैरी पॉटर जैसा कुछ मिला है पढ़ने को बस इंतज़ार है अगले खंड का विवेक जी को ढेरो</t>
  </si>
  <si>
    <t>अलग अलग चरित्रों का अद्भुत चित्रण</t>
  </si>
  <si>
    <t>अलग किताब</t>
  </si>
  <si>
    <t>अलग है तो अलग अलग सन्दर्भों में बनारस की ही भाषा में उसकी प्रस्तुति जो सच में बहुत आत्मीयता स्थापित करती हुई नज़र आती है</t>
  </si>
  <si>
    <t>अवास्तविक लगती है शिल्प का गठन भी ढ़ीला है सिनेमा की स्क्रिप्ट जैसी लगती है सुखान्त</t>
  </si>
  <si>
    <t>असरदार है सीधे दिल में उतरेगी</t>
  </si>
  <si>
    <t>असल ज़िन्दगी के कई पहलू होते है जैसा इस किताब में है</t>
  </si>
  <si>
    <t>असलियत के करीब कहानियां</t>
  </si>
  <si>
    <t>असली भारत की जमीनी हकीकत जरूर पढ़ें</t>
  </si>
  <si>
    <t>असामान्य से असाधारण बनने की दास्ताँ</t>
  </si>
  <si>
    <t>असीम आनंद की ओर!!!</t>
  </si>
  <si>
    <t>अस्सी घाट की मेरी कुछ पुरानी शामों को साल बाद दोबारा याद दिलाने के लिए और इस शानदार किताब के लिए दिल की गहराईयों से शुक्रिया</t>
  </si>
  <si>
    <t>अहा! मोहब्बत जिंदाबाद.</t>
  </si>
  <si>
    <t>आ जाती है delhi का mukhrji nagr भी batra cinema के साथ आपके अंदर रह जाता है</t>
  </si>
  <si>
    <t>आँख बंद करके ख़रीद लो और आँखो को अच्छे से खोलके पढ़ो</t>
  </si>
  <si>
    <t>आँख मूँद कर खरीदो</t>
  </si>
  <si>
    <t>आँखों के सामने सब कुछ जो पढ़ा उसका दृश्य बनता जा रहा थाबहुत जल्दी कहानी खत्म हो गई झाड़ी के बच्चो की भी कहानी होती</t>
  </si>
  <si>
    <t>आँचलिक लेखक सत्य व्यास भैया की लेखनी को सलाम</t>
  </si>
  <si>
    <t>आंखों में हल्की सी नमी और होंठों पे गहरी सी मुस्कान छोड़ जाने वाली किताबों में से एक</t>
  </si>
  <si>
    <t>आंतरिक सुरक्षा पर एक अच्छी पुस्तक</t>
  </si>
  <si>
    <t>आइये जीवन जीना सीखें ...</t>
  </si>
  <si>
    <t>आई ए एस बनने की अंधी दौड़ में हिन्दी भाषी प्रदेशों के लिए मुखर्जी नगर उसी प्रकार है जैसे हीरो हीरोइन बनने का सपना देखने वालों के लिए मुम्बई हैइस कथानक पर आधारित इस उपन्यास को अभिभावक के नज़र से देखा जाए तो उनके लिए यह अपने अभ्यर्थी बच्चों पर नजर रखने के लिए एक मार्गदर्शिका की तरह है और अभ्यर्थी के नजरिए से पढिए तो आपको अपने सपनों को साकार करने के लिए ये एक डाक्टर पूर्जा की तरह है जिसमें स्वस्थ रहने के संपूर्ण खुराक एक जगह मिलेंगे युवा साहित्य अकादमी से पुरस्कृत यह पुस्तक न केवल उच्च स्तरीय कथनीय एवं कथानक का प्रमाण ही नहीं है अपितु यह पुस्तक एक मानचित्र सह गाइड शब्दों की सरलता एवं धटनाओ के सहजतापूर्ण प्रवाह के दृष्टिकोण से सकने में सक्षम पुस्तक आ जाती है delhi का mukhrji nagr भी batra cinema के साथ आपके अंदर रह जाता है संतोष गुरु मनोहर और रायसाहब खुद अच्छे लगते हैं खुशी हताशा ठगी(coaching वाले) उत्साह का बढ़िया कॉक टेल डार्क हॉर्स पढ़ने लायक बुक</t>
  </si>
  <si>
    <t>आई लाइक इट</t>
  </si>
  <si>
    <t>आई लाइक यू ऐमेज़ॉन</t>
  </si>
  <si>
    <t>आईएएस फैक्ट्री मुखर्जीनगर की यात्रा को बहुत बेहतरीन तरीके से पेश किया गया है</t>
  </si>
  <si>
    <t>आईएएस बनना सिर्फ उन्हीं का ख़्वाब नहीं हुआ करता बल्कि यह जिम्मेदारी होती है अपने समाज को सुधारने की पीढ़ियों को तारने की</t>
  </si>
  <si>
    <t>आईपीएस ने बेहद कठिनाइयों से बिता है एक आइपीएस का जीवन आप आराम में अपनी मेहनत में चिंगारी का काम करने वाली है</t>
  </si>
  <si>
    <t>आईपीएस मनोज सर के संघर्ष और उनके हौसले को पेश करता है ये उपन्यास वाकई प्रेरणादायक पुस्तक ये पुस्तक हर उस छात्र और हर उस व्यक्ति के लिए जो अपने जीवन मे संघर्ष को पार कर सफ़लता प्राप्त करना चाहता है</t>
  </si>
  <si>
    <t>आखिर में मैं प्रेमचंद जी को इस कृति अद्भुत कहानीप्रेमचंद जी द्वारा यह उपन्यास एक ऐसी लड़की महिला और माँ को समाज से रूबरू करा रही है जो तकदीर गरीबी और साथ मे दहेज के लोभियों द्वारा मारी गई है मौत उसके हालातों ने दिया लेकिन वह जिन्दा रही पता नहीं कौन सी उम्मीद</t>
  </si>
  <si>
    <t>आखिर में वैश्या से भी रमा और जालपा का पिंड छुड़ा दिया है बाढ़ में उसे बहाकर हंसी तो तब आती है जब ख़टीक और कायस्थ परिवार समाहित हो जाते हैं और रक्तसंबंधी की तरह रहने लगते हैं वास्तविक संसार और समाज इतना उदार नहीं है हां गबन की परिस्थितियां कैसे बन जाती हैं यह मनोविज्ञान सम्मत ढंग से वर्णित है आधुनिक परिप्रेक्ष्य में शायद उतना रुचिकर उपन्यास यह नहीं है</t>
  </si>
  <si>
    <t>आखें खुल जाती हैं इस पुस्तक को पढ़ कर कैसे बाबा साहिब की दलितों को इंसाफ़ दिलाने के आंदोलन को गांधी ने कुचलने की साज़िशें कीं</t>
  </si>
  <si>
    <t>आज अंतिम अध्याय ख़तम कर दिया जय हो निशब्द हूं आपकी अद्भुत लेखन क्षमता को पढ़कर बचपन से ब्राह्मण परिवार में जो देखा सुना और पाया अपने ग्रामीण अंचल में वो सब सम्पूर्ण है इस औघड़ में समाज की तथाकथित ग्रामीण अंचल की जातीय व्यवस्था का समूचा ताना बाना इस औघड़ में यथास्थिति में जीवंत रूप है जी हां हिंदी साहित्य का विद्यार्थी होने के नाते यही कहूंगा कि हिंदी साहित्य बहुत सुरक्षित हाथों में है आशा है कि आप इसी तरह लिखते रहिए भैया और स्वस्थ रहिए शानदार ज़बरदस्त ज़िंदाबाद जय हो</t>
  </si>
  <si>
    <t>आज आत्मविश्वास और मायूसी से बाहर निकला इस किताब को पढ़ने के बाद</t>
  </si>
  <si>
    <t>आज आत्मविश्वास और मायूसी से बाहर निकला इस किताब को पढ़ने के बाद भारत के इस महान सम्राट की कहानी एक बार जरूर पढ़नी चाहिए</t>
  </si>
  <si>
    <t>आज और अभी खरीदें इसे अपने दिनचर्या में शामिल करें खुद भी पढ़ें और औरों को भी पढ़ने के लिए प्रेरित करें</t>
  </si>
  <si>
    <t>आज कल जो जूठ फैलाया जा रहा है उसपर विरामचिन्ह लगाने वाली पुस्तक हैं नेहरू को गलत मानने से पहले एक बार जरूर नेहरू को पढे उसके बाद आपका निर्णय क्या सही?और क्या</t>
  </si>
  <si>
    <t>आज कल लिखे जा रहे साहित्य का सिरमौर</t>
  </si>
  <si>
    <t>आज का भारत और रवीश कुमार जी की विधारधारा नई पीढ़ी नया भारत के लिए एकदम ठिक बैठता है !मैंने पढ़ा और पूरे परिवारको को पढ़ने के लिए तैयार किया और सभी ने पढ़ा है !!आज रवीश कुमार जी जैसा ईमान्दार लेखक पत्रकार हर एक समाज को चाहिए !रवीश कुमार की कमी दिखने लगा है समाज को परिवार को देखने का सोचनेका बिचार रखने वाले के कमी हर वक़्त है !और यह आई पुस्तक है जो उस कमी को पूरा करने की कोशिस में दिन रात एक एक समय लगा हुवा है बस सही लोगो के हाथों में यह पुस्तक जाहे ओर पढ़े और दूसरो को भी पढ़ए</t>
  </si>
  <si>
    <t>आज की दिल्ली की मज़ेदार कहानी नई वाली हिंदी में लिखी गयी है</t>
  </si>
  <si>
    <t>आज के गाँवों की राजनीति का यथार्थ चित्रण सरल सहज और मजेदार भाषा</t>
  </si>
  <si>
    <t>आज के ग्रामीण परिवेश को मूल रूप में दर्शाती है ये उपन्यास</t>
  </si>
  <si>
    <t>आज के दौर की हिन्दी !</t>
  </si>
  <si>
    <t>आज के युवाओं के लिए यह एक बेहतरीन किताब है इसके साथ ही आज के जो जनरेशन है उनको हिंदी से जोड़ने की एक बहुत ही बेहतरीन कोशिश की गई है....</t>
  </si>
  <si>
    <t>आज के समय की आंचलिकता को समझने और महसूस करने के लिए जरूरी किताब. किसी भी पक्ष से दूर और सभी की अलोचना के समीप.</t>
  </si>
  <si>
    <t>आज के समय की लोकतंत्र की सबसे बेहतर पुस्तक है</t>
  </si>
  <si>
    <t>आज के स्वार्थी युग में बूढ़ी काकी जैसी कहानियां मानवता की सीख देती हैं पढ़कर हृदय को सुकून मिलेगा इसलिए जरूर पढ़ें बूढ़ी काकी</t>
  </si>
  <si>
    <t>आज जो आप कर रहे हैं वो परिणाम भी है और कारण भी</t>
  </si>
  <si>
    <t>आज पहली बार मैं किसी चीज़ के लिए रिव्यु दे रहा हूं क्योकि अपने आप को रोक ही नही पाया मज़ा आ गया गुरू लाज़वाब किताब है पढ़ के मज़ा आ गया जयवर्धन का शायरी को कमल का था दादा भी गज़ब लगे है सिगरेट के धुएं से जो छल्ला बनाते थे गज़ब का है सूरत की प्रेम कहानी वह तो सच्ची में दिल को छू जाती है और तो और इन नो की दोस्ती सबसे अच्छी लगती है एग्जाम के लिए पेपर चोरी करना तो गज़ब का लगा वहा समझ मे आया कि सूरज भी होशियार है सत्य व्यास जी मैंने आज पहली बार कोई हिंदी की नावेल पढ़ी है और सच्ची काहू तो बहुत मज़ा आया आप के लिखने की जो शैली है ओ तो रुकने ही नही देती सोने ही नही देती जब तक किताब न खत्म कर लो बहुत मज़ा आया सच्ची आप बहुत अच्छा लिखते हो आप की और भी किताब मैन देखी दिल्ली दरबार और चौरासी दोनो जल्दी ही मंगा रहा हु</t>
  </si>
  <si>
    <t>आज भी उतना ही प्रासंगिक</t>
  </si>
  <si>
    <t>आज भी समसामयिक है पढ़ते समय प्रतित होता है जैसे आज की घटनाओं पर कुठाराघात हो</t>
  </si>
  <si>
    <t>आज लगभग शताब्दी बीत जाने के बाद भी पूर्णतः प्रासंगिक उपन्यास</t>
  </si>
  <si>
    <t>आज से करीब एक महीने पहले मैंने गूगल पर पर टाइप किया youngest writers of hindi” उन कई नामों में मुझे एक नाम ऐसा भी मिला जिसके कके आगे हिन्दी का चेतन भगत” लिखा हुआ था| मुझे लगा कि मुझे इनकी किताब जरूर पढनी चाहिए मैंने किताबों के नाम देखे तो Terms &amp; conditions Apply” और मसाला चाय ” मिली मुझे लगा ऐसी किताबें जरूर पढनी चाहिए मैंने तुरंत मसाला चाय आर्डर की हालांकि उसके पहले ही मैंने फेसबुक पर DP भैया से बात भी की|आज मसाला चाय पढ़कर लगा कि अगर हिन्दी को आगे ले जाया जा सकता है तो उसका यही तरीका है| मुझे खुशी है कि मैं कुछ हद तक वैसा ही लिखता हूँ जैसा DP भैया ने लिखा है और उम्मीद करता हूँ कि एक दिन उनके इस प्रयास को आगे जरूर बढ़ाऊंगा| अब कुछ मसाला चाय के बारे में......पहली कहानी विद्या कसम पढ़कर ही बचपन की यादें एक जोरदार थपेड़े के साथ आपको उन दिनों में ले जाते हैं जिसे आप चाहकर भी कभी वापस नही ला सकते|कितना अजीब लगता है न जब एक हिन्दी कहानी का टाइटल Bed Tea” Love you Forever” और Fill in the blanks” जैसे हों लेकिन कहानियों से आप खुद को ना जोड़ पायें ये नामुमकिन है| इस किताब में बचपन से लेकर जवानी तक के ना जाने कितने पहलुओं को डी.पी. भैया ने जिस अंदाज में बयाँ किया है वो काबिले तारीफ़ है| हाँ हिन्दी के बड़े साहित्यकारों को शायद ये किताब न जंचे क्योंकि ये किसी भी विधा से मुक्त है| इस किताब की सिर्फ एक विधा है वो है सच|वो सच जिसे जानते हुए भी लोग बड़ा साहित्यकार बनने की दौड़ में ना जाने क्या लिखते हैं मुझे आजतक समझ ना आया| मसाला चाय” हर इंसान की कहानियों का संगम है| मैं डी. पी. भैया को और हिन्दी युग्म समूह” के शैलेश सर को बहुत बधाई देना चाहूँगा कि उन्होंने ऐसी किताबों को इतना खूबसूरत मंच दिया और हम जैसे युवा लेखकों को एक उम्मीद कि हिन्दी को एक नए कलेवर के साथ</t>
  </si>
  <si>
    <t>आज हम जब पीछे मुड़कर देखते हैं तो अकबर के जमाने को हिन्दू मुस्लिम की लड़ाई के तौर पर देखते हैं पर वास्तव में वह थी सत्ता की लड़ाई ही मुस्लिम तो इस देश में अकबर (हुमायूँ बाबर) से बहुत पहले से सत्ता में थे</t>
  </si>
  <si>
    <t>आज ही पढ़ डालिए बेहतर से भी बेहतर के लिए न एक इंच कम न एक सूत ज्यादा एक्जैक्ट उतना ही अब आते हैं कहानी पर तो कहानी दो दोस्तों की है संजय और रफ़ीक़! जैसा कि भैया ने पहले ही बताया है कि कहानी दो लोगों की हो सकती है मगर दो लोगों से पूरी नही होती संजय छात्र राजनीति में अध्यक्ष पद के लिए जान जहान एक किये हुए था वहीं रफ़ीक़ के आत्मा में संजय बसता था दोनों मियाँ और नेता के बीच हुए सारे संवाद एकदम मज़ेदार हैं! उन्हें पढ़ते वक़्त चेहरे पर मुस्कुराहट लगातार बनी रहती है फिर कहानी में कुछ ऐसा हो जाता है जिससे की संजय रफ़ीक़ के साथ साथ आपकी भी मुस्कुराहट हवा हो जाती है कथा एकदम बवाल! इतिहास की नींव को लेकर रचा गया कथा! इतना जबरदस्त की फेवरेट किताबों वाली लिस्ट में सबसे मुख्यमंत्री नीतीश कुमार पढ़ लें तो तुरन्त प्रशांत किशोर को हटाकर जदयू का सारा प्रबंधन संजय के हाथों में दे दे एक ररहस्मयी किरदार भी है जिसके बल पर पूरी कहानी है जरूर पढिये आज ही किताब ऑर्डर करें लिंक नही देंगे थोड़ा मेहनत कीजिये खुद से खोजिए</t>
  </si>
  <si>
    <t>आजकल हिन्दी साहित्य की माँग पहले से बहुत कम हो गयी है हमारी रुची अंग्रेजी लेखन की ओर बढ़ने के कारण हिन्दी से हमारी दूरी बढ़ती जा रही है कुछ दिनो पहले मुझे यह किताब पढ़ने का अवसर मिला हालांकि शुरुआत मे एक झिझक सी महसूस हो रही थी कि ना जाने इतने दिनो बाद हिन्दी पढ़ने का अनुभव कैसा रहेगा लेकिन मुझे यह कहते हुए बहुत खुशी हो रही है कि इस किताब को पढ़कर बहुत मज़ा आया और काफ़ी कुछ सिखने को भी मिला लेखक ने राहत इंदौरी कि जिवनी को बहुत ही सरल एंव सहज़ रुप से प्रकाशित किया है बचपन से लेकर अभी तक उनके जिवन के हर छोटे से छोटे लमहो का सहजता से विवरण किया है विशव प्रसिद्ध शायर होने से पहले राहत साहब एक कमाल के चित्रकार थे बचपन से ही उन्होने बहुत संघर्षो का सामना किया है उन्हे किताबो.से बहुत लगाव था वह हमेशा कुछ नया सिखने के लिए तैयार रहते थे अपनी महनत से राहत साहब इस मुकाम तक पहुचे है जहा सभी उनकी शायरी पढ़ने के अंदाज की प्रशंसा करते है लेखक ने बहुत ही सरल भाषा किताब़ से राहत साहब के बारे मे काफ़ी कुछ पता चला और प्रेरणा भी मिली</t>
  </si>
  <si>
    <t>आजकल ज़माने में इंसान शारीरिक से ज्यादा मेंटली परेशान हैं मन डिस्टर्ब रहता है उनसे यही निवेदन है कि एक बार इस पुस्तक को जरूर पढ़ें एक नई ऊर्जा का संचार का</t>
  </si>
  <si>
    <t>आजादी के बाद भारत के ग्रामीण मनोविज्ञान और शक्ति संरचना का अति विशिष्ट उद्धरण करती एक कालजयी पुस्तक</t>
  </si>
  <si>
    <t>आठवीं क़िताब ....सालो बाद</t>
  </si>
  <si>
    <t>आदरणीय कुमार विश्वास भैय्या की यह एक अनुपम कृति है इसको पुस्तक को पढ़ने वाले अपने रोम रोम में प्रेम एवं आनन्द की पराकाष्ठा का अनुभव करते हैं</t>
  </si>
  <si>
    <t>आधुनकि सुधा और चन्दर</t>
  </si>
  <si>
    <t>आधुनिक भारत की जिस किसी भी पाठक को अगर समझ होगी तो यह किताब उनके लिए रामबाण में काम करेगा जो छोटी छोटी गलतियां एग्जाम टाइम में कर दी जाती हैं इस पुस्तक के पढ़ने के बाद उनको भी वह दूर किया जा सकता है साथ ही साथ इस किताब में आधुनिक भारत सभी महत्वपूर्ण जानकारियों को एक जगह इकट्ठा करके संतुलित लेखन शैली से लिखा गया है</t>
  </si>
  <si>
    <t>आधुनिक भारत की बहुत अच्छी जानकारी के लिए यह किताब बहुत अच्छी हैमैंने इस किताब को पाच किताबों के पढ़ने के बाद पढ़ा मुझे यह सबसे पू्र्ण किताब लगा</t>
  </si>
  <si>
    <t>आधुनिक भारत के इतिहास की रोचक जानकारी</t>
  </si>
  <si>
    <t>आधुनिक भारत के इतिहास को इतने रोचक ढंग से समझाने में कोई सानी नहीं पढ़ते समय ये अहसास होता है की आप उन घटनाक्रम को प्रत्यक्षदर्शी है</t>
  </si>
  <si>
    <t>आधुनिक भारत के इतिहास को समझने के लिए यह किताब सर्वोत्तम है सारा इतिहास उपन्यास के रूप में लिखा गया है</t>
  </si>
  <si>
    <t>आधुनिक भारतीय इतिहास की संक्षिप्त एवं रोचक प्रस्तुति...</t>
  </si>
  <si>
    <t>आधुनिक रागदरबारी और गांव के रेणु</t>
  </si>
  <si>
    <t>आनंदित जीवन के लिए एक कदम</t>
  </si>
  <si>
    <t>आप आराम में अपनी मेहनत में चिंगारी का काम करने वाली है ये पुस्तक</t>
  </si>
  <si>
    <t>आप इस book को पढ़ो और जानो की आप किस क्वाड्रैंट में हो</t>
  </si>
  <si>
    <t>आप की और भी किताब मैन देखी दिल्ली दरबार और चौरासी दोनो जल्दी ही मंगा रहा हु</t>
  </si>
  <si>
    <t>आप के पोर पोर को इन्स्पीरेशन करने वाली है काश ये किताब कुछ और साल पहले हाथ लगती जब पढ़ाई कर रहे थे तो शायद परिणाम कुछ और होता मगर अभी भी देर नही हुई है</t>
  </si>
  <si>
    <t>आप कोई किताब उसका टाइटल देख के पढ़ते हैं अमूमन सभी लोग यही करते हैं इसी तरह हमने भी यूपी पढ़ना शुरू किया जैसे जैसे किताब आगे बढ़ी उत्सुकता भी उतनी ही ज़्यादा बनारस के लगभग हर उस जगह का जिक्र जहां आप अपने कॉलेज या जवानी के समय ज़रूर जाते हैं पर निखिल सचान ने जिस तरह से एक पिता जी की उम्मीदों से लेकर सोलह नंबर सुलेमानी उस्तरा चाय शेष नाग टॉलरेन्स ई बनारस है महाराज बीएचयू अस्सी घाट और अपने निष्काम प्रेम को जीवंत किया है वो बहुत ही काबिले तारीफ है अगर आप बनारस से हैं तो इस किताब को पढ़कर आप अपने आप बनारस पंहुच जाएंगे और अगर बनारस से नही हैं तो बेबस आपका मन बनारस जाने को होगा किताब खत्म होने के बाद मन मे बस एक ही सवाल बनारसी होने के नाते निखिल सचान से बात करके उनको बधाई दी जाए पर हर जगह जद्दोजहद के बाद अपने कुछ लेखक और कवि मित्रों से पूछने के बाद पता चला कि किसी के पास निखिल का नंबर नही है बनारसी होने के नाते ये सबसे पहला फ़र्ज़ होता है कि या तो कोई काम सोचो मत और सोचो तो उसे अंजाम तक ले जाओ आखिरकार निखिल जी का नंबर मिला उनसे बात हुई और दिल को तसल्ली मिली आज इतनी बेहतरीन किताबों के लेखक का जन्मदिन है उनसे तरक्की दे आप स्वस्थ रहे और हम लोगों को ऐसे ही अच्छी किताबे पढ़ने को</t>
  </si>
  <si>
    <t>आप बेहतरीन लेखक है आपकी लेखनी और विश्लेषण की क्षमता तारीफ के काबिल है लेकिन इस तरह हिन्दू धर्म मे मुर्दाखोरी होती थी जान कर आश्चर्य हुआ साथ ही गुस्सा भी आया</t>
  </si>
  <si>
    <t>आप मुझे उनका अनुयायी या भक्त कह सकते हैं इससे मेरा मान बढ़ जायेगा मैं आज खुद को गौरवान्वित महसूस कर रहा हूं कि मेरा जन्म भारतवर्ष में हुआ और इन्ही भारत माता के अनगिनत सपूतों में से इस महान विभूति को पढ़ने का सौभाग्य प्राप्त हुआ</t>
  </si>
  <si>
    <t>आप सब इस किताब को जरूर पढ़ें ट्विटर फेसबुक पे जो भ्रम फैलाई जाती है कुछ मिडिया चैनलों के द्वारा उसका सही विशलेषण इस किताब में है इसलिए रवीश कुमार जी ने सोशल मीडिया का सहारा नहीं लेते हुए किताब के जरिये लोगों तक अपनी बात पहुँचाई होगी</t>
  </si>
  <si>
    <t>आप सभी ने भागवत गीता के बारे में अवश्य सुना होगा आप इसको पढ़ना शुरू कर दीजिए और</t>
  </si>
  <si>
    <t>आप सभी ने भागवत गीता के बारे में अवश्य सुना होगा आप इसको पढ़ना शुरू कर दीजिए और इस पर अमल भी कीजिए यकीन मानिए आपको फिर कभी दूसरी मोटिवेशन की जरूरत नहीं पड़ेगी..</t>
  </si>
  <si>
    <t>आपका दिल सहर उठेगा उन दंगो की दास्तान पढ़के जिनसे मानवता शर्मशार हुई और उसके भीतर से प्रेम घड़ लाना ना केवल एक कला है बल्कि ईश्वर की Satya bhaiya पे हुई कृपा</t>
  </si>
  <si>
    <t>आपका बहुत बहुत शुक्रिया दीपक बजाज साहब!बहुत ही उम्दा किताब है ये एक अकेली किताब ही नेटवर्क मार्केटिंग बिज़नेस करना बहुत आसान बना देती है ख़ास तौर पे उन्हें जिन्हें किन्हीं से कोई सुपोर्ट नहीं मिल पाती है</t>
  </si>
  <si>
    <t>आपका लिखा सब इश्क़ है</t>
  </si>
  <si>
    <t>आपकी कहानी के किरदारों की ये विशेषता है की उन्हे पता है की जीवन मे कहा जाना है बाकी जो जिंदगी सबके साथ करती है वो किसी के हाथ मे नही होता अधिकतर लोग अपने भवंर में हम कितना फंस गए हैं ना रहना चाहें इसमे ना निकलना चाहें इससे भवंर में तो सहने पड़े जीवन के थपेडे हमे पर निकलने में तो हैं मजबोरियों का समंदर जिम्मेदारियां खड़ी है घड़ियाल की तरह हमारी बेबसी का तो ये है आलम पहचान मिट रही है हमारे वजूद की यहाँ फिर भी हमे पसंद है रहना भवंर में क्योंकि निकलकर तो डर है डूब जाने का भवंर में कम से कम जीवन तो है हमारे पास सुंदर चित्रण किरदारों का कहानी तो ठीक ठाक है</t>
  </si>
  <si>
    <t>आपकी छवि बदल देगा</t>
  </si>
  <si>
    <t>आपकी जंग लगी बुद्धि जरूर साफ होगी..!! वास्तविक में आपकी व्यवहार लोकप्रिय बनेगा</t>
  </si>
  <si>
    <t>आपकी लगन आपको डार्क हॉर्स बनाती है ना कि आपकी</t>
  </si>
  <si>
    <t>आपकी लेखन की जितनी भी प्रशंसा की जाए कम ही होगी क्या खूब लिखा है सर आपने डार्क हॉर्स कल ही किंडल से लिए और दिन में पढ़ गया क्या कहानी गढ़ी है दोस्तो के बीच अद्भुद ऐसे ही लिखते रहे आप आपके अगले डार्क हॉर्स का इंतज़ार है आदमी को दौड़ने के लिए कई रास्ते देती है जरूरी नहीं है कि सब एक ही रास्ते दौड़ें जरूरत है कि कोई एक रास्ता चुन लो और उस ट्रैक पर दौड़ पड़ो रुको नहीं...दौड़ते रहो क्या पता तुम किस दौड़ के डार्क हॉर्स साबित हो जाओ हम सबके अंदर एक डार्क हॉर्स बैठा है जरूरत है उसे दौड़ाए रखने की जिजीविषा की ये लाइन दिल को छू गई है आपके लेखनी</t>
  </si>
  <si>
    <t>आपकी सारी किताबों सरख अक्टूबर जंक्शन भी उम्दा लेखनी की मिसाल हैइश्क़ रखता है जिस जगह दिल कोमैं भी अक्सर वहाँ नहीं होताइश्क़ होता है दिल का इक अलामदिल का आलम बयाँ नहीं होताखोयेंगे दो जहाँ को हमीं तेरे इश्क़ मेंखोएगा तेरा इश्क़ हमें दो जहाँ से</t>
  </si>
  <si>
    <t>आपके कर्म क्षेत्र में इसके परिणाम दिखते हैं इन अहसासों को शब्दों में ढलने के लिए बहुत बधाई निलोत्पल मृणाल …</t>
  </si>
  <si>
    <t>आपके ढीलवरी वाय कहकर मेरा रिटन कर दिया कि आप मेरे आफिस मे सामान लेने आओ मै घर पर सामान नही पहुचाऊगा और आप नही आओगे तो मै सामान वापस भेज दूगा मगर आपके घर सामान</t>
  </si>
  <si>
    <t>आपके मारे जाने की ज़मानत से हिल चुके हैं हर वाद के वादी इस औघड़पन के लिए</t>
  </si>
  <si>
    <t>आपके सामने आने वाली बाधाओं से आपको निकालने के लिए कोई न कोई आशा की किरण जरूर दिखायेंगा धन्यवाद लेखक महोदय अनुराग जी पाठक औऱ धन्यवाद इसके पात्र मनोज जी व सभी युवाओं को पढ़ना चाहिए</t>
  </si>
  <si>
    <t>आपको आपके संघर्ष उतने भारी नही लगेंगे अपने यात्रा के अगले पड़ाव पे पहुँचने के लिये तो बस पढ़ डालिये अनुराग पाठक सर आपका तहे दिल से शुक्रिया कई बार रुलाने के लिये और कई अनसुलझे सवालो के जवाब के लीये</t>
  </si>
  <si>
    <t>आपको जीवन मे एक नया दृष्टिकोण मिलेगा</t>
  </si>
  <si>
    <t>आपको लगता है किताब में ड्रामा पैदा नहीं किया जा सकता तो ये पढ़ डालिए आपको हंसी भी आएगी गुस्सा भी आएगा बुरा भी लगेगा और सबसे बड़ी बात.. बलिया अपना कोई हिस्सा भी लगेगा जय और वीरू के बाद संजय और रफीक की यारी! छात्रसंघ का चुनाव साजिश मारपीट अपराध चुहलबाजी इसमें सब कुछ मिलेगा कहानी कहीं कहीं गेस की जा सकती है नायक की बहन का रेप जैसी कुछ चीजें पुरानी हो चुकी हैं जिन्हें आप स्क्रीन पर भी देख चुके हैं कई जगह ड्रामा ज़्यादा है लेकिन जस्टिफाइड है पूरे पैकेज की बात करें तो शहर को समेटना आसान नहीं होता जो काम लेखक ने बखूबी किया है हर दृश्य आपकी आंखों के सामने रच बस जाता है ये किताब पढ़ते वक्त वेब सीरीज मिर्ज़ापुर की याद भी आ सकती है ये कहूं कि बागी बलिया किसी हिट वेबसीरीज की स्क्रिप्ट जैसी है तो गलत नहीं होगा एक बार जरूर पढ़ें</t>
  </si>
  <si>
    <t>आरंभ के कई अध्याय तक तो कथा का फ्लो इतना गज़ब था कि जैसे किसी ने साँस रोक ली हो रमा के घर से भागने पर यह फ्लो थोड़ा कमज़ोर पड़ जाता है लेकिन यह भी सच है फ्लो में कथा सिर्फ आगे बढ़ती है उसका विकास कम हो पाता है</t>
  </si>
  <si>
    <t>आर्डर के तीसरे दिन ही डिलीवरी हो गई प्रिंटिंग और पेपर क्वालिटी भी बहुत अच्छी है और युवाल नोआ हरारी के लेखन बारे में तो कुछ कहने की जरूरत है ही नहीं मानव इतिहास के बारे में इस से शानदार कोई और पुस्तक नहीं हो सकती सब को कम से कम एक बार जरूर पढ़नी चाहिए</t>
  </si>
  <si>
    <t>आलस को दूर भागने के बारे में बहुत सारा ज्ञान बहुत कम शब्दों में आपको मिलेगा इस बुक में ही सिंपल तरीके से समझाया गया है की आप कौन सा काम पहले करें और कौन सा काम बाद में हमें कौन से काम पहले करने चाहिए जिससे हमारे जीवन में उन्नति हो जीवन में बहुत ही काम आने वाली किताब है इसे हर व्यक्ति को एक बार जरूर पढ़ना चाहिए पुस्तक लिखने के लिए आपका बहुत बहुत धन्यवाद</t>
  </si>
  <si>
    <t>आश्चर्य है कि इतना कुछ समेटे यह पुस्तक केवल एक हज़ार रूपए से भी कम मूल्य में उपलब्ध है डॉ० आनंद भारद्वाज द्वारा दी गई जानकारियाँ ज्ञान वास्तव में अद्भुत है आशा है कि अगले संस्करण में विधार्थी जीवन और वास्तुशास्त्र पर अधिक विस्तार होगा</t>
  </si>
  <si>
    <t>आषाढ़ का एक दिन मतलब बारिश के मौसम का एक दिन मोहन राकेश द्वारा रचित हिन्दी का एक शानदार नाटक है जो कालिदास और मल्लिका के प्रेम प्रसंग पे आधारित है इस नाटक मे प्रेम के अंतर्भावों को बहुत ही गूढ़ता से दर्शाया गया है और दिखाया गया है कि भला कोई कैसे किसी के प्रेम मे इतना डूब जाता है कि सामने वाले की खुशी मे ही हुमेशा खुश रहता है और आत्म प्रवंचना का शिकार हो जाता है लेखक ने प्रेम की भावनाओं का चरम दिखाया है एक मल्लिका है जो कालीदास से इतना प्यार करती है कि उसकी सफलता के लिए उसे राजकवि बनने के लिए उज्जयनी भए देती है और फिर कभी उसके जीवन के बीच मे नहीं आती है हालाकि उसकी लिखी रचनाओं मे ही उसे ढूढती रहती है और उसके इंतिज़ार मे खुद को बर्बाद कर लेती है तो दूसरी तरफ कालीदास है जो उज्जयनी मे राजकवि बनने के बाद वही की एक संभ्रांत स्त्री से शादी कर लेता है और फिर कश्मीर का शासक बन जाता है इन सबके बावजूद भी उसकी रचनाएँ हमेशा मल्लिका पे ही केन्द्रित होती हैं वो अपनी हर रचना मे मल्लिका और खुद को ही देखता रहता है दोनों एक दूसरे से दूर एक दूसरे को खोजते रहते हैं मोहन राकेश ने मानव प्रेम की भावनाओं को बहुत ही खूबसूरती से दर्शाया है और हमारे समाज की पुरुष प्रधान मानसिकता को भी बहुत प्रधानता से दर्शाने की कोशिश की है</t>
  </si>
  <si>
    <t>आषाढ़ का एक दिन मेरा पहला नाटक है और ये तय है कि अब इसके बाद में हिंदी में कई नाटक पढूंगा वास्तव में यह दिमाग को खोलने सोचने पे मजबूर करने वाला नाटक है जिन्हें भी थोड़ी रुचि ही अच्छा हिंदी साहित्य पढ़ने में उनके लिए ये नींव की तरह</t>
  </si>
  <si>
    <t>आसानी से समझ आने वाली भाषा में लिखा गया यह छोटा सा ग्रंथ अति गहन अर्थ रखता</t>
  </si>
  <si>
    <t>आज़ाद भारत के नायक को नये सिरे से जानना काफी रोचक रहा जहाँ कई मनगढंत मिथ टूटे और नई जानकारी पता चली नेहरू को समझने के लिए आसान भाषा में बेहतरीन किताब</t>
  </si>
  <si>
    <t>इंग्लिश से हिंदी अनुवाद अच्छा है</t>
  </si>
  <si>
    <t>इंतज़ार का फल</t>
  </si>
  <si>
    <t xml:space="preserve">इंतज़ार किस बात का है  पढ़िए </t>
  </si>
  <si>
    <t>इंतजार मुश्किल है</t>
  </si>
  <si>
    <t>इंसान के भावों को उढेल दिया है पन्नों पर</t>
  </si>
  <si>
    <t>इंसानी भावनाओं की किताब</t>
  </si>
  <si>
    <t>इक महान शायर की शायरियाँ.....</t>
  </si>
  <si>
    <t>इक्ष्वाकु के वंशज हो या शिव रचना त्रय की सीरीज हो सब मे आपने मुर्दाखोरी ( मांस भक्षण) को प्रोत्साहित किया हैं पता नही आपको यह ज्ञान कहां प्राप्त हुआ !</t>
  </si>
  <si>
    <t>इक्ष्वाकु के वंशज हो या शिव रचना त्रय की सीरीज हो सब मे आपने मुर्दाखोरी ( मांस भक्षण) को प्रोत्साहित किया हैं पता नही आपको यह ज्ञान कहां प्राप्त हुआ !आप बेहतरीन लेखक है आपकी लेखनी और विश्लेषण की क्षमता तारीफ के काबिल है लेकिन इस तरह हिन्दू धर्म मे मुर्दाखोरी होती थी जान कर आश्चर्य हुआ साथ ही गुस्सा भी आया आखेट और शिकार में उतना ही फर्क है जितना शाकाहारी और मांसाहारी व्यक्ति में फर्क होता हैं आखेट युद्धकला को निखारने में महत्वपूर्ण भूमिका निभाता हैं लेकिन मुर्दाखोरी</t>
  </si>
  <si>
    <t>इट्स वेरी यूजफुल बुक बहुत ही अच्छा कंटेंट है इस पुस्तक है</t>
  </si>
  <si>
    <t>इतनी भी खास नहीं है जितना भारतीय पाठकों ने बेस्टसेलर बना दिया है</t>
  </si>
  <si>
    <t>इतनी महंगी किताब वो भी बेहद घटिया हालत में किताब मिली है चूहों ने कतरी हुई है किताब कृपया भेजने से पहले अमेज़न चेक करें घटिया वेंडर क्यों रखे है आपने</t>
  </si>
  <si>
    <t>इतनी शानदार नहीं है पर ठीक है</t>
  </si>
  <si>
    <t>इतने हुजूम में पहचानते कैसे हो बे? नकाब के बाहर तो सब एक्के जैसी लगती हैं संजय ने इधर उधर देखते हुए पूछा कौन कमजात नकाब से पहचानता है हम तो जूतियों पर नजर गड़ाते हैं! फिर कह रहे हैं एक दम चुप रहना शक न होने पाए न तो ये बिशुनीपुर है हम कट लेंगे तुम कट जाओगे रफीक ने हिदायत दी</t>
  </si>
  <si>
    <t>इतने हुजूम में पहचानते कैसे हो बे? नकाब के बाहर तो सब एक्के जैसी लगती हैं ” संजय ने इधर उधर देखते हुए पूछा कौन कमजात नकाब से पहचानता है हम तो जूतियों पर नजर गड़ाते हैं! फिर कह रहे हैं एक दम चुप रहना शक न होने पाए न तो ये बिशुनीपुर है हम कट लेंगे तुम कट जाओगे ” रफीक ने हिदायत दी</t>
  </si>
  <si>
    <t>इतिहास और इतिहास बोध दोनों पर बराबर चर्चा करती है.</t>
  </si>
  <si>
    <t>इतिहास के सबसे बड़े खलनायक की कहानी जिसका नाम रावण है</t>
  </si>
  <si>
    <t>इतिहास को खंगालती लाजवाब किताब</t>
  </si>
  <si>
    <t>इतिहास में दो चरित्र ऐसे हुए हैं जिन्हें कुछ लोग बहुत अच्छा देवतुल्य मानते हैं कुछ बहुत बुरा मानते हैं और कुछ या तो उन्हें अच्छा बुरा दोनों मानते हैं या समझने की कोशिश में रहते हैं पहले हैं मोहनदास करमचंद गाँधी और दूसरे हैं अबुल मुजफ्फर जलालुद्दीन मोहम्मद अकबर बादशाह गाँधी पर बहुत कुछ लिखा गया है और पढ़ने वाले उसे पढ़कर अपनी राय कायम करते हैं पर अकबर एक किवदंती है कुछ उसे देवता समान मानते हैं और कुछ निरा राक्षस यह किताब बहुत बेलौस तरीके से बिना पक्षपात किये तथ्यों के आधार पर सच्चाई को सामने रखती है</t>
  </si>
  <si>
    <t>इतिहास व विज्ञान में रुचि रखने वाले इसे अवश्य पसंद करेंगे</t>
  </si>
  <si>
    <t>इन कहानियों को जरूर पढ़ें</t>
  </si>
  <si>
    <t>इन चूतियो के संग लंका फतेह करने निकले हो ये वही लौंडे है जो वाकई में लंका फतेह कर लिए</t>
  </si>
  <si>
    <t>इनकलाबो का आगाज अकसर पढने से होता हैं</t>
  </si>
  <si>
    <t>इनकी कहानियों में ज्यादा दम नहीं है कहानियों से ज्यादा इन्हें संस्मरण कहना उचित रहेगा बाकी इनमें ज्यादा दम नहीं है waste of money</t>
  </si>
  <si>
    <t>इन्ही सब किस्सों को अपने आप में समेटे हुए है यह किताब लेखक ने जिस जिंदगी को जीया उसे ईमानदारी के साथ हमारे बीच रखा यही बात इस किताब की विशेषता है</t>
  </si>
  <si>
    <t>इन्हें अब सभी जन दीवाना कह रहे हैं.</t>
  </si>
  <si>
    <t>इलाहाबाद हमारे जीने के तौर तरीके को पूरी तरह से बदल देता है यह ऐसा शहर है जहां पर आप बेबाकी से अपनी जिंदगी के सबसे खूबसूरत पल बिता सकते हैं और उन्हें अपने यादों के कटघरे में कैद करके जिंदगी भर के लिए सहेज कर रख सकते हैं यकीन मानिए मेरे इलाहाबाद में बिताए कुछ पल मेरी जिंदगी के सबसे खास पलों में से एक हैं इस शहर की कहानी को एक सिरे में पिरो कर आपने जिस अंदाज से इसे एक पुस्तक का रूप दिया उसके लिए आपका बहुत बहुत धन्यवाद</t>
  </si>
  <si>
    <t>इश्क में शहर होना</t>
  </si>
  <si>
    <t>इश्क़ दोस्ती और काशी ! है जिसके बारे में ना तो कही पढ़ा था ना ही किसी से इसका जिक्र सुना था Amazon पर जब यू ही किसी बुक को ढूढ़ रहा था उसी दरम्यान ये किताब मुझे नजर आयी कुल्हड भर इश्क़ इस टाइटल ने मुझे इतना आकर्षित किया कि मैंने किताब आर्डर कर दी और मुझे खुशी है कि पढ़ने के बाद इस किताब ने बिल्कुल भी निराश नही किया कॉलेज दोस्ती प्यार बनारसी अंदाज सब कुछ काफी बेहतर तरीके से लेखक कौशलेंद्र मिश्र ने लिखा है प्रेम कहानी ज्योतिप्रकाश अष्टावक्र और सुबोध की दोस्ती हो सब मजेदार है ये किताब आपको अपने कॉलेज के दिनों की सैर करवाकर ले आएगी मैंने वैसे ज्यादा किताबे तो नही पढ़ी है ना ही साहित्य की कोई खास समझ है उसके बावजूद मैं एक बात कहना चाहूंगा किताब पढ़ने के दौरान मुझे लग रहा था कि शायद कहानी जिस तरह से आगे बढ़ रही थी उसमें एक दौर के बाद गंभीरता आएगी जो की आयी भी रोली के भाई का सुबोध को अल्टीमेटम शमशान घाट जाने पर सुबोध के विचारों में परिवर्तन पर शायद ये उतनी नही थी जितनी कि मुझे अपेक्षा थी मुझे ऐसा लगा कि इसे हल्के फुल्के तरीके से आगे बढ़ा दिया गया शायद कहानी में थोड़ी गंभीरता और हो सकती थी खैर मैने पहले ही कहाँ मुझे साहित्य की कोई समझ नही है वैसे पेज की इस किताब को आप बिना किसी ब्रेक के बड़ी ही सहजता के साथ आनंद उठाते हुए पढ़ सकते है वैसे ये यकीन कर पाना की ये लेखक की पहली कितना है बड़ा मुश्किल है बहुत बधाई !भविष्य के लिए शुभकामनाएं</t>
  </si>
  <si>
    <t>इश्क़ में शहर होना</t>
  </si>
  <si>
    <t>इश्क़ है ये किताब...जिसे बार बार पढ़ा जा सकता है मानव कॉल</t>
  </si>
  <si>
    <t>इस इलेक्ट्रॉनिक संस्करण में कई शब्दों की वर्तनी अशुद्ध है ठीक की जानी चाहिए भाषा बोधगम्य है आंखें खोलने वाला नाटक</t>
  </si>
  <si>
    <t>इस उपन्यास का कॉन्सेप्ट और अधिकांशतः दृश्य कहीं और से नकल किये हुए प्रतीत होते हैं</t>
  </si>
  <si>
    <t>इस उपन्यास के लिए मेरे पास कोई शब्द नही है कहानी ह्रदय को छू गई thank you so</t>
  </si>
  <si>
    <t>इस उपन्यास को आप जरूर पढ़ें चाहे आप विद्यार्थी हो शिक्षार्थी हो या औऱ कोई भी हो मैं दावे के साथ कह सकता हूं यह उपन्यास आपको निराश नही करेगा</t>
  </si>
  <si>
    <t>इस उपन्यास को आप पढ़ते समय अपने आस पास समाज मे हो रहीं घटनाओ से जोड़ पाएंगे और देखेंगे कि कैसे आज भी कुछ नही बदल है</t>
  </si>
  <si>
    <t>इस उपन्यास में ग्रामीण समाज के जीवन को अच्छी तरह से उकेरा गया है. इसमें एक गांव में हो रही अलग अलग घटनाओं का वर्णन किया गया है . परन्तु यह घटनाएं आपस में बहुत जुडी हुई नहीं लगती है . इसकी कहानी एक दिशा में स्पष्ट रूप से न बढ़कर थोड़ी बिखरी हुई है. इस कहानी में मुख्य हो गया है . कहानी का एक स्पष्ट उद्देश्य नहीं दिखता है . इसमें गावों की केवल अलग अलग घटनाओं का वर्णन ही लगता है . हर एक उपन्यास के कहानी का एक निष्कर्ष या लक्ष्य होता है जो इस उपन्यास में खोजना मुश्किल प्रतीत होता है .</t>
  </si>
  <si>
    <t>इस उपन्यास में वह जादू है जो लोगों को बांध के रखता है पाठकों को बिल्कुल यह आभास नहीं होगा कि वह इस उपन्यास पर पड़ रहे हैं उन्हें यह महसूस होगा कि वह खुद इसे जी रहे हैं</t>
  </si>
  <si>
    <t>इस कथानक पर आधारित इस उपन्यास को अभिभावक के नज़र से देखा जाए तो उनके लिए यह अपने अभ्यर्थी बच्चों पर नजर रखने के लिए एक मार्गदर्शिका की तरह है और अभ्यर्थी के नजरिए से पढिए तो आपको अपने सपनों को साकार करने के लिए ये एक डाक्टर पूर्जा की तरह है जिसमें स्वस्थ रहने के संपूर्ण खुराक एक जगह मिलेंगे</t>
  </si>
  <si>
    <t>इस कहानी के संवादों ने मुझे बहुत हंसाया और गुदगुदाया अगर आप एक रोचक और हास्यात्मक कहानी की तलाश में है तो मुझे विश्वास है कि यह किताब आपको निराश नहीं करेगी</t>
  </si>
  <si>
    <t>इस कहानी को पढ़ने के बाद मैं कभी Author का नाम भूल नहीं पाऊंगा</t>
  </si>
  <si>
    <t>इस कहानी में एक निरंतर बहाव है जो मुझे इस कहानी का परिणाम जानने की प्रत्याशा में अंत तक इससे जुड़े रहने में मजबूर कर दिया और मैने एक दिन मे ही इस पुस्तक को पढ़</t>
  </si>
  <si>
    <t>इस कहानी में काफी सिख और संवेदनशीलता है इसमे एक लड़की के साथ क्या बीतता है जब उसे एक बूढ़े व्यक्ति के साथ विवाह कर दिया जाता</t>
  </si>
  <si>
    <t>इस कहानी संग्रह में भूत ही भूत है कुछ कहानियां खतरनाक और डरावनी है कुछ भूत अच्छे भी है पान का बीड़ा भूत राजा और भूतनी की प्रेम कहानी बहुत बढ़िया हैं भूतों का अस्तित्व होता है यह पुस्तक हमें मनवा कर ही दम लेगी भूत हो खैर होते हैं अमेरिका के वाइट हाउस में भूत मिल सकते हैं इस पुस्तक में निसंदेह भूतों की हैरतअंगेज कहानियां है जिन्हें पढ़ कर आपकी उंगलियां दांतों तले अवश्य दबेगी</t>
  </si>
  <si>
    <t>इस किताब और लेखक की सफलता जरूरत से ज्यादा मार्केटिंग का नतीजा हैमसाला चाय की सफलता के बाद स्तर लगातार गिर रहा है और नई वाली हिंदी के नाम पर तो सिर्फ आपका बेबकूफ़ बनाया जा रहा है</t>
  </si>
  <si>
    <t>इस किताब का ज्ञान गीता पर आधारित है</t>
  </si>
  <si>
    <t>इस किताब की उपयोगिता कई गुना बढ़ सकती थी यदि इसमें प्रस्तुत वो तथ्य जो परम्परागत तथ्यों से बिल्कुल विपरीत हैं उनका सन्दर्भ भी दिया गया होता उसके बिना ऐसा लगता है कि ये विपरीत तथ्य लेखक के निजी विचार हैं या दिमाग़ी फितूर है जिसका सच्चाई से कोई लेना देना नहीं है</t>
  </si>
  <si>
    <t>इस किताब की कुछ कहानियों को पढ़ने के बाद आप अपने आप को भावनाओं के एक अलग ही स्तर पर पाएँगे आपको बुरा लगेगा और मन में एक प्रकार की टीस भी पैदा होगी कि ये सब घटनाएँ हमारे अपने समाज की हैं हर उम्र के पाठकों के लिए ये किताब है ख़ासकर टीन एज़र्स के लिए जिनका मन मस्तिष्क अभी विकसित हो रहा है ज़रूर पढ़ें और दूसरों को भी इस किताब के बारे में बतायें धन्यवाद</t>
  </si>
  <si>
    <t>इस किताब की रेटिंग करना अपराध की श्रेणी में आता है. इसको कुल जमा पाँच सितारा में सीमित करना पाप होगा. यह किताब उससे भी ज्यादा है जो इसे खरीदने से पहले सोचा गया था. देर से लिख रहा हूँ लेकिन इसे रिव्यू ना समझा जाए. इसे किताब के लेखन के प्रति अगाध प्रेम माना जाए.</t>
  </si>
  <si>
    <t>इस किताब की रेटिंग करना पाप होगा...</t>
  </si>
  <si>
    <t>इस किताब के बारे मे जितना लिखा जाए वो भी कम ह fantastic fabulous</t>
  </si>
  <si>
    <t>इस किताब के लिए यही सकारात्मक है कि यह सर्व जन उपलब्ध है तो पढ़ने के लिए अच्छा मौका देती है</t>
  </si>
  <si>
    <t>इस किताब को पढ़ते पढ़ते आप समझ जायेंगे सही मायने पाप और पुण्य क्या हैकिस तरह के लोग पापी होते हैं या किस तरह के पुण्य के भागीचित्रलेखा आपको ज़रूर पसंद आयेगी ज़रूर खरीदें</t>
  </si>
  <si>
    <t>इस किताब को पढ़ने के बाद आपके अन्दर कुछ नया नया से लगेगा ये हर उस लड़के की कहानी है जो कई वर्षो तक तपस्या करते इलाहाबाद और दिल्ली जैसे शहर में इसे खत्म करने के बाद आपके अन्दर प्यार की एक नई परिभाषा जन्म लेलेगी आपको आपके संघर्ष उतने भारी नही लगेंगे</t>
  </si>
  <si>
    <t>इस किताब को पढ़ने के बाद बाबा साहेब के बारे में मेरी इज्जत और बढ़ गई आज जो धार्मिक उन्माद जो है उसका अतीत से क्या संबंध है ये जान सकेगें मोदी गांधी को क्यों पसंद करते है ये भी समझ सकेंगे</t>
  </si>
  <si>
    <t>इस किताब को पढ़ने के बाद सच मे गाँव की बहुत याद आ रही है वो बचपन का स्कूल वो के से निकल रहा है धन्यवाद अजीत जी पुरानी यादो को जीवित करने के लिए</t>
  </si>
  <si>
    <t>इस किताब को पढ़े मगर ध्यान से प्रूफरीडर के जैसा</t>
  </si>
  <si>
    <t>इस किताब को बार बार पढ़ने का मन करता है बहुत ही शानदार .. क्या लिख दिया है आपने</t>
  </si>
  <si>
    <t>इस किताब ने दोबारा अस्सी घाट जाने पे मजबूर कर दियाMay Allah bless ur</t>
  </si>
  <si>
    <t>इस किताब ने मुझ जैसे संत आदमी को मसूरी के होटल में “दो घूँट” चख़वा दिए</t>
  </si>
  <si>
    <t>इस किताब ने मेरे दिल को झकझोर के रख दिया बहुत ही अच्छा उपन्यास है इसको पढ़कर मज़ा आया लेकिन कुछ आंसू भी निकल आये इसको पढ़ने के बाद जैसे लग रहा था कि मैं भी मुखर्जी नगर में इन्हीं सब के साथ हु मैं लेखक को धन्यवाद देना चाहता हूँ</t>
  </si>
  <si>
    <t>इस किताब ने मेरे दिल को झकझोर के रख दिया बहुत ही अच्छा उपन्यास है इसको पढ़कर मज़ा आया लेकिन कुछ आंसू भी निकल आये इसको पढ़ने के बाद जैसे लग रहा था कि मैं भी मुखर्जी नगर में इन्हीं सब के साथ हु मैं लेखक को धन्यवाद देना चाहता हूँ मैं तो ये कहूंगा कि असली डार्क हॉर्स लेखक है जिसने मुझे इससे परिचित कराया कि भाग्य ही सब कुछ नहीं होता है असली चीज मेहनत होता है सही रास्ता और मेहनत से कुछ भी पाया जा सकता है इस दुनिया में बहुत बहुत धन्यवाद लेखक का और अमेज़न का जिसके माध्यम से मुझे डार्क हॉर्स पढ़ने का मौका मिला</t>
  </si>
  <si>
    <t>इस किताब मे topics को एक सीरीज मे नहीं दिया और अधूरी जानकारी भी दी गई जो आपको उत्तर लिखने या objective के उत्तर देने मे कोई मदद नहीं करेगा</t>
  </si>
  <si>
    <t>इस किताब मे एक अच्छी कहानी एक अच्छा दोस्त एक प्यार ओर अच्छा लेखक भी हैं छोटे से शहर से आकर एक बडे शहर मे अपना सपना पूरा करना एक बडी बात होती है एक मध्यम वर्ग के परीवार के लडके के लिए</t>
  </si>
  <si>
    <t>इस किताब में एक ऐसे लड़के की कहानी है जिसने कदम कदम पार जानलेवा कठिनाइयों का सामना किया ऐसी मुसीबतों से दो दो हाथ किया जिनसे आम आदमी का सामना हो जाय तो वो टूट कर बिखर जाय तमाम अभावों तमाम कठिनाइयों तमाम मुसीबतों का सामना करते हुये उस लड़के ने एक दिन समाज की गढ़ी हुई तमाम मान्यताओं और सीमाओं को ध्वस्त कर दिया जिस लड़के का जीवन में कभी अपने पैरों पर खड़े हो पाना तक असंभव माना जा रहा था उस लड़के ने अपने दम पर स्कालरशिप हासिल कर एक विदेशी विश्वविद्यालय से शिक्षा हासिल की जमाने की तमाम कड़वाहट का सामना करते हुये विष के असंख्य घूँट पीते हुये भी उस लड़के ने कभी अपने दिल में कड़वाहट नहीं आने दी इस पुस्तक को पढ़कर आपको पता चलेगा कि हमारा ये भारतीय समाज विकलांगों के प्रति कितना असंवेदनशील रहा है और आज भी हमारे इस समाज की सोच में आमूलचूल परिवर्तन की आवश्यकता है इस देश के हर व्यक्ति को यह किताब पढ़नी चाहिये ताकि उसमें विकलांगो के प्रति संवेदना और सहानुभूति जागृत हो सके यहाँ मैं स्वर्ग प्राप्ति की आकांक्षा से उपजी दिखावे की संवेदना और सहानुभूति की बात नहीं कर रहा हूँ विकलांगो को बराबरी का दर्जा देना और उन्हें कमजोर और कमतर न समझना इस किताब का ऐसा संदेश है जिसे सिर्फ भारत में ही नहीं संपूर्ण विश्व में प्रसारित किये जाने की आवश्यकता है यह किताब जरूर पढ़ें और अपने दोस्तों को भी</t>
  </si>
  <si>
    <t>इस किताब में एक नशा है वो नशा जिससे मेरी ताल्लुकात गयी है महज़ किताब कहना इसके साथ नाइंसाफी होगी इस किताब को पढ़ना नही जीना</t>
  </si>
  <si>
    <t>इस किताब में जो मिलेगा वह कहीं और नहीं मिलेगा क्या खूब बनारस को बनारसी पन को दोबारा भी पढ़ सकते है आप बनारस टाल्कीस को</t>
  </si>
  <si>
    <t>इस किताब में निशांत जैन जी ने जिस तरह UPSC की तैयारी से लेकर सफलता की बुलंदियों तक पहुंचने की रणनीति बारीकियों से बताई है कि कोई भी इस क़िताब को पढ़कर सफलता के मुकाम को हासिल कर सकता है</t>
  </si>
  <si>
    <t>इस किताब में बादशाह के इर्द गिर्द हर छोटी सी बड़ी चीज़ों को बहुत खूबसूरती से बयान किया गया है इस में लेखक ने उस ज़माने में आम बोल चाल में उपयोग होने वाले शब्दों को भी बखूभी इस्तेमाल किया है</t>
  </si>
  <si>
    <t>इस किताब में भारत के विशाल स्वतंत्रता संग्राम को बहुत सटीकता से समझाने का प्रयास किया गया है</t>
  </si>
  <si>
    <t>इस किताब में लिखी गई बातें न केवल सिविल सेवा की तैयारियों की चुनौतियों से निपटने के उपाय बताती है बल्कि इसे आप ज़िंदगी के हर आयाम पर इस्तेमाल कर सकते हैं इसे पढ़कर आप कभी स्वयं को निराशा और तनाव के बीच नहीं पाएंगे इस किताब के हर पन्ने में निशांत जैन जी ने ऐसी बातें लिखी है जिसे पढ़कर आप न केवल सकारत्मकता से भर जाएंगे बल्कि अपने भीतर सबकुछ पा लेने की अद्दभुत ऊर्जा को भी महसूस करेंगे मेरे सुझाव से इसे न केवल सिविल सेवा की तैयारी कर रहे छात्रों को पढ़ना चाहिए बल्कि इसे हर इंसान को कम से कम एक बार तो ज़रूर पढ़ना चाहिए</t>
  </si>
  <si>
    <t>इस किताब में सिर्फ कवितायें ही कवितायें हैं मगर ये किताब कविताओं की किताब नहीं है. यही खूबी सभी कहानियों की रूह है और यही गौरव सोलंकी के लिखने का अंदाज़ मुझे उनका मुरीद बना देता है.</t>
  </si>
  <si>
    <t>इस कीताब ने मेरे दिमाग मे और मुझमे जबरजस्त उर्जा निर्माण कर दी .Its amazing</t>
  </si>
  <si>
    <t>इस दौर में हिंदी में इससे बेहतर किताब लिखी नहीं गई</t>
  </si>
  <si>
    <t>इस नाटक मे प्रेम के अंतर्भावों को बहुत ही गूढ़ता से दर्शाया गया है और दिखाया गया है आषाढ़ का एक दिन मतलब बारिश के मौसम का एक दिन मोहन राकेश द्वारा रचित हिन्दी का एक शानदार नाटक है जो कालिदास और मल्लिका के प्रेम प्रसंग पे आधारित है</t>
  </si>
  <si>
    <t>इस नाटक मे प्रेम के अंतर्भावों को बहुत ही गूढ़ता से दर्शाया गया है और दिखाया गया है कि भला कोई कैसे किसी के प्रेम मे इतना डूब जाता है कि सामने वाले की खुशी मे ही हुमेशा खुश रहता है और आत्म प्रवंचना का शिकार हो जाता है</t>
  </si>
  <si>
    <t>इस पढ़ कर बनारस को और करीब से जाना कहीं गंगा तो कहीं घाटों पर हमने खुद को पाया न पढ़ने की कोई वजह नहीं है और पढ़ने के सिवा कोई चारा नहीं हैं</t>
  </si>
  <si>
    <t>इस पर अमल भी कीजिए यकीन मानिए आपको फिर कभी दूसरी मोटिवेशन की जरूरत नहीं पड़ेगी..</t>
  </si>
  <si>
    <t>इस पुस्तक का प्रयोग करके आप निश्चित ही संस्कृत स्वयं सिख सकते है</t>
  </si>
  <si>
    <t>इस पुस्तक का मेरे ख्याल से स्कूल के टेक्स्ट में शामिल होना अत्यंत आवश्यक है यह बच्चों की मानसिकता बदलने में बहुत सफल होगी</t>
  </si>
  <si>
    <t>इस पुस्तक की विषय वस्तु लाजवाब है किन्तु पेज के पेपर की गुणवत्ता एकदम खराब है हाइलाइटर से अन्डरलाइन करने पर पेज के दोनों तरफ कलर आ जाता है तथा इस बेहतरीन रचना</t>
  </si>
  <si>
    <t>इस पुस्तक के बारे में कहने के लिए मेरे पास कोई शब्द नहीं है यह उत्कृष्ट पुस्तक है संग्रह करने के लिए यह पुस्तक व्हाट्सएप पर फैलाए गए झूठों के खिलाफ आपके ज्ञान को बढ़ाती है नेहरू जी के खिलाफ जो भी मिथक बनाए गए हैं उन्हें तोड़ती है</t>
  </si>
  <si>
    <t>इस पुस्तक के बारे में शब्दों में बयां नही किया जा सकता जैसा कि नाम ही है यह पुस्तक मनुष्य के जीवन में योग को आत्मसात करने की पद्द्ति को बयां करती है श्रीमान सद्गुरु को नमन है उन्होंने इस पुस्तक के माध्यम से अपना अत्यंत कीमती ज्ञान और अनुभव हम सबके साथ बाटने का बेजोड़ प्रयास किया है आपको धन्यवाद</t>
  </si>
  <si>
    <t xml:space="preserve">इस पुस्तक के माध्यम से कर्ण को लेकर आपके सोचने का नज़रिया एकदम स्पष्ट हो जायेगा.... उस महान व्यक्तित्व के आगे स्वयं देवराज नतमस्तक हैं... पुस्तक की कवर बहुत बढ़िया है अन्दर के पेज की डिजाईन थोड़ी और बढ़िया हो सकती थी... रचना शैली बहुत शानदार है  आख़िर एक बड़े कवि श्रीरामधारी सिंह दिनकर जी की रचना है.. .पाठकों को बाँधे रखने की अद्भुत कला के धनी कवि थे... </t>
  </si>
  <si>
    <t>इस पुस्तक को पढ़ने के बाद आपका अध्यात्म के प्रति एक वैज्ञानिक दृष्टिकोण बनेगा औरआप सप्रमाण जान पाएंगे कि आप कलियुग में नहीं द्वापर में जीवन यापन कर रहे हैं</t>
  </si>
  <si>
    <t>इस पुस्तक को मात्र काल्पनिक कहानी मान के खरीदिये इसमे सिर्फ भगवान के नाम का उपयोग किया गया है पौराणिक कथाओं से इनका कोई संबंध नहीं है इस पुस्तक को मात्र मनोरंजन के लिए पढ़ सकते हैं इतिहास के विषय में जानकारी सिर्फ आपको धर्म ग्रंथों से प्राप्त करना चाहिए के रूप में ये एक अच्छी पुस्तक है</t>
  </si>
  <si>
    <t>इस पुस्तक को मात्र मनोरंजन के लिए पढ़ सकते हैं इतिहास के विषय में जानकारी सिर्फ आपको धर्म ग्रंथों से प्राप्त करना चाहिए के रूप में ये एक अच्छी पुस्तक है</t>
  </si>
  <si>
    <t>इस पुस्तक को सभी गीता प्रेमियों को पढ़ना चाहिए इस एक पुस्तक को पढ़ कर आप कई भारतीय शास्त्रों के तत्वों को तर्क को महात्म्य को इसी एक पुस्तक से समझ सकते है या कम से काम दिशा को तो अवश्य ही ये पुस्तक आपकी सोच को नींव से ही हिला देगा और आप इस मनीषी जिसका नाम बाल गंगाधर तिलक है को प्रशंसा को विवश हो जाएंगे आपको शास्त्रों कि बाढ़ में फंसा और खोया हुआ सा अनुभव होगा और वही अनुभव इस महात्मा की बुद्धि के लिए अध्ययन और चिंतन की गहराई के लिए भी होगा मुझे तो कई माह हो गए अभी तक सचेतन नहीं हुआ और सच कहूं तो होना भी नहीं चाहता डूबा ही रहना चाहता हूं इस मनीषी के श्री चरणों में कोटि कोटि प्रणाम</t>
  </si>
  <si>
    <t>इस पुस्तक में भाव की प्रधानता नहीं है केवल शब्द है</t>
  </si>
  <si>
    <t>इस पुस्तक में लिखी गई कहानियां हमारे समाज का आईना है आडंबर तथा ढोंग के खिलाफ वहीं लिख सकता है जिसने समाज को समझा है</t>
  </si>
  <si>
    <t>इस पुस्तक में सारगर्भित भाषा में बताया गया है कि कैसे कोई नया डिस्ट्रीब्यूटर या डायरेक्ट सेलिंग के लिए इच्छुक व्यक्ति अपने उद्देश्य को स्पष्ट कर सकता है इस पुस्तक को बार बार पढ़ने से उद्देश्य और अधिक स्पष्ट हो जाएगा इस पुस्तक को अवश्य पढ़ें और नए व्यक्तियों को यह पुस्तक पढ़ने के लिए अवश्य दें जिन्हें आप इस व्यवसाय में लाना चाहते हैं आपका अधिकांश काम यह पुस्तक कर देगी दीपक सर के खजाने से एक और</t>
  </si>
  <si>
    <t>इस पुस्तक में हिंदी अनुवाद बहुत ही खराब किया गया हुआ है उतना शुद्ध नहीं है</t>
  </si>
  <si>
    <t>इस पुस्तक से मेंने सफलता प्रकार की है</t>
  </si>
  <si>
    <t>इस बुक का हिन्दी ट्रांसलेट बहुत ही बेकार है बहुत बोरिंग और बेतुका ट्रांसलेशन हुआ है फिंगर प्रिंट पब्लिकेशन्स का बुक ठीक नहीं है mangul पब्लिकेशन्स की बुक</t>
  </si>
  <si>
    <t>इस बुक को पढ़ने के बाद मेरा जीवन ही बदल गया आई लाइक दिस बुक</t>
  </si>
  <si>
    <t xml:space="preserve">इस बुक ने मेरे सोचने का नजरिया ही बदल दिया  आप जैसा सोचेंगे वैसा ही बन जाएंगे </t>
  </si>
  <si>
    <t>इस मुद्दे पर प्रो. हरारी इतिहास और इतिहासबोध के भेद को न केवल अच्छे से समझाते हैं बल्कि बैर की भावना और सामाजिक पतन की आशंका को मिटाने में सफल हुए हैं ब्राएस विरोधाभास (Braess s paradox) का नाम लिये बिना प्रो. हरारी समझाते कि आखिर मशीनें कैसे मनुष्यों की क्रियाकलापों को निर्देशित और नियंत्रित कर सकती हैं इसी तरह से मैट्रिक्स फ़िल्म का नाम लिये बिना प्रो. हरारी समझाते हैं कि आखिर मानव जाति कैसे और किन सामूहिक ग़लतियों या अज्ञान के कारण इस दुनिया से अप्रासंगिक हो जाएगी</t>
  </si>
  <si>
    <t>इस रचना का कोई जवाब नही है लेकिन कुछ ऐसे तथ्य है जो स्वीकार करने मे मुझे थोड़ा और नजदीक जाना चाहिए इसलिये मुझे माता सीता की रचना को पढ़ना हैसधन्यवाद</t>
  </si>
  <si>
    <t>इस शायरी की किताब कागज़ क महल अपने नाम और रूप मे खरी है | शायर रवि वर्तमान के अच्छे और उचकोटी के शायर है हर पहलु पर मार्मिक औऱ वास्तविक एहसास बखूबी दिलाती है |शब्दों का बहुत सुन्दर सरल कोमल प्रयोग किया गया है जो हर व्यक्ति के दिल मे उतर कर उसको उस शायरी मे खो जाने पर मजबूर करती है औऱ साथ साथ कही कही आंनद भी देती है एक सच्चे आशिक़ की अपने माशूक के इश्क़ मे जो एहसास वो मेहसूस करता है जज़्बात जो उसके दिल दिमाग को घायल करते है औऱ यह सब उसका जो हाल करते है| शायर ने उसको बहुत गहराई से देखा औऱ समझा है |इन सब मे डूब कर एक वास्तविक भावनात्मक रचना की है |उनका यह प्रयास बहुत सफल है रवि जी ने सारे संसार के छोटी बड़ी छुपी औऱ ज़हीर सारे वातावरण मे होने वाली तमाम क्रियाओ का वर्णन किया है |ज़मीन अस्मान चाँद तारें पेड़ पौधे नदी तमाम पहलू पर खुल कर लिखा है |यह शायरी एक मुकमल शायर होने का सबूत देती है औऱ आगे नहीं उम्मीद करते हूँ की शायर एक महान शायर क रूप मे निखरेगा उनके कागज़ के महल मे सब कुछ समां गया है |</t>
  </si>
  <si>
    <t>इस संग्रह में कहानियाँ बहुत ही गंभीर हैं और कथानक भटकता जान पड़ता है इस भटकाव के बाद भी कहानियाँ अपना स्वरूप कायम कर जाती हैं वैसे तो मैं एक नया पाठक हूँ इस लिए मेरी राय गलत भी हो सकती है</t>
  </si>
  <si>
    <t>इस समय मिडिया लोगों को सही बात नहीं बता रही है इसिलीए रवीश कुमार जी ने किताब का सहारा लिया</t>
  </si>
  <si>
    <t>इस साल की पहली किताब पढ़ना मेरे लिए ऐसा था मानो सालों को पिछले घण्टों में जिया हो अक्टूबर जंक्शन सालों के अक्टूबर की कुछ ऐसी ही कहानी है अक्सर मैं किताबें किस्तों में पढ़ता हूँ लेकिन दिव्य प्रकाश दुबे की किताबें आपको उस जगह भेज देती हैं जहां से आप किताब की आखिरी लाइन पढ़ने के बाद ही वापस आ पाओगे आने के बाद भी उसी की बातें करोगे और फिर कुछ दिन बाद घण्टे के लिए उसी दुनिया में खो जाने के लिए किताब उठाओगे और चित्रा और सुदीप सुधा और चन्दर में खुद को फिर से ढूढ़ने की कोशिश करोगे अनीश सेमल्टी</t>
  </si>
  <si>
    <t>इस साहित्य को जितनी बार पढ़ा जाए कम हैयह लेखक का दूसरा उपन्यास है लेकिन इसमें लेखक की परिपक्वता की अलग की छाप दिखती हैशुरू में हँसते गुदगुदाते हुए कहानी आगे बढ़ती है पर अचानक से उठा के एक अलग ही धरातल में पटक देगी और फिर शब्द चुभने लगती है या ये कहे कि कोई भिगो के पनही मार रहा हो किसी ने सत्य ही कहा है साहित्य समाज का दर्पण है और उसी समाज को एक आइना दिखाने का प्रयत्न नीलोत्पल जी की तरफ से हुआ हैं जय हो</t>
  </si>
  <si>
    <t>इस साहित्य को पढ़कर ऐसा एहसास होता है मानों कथानक स्वयं पाठक को आपने साथ साथ गाँव में ले जाता है जहाँ की चाय की दुकान एक अदृश्य सूत्र की भाँति लोगों के रिश्तों को जोड़े रहती है जो गाँव की जाति मजहब की समरस्ता का गजब का उदारहण प्रस्तुत करती है दशको बाद एक ऐसे लेखक ने साहित्य जगत में प्रवेश किया है जो बेहिचक और दृढ़ता से अपनी बातों को समाज के खोखलेपन को ऊँच नीच को या ये कहा जाए कि समाजिक कुरीती के हर पहलू को पाठकों के सामने बहुत हीं सहजता है लाने में कामयाब रहा है बिरंची पबीत्तर दास या कोई भी पात्र हो इनको पढ़ कर इनके वास्तविक होने का एहसास होता है मानो अभी अभी इन्हीं पात्रों के साथ हमने कुछ समय बिताया हो और हर पात्र पाठक के मन मस्तिष्क में एक यादगार छाप छोड़ जाता है इस किताब को एक</t>
  </si>
  <si>
    <t>इसका तो कोई सब्द ही नही है ये तो सभसे बढ़िया</t>
  </si>
  <si>
    <t>इसका मूल्य काफी कम है किन्तु इसका ज्ञान अधिक मूल्यवान हैं</t>
  </si>
  <si>
    <t>इसकी कहानियां कुछ अपनी सी लगती हैं</t>
  </si>
  <si>
    <t>इसकी कहानी महाप्रभु रत्नांबर के दो शिष्य श्वेतांक और विशालदेव के साथ शुरू होती है श्वेतांक को सामंत बीजगुप्त और विशालदेव को योगी कुमारगिरि के पास शिक्षा के लिए भेजा जाता है दोनों के लिए प्रश्न एक ही था वो पुण्य और पाप के बारे में जानना चाहते थे उन्हें जानना था कि पाप का निवास होता कहाँ है?बीजगुप्त और विशालदेव के साथ बिलकुल एक दूसरे के विपरीत माहौल में रहते हुए श्वेतांक और विशालदेव अलग अलग परिस्थितियों से गुजरते हैं अंत में उनके गुरु महाप्रभु रत्नांबर उनके अनुभवों पर टिप्पणी करते हैं कि संसार में पाप कुछ भी नहीं है इंसान का नजरिया बदलते ही पुण्य का नाम पाप हो जाता है हो सकता है कहानी के बीच में आते कुछ तर्कों से आपकी सहमती हो कुछ से नहीं हो ऐसा भी हो सकता है इनके वाबजूद भारतीय अवधारणाओं में पाप पुण्य क्या हो सकते हैं उसे समझने में ये मदद करती है</t>
  </si>
  <si>
    <t>इसकी कीमत में काफी अंतर है</t>
  </si>
  <si>
    <t>इसकी भूमीका पढ़ते वक्ता ऐसा लगा ही नही की कोई किताब पढ़ रहे है और वही चीस पूरी किताब को पढ़ने में जोश देती है इसकी भूमिका ऐसे लिखी गयी है जैसे किसी नई जगह पर जाने पर कोई गाइड हमे उस जगह के बारे में एक एक चीज़ बताने की कोशिश करता है बिल्कुल वैसे ही इसकी भूमिका इसके किरदारों के बारे में बताती है और यही चीस आपको अंत तक बांधे रखती है और आप को पूरी किताब पढ़ने को मजबूर करती है</t>
  </si>
  <si>
    <t>इसके एक एक वाक्य में भारतवासियों की धमनियों का रक्त बोलता है प्रत्येक घटनाक्रम में एक सत्य समाहित है जिसे न जाने कितनी बार घटित होने के बावजूद कभी दर्ज नही किया गया मैला आँचल उन बेजुबानों की आवाज है जिसे कभी सुना नही गया था उन निर्दोषों के जख्मों पर मलहम है जो गरीबी अशिक्षा और असमानता की व्यवस्था में जन्म लेने के कारण दुर्भाग्य से भरे जीवन को जीने के लिए अभिशप्त हैं</t>
  </si>
  <si>
    <t>इसके कुछ ही पेज पढ़े हैं और ये बुक बहुत अच्छी है मैं आपको इसे पढ़ने की सलाह देता हूं आप भी इसे जरूर पढ़िए अभी खरीदिए बुक को</t>
  </si>
  <si>
    <t>इसको नहीं पढ़ा तो कुछ नहीं पढ़ा</t>
  </si>
  <si>
    <t>इसमे किताबी भाषा के जिससे इसे पढ़ने में रूचि दूगनी हो जाती है कई जगह गलियों का भी इतना शानदार प्रयोग किया गया है कि बस मज़ा ही आ जाता है इन सभी अच्छी बातों के अतिरिक्त किताब की कहानी बीच में थोड़ी धीरी हो जाती है जिसे पढ़ने में थोड़ा उबाऊ लगता है ऐसा इसलिए भी किया गया ताकि उस घटना को पूरी तरह से समझाया जा सके मैं यह समझता हूँ पर ऐसा करने पर कहानी थिरि हो जाती है</t>
  </si>
  <si>
    <t>इसमें जो गीत हैं और जो माहौल है मैं उसमें पहुँच गया था</t>
  </si>
  <si>
    <t>इसमें संघर्ष भी है प्यार भी है और इच्छा शक्ति भी है और अपने लक्ष्य के बीच में आने वाली बाधाओं को कुचलने का सामर्थ्य देने वाली शक्ति भी है</t>
  </si>
  <si>
    <t>इसलिए जरूर पढ़ें बूढ़ी काकी बात दिल तक उतरती है और इस निष्ठुरता के लिए कब आँखे बरसने लगती हैं पता ही नही है</t>
  </si>
  <si>
    <t>इससे अच्छी किताब मैने आज तक नही देखी पेज की quality भी बहुत ही शानदार है</t>
  </si>
  <si>
    <t>इससे ज्यादा वाहियात व बेसिरपैर की कहानियां आज तक नही पढ़ी किसी जमाने मे बसअड्डे पर रुपये में मिलने वाली किताबो से भी ज्यादा गई गुजरी कहानियां है इस किताब</t>
  </si>
  <si>
    <t>इससे बकवास किताब आज तक नही पढ़ी........</t>
  </si>
  <si>
    <t>इससे बेहतरीन आज तक कुछ नहीं लिखा गया!बिना review के ये आगे नहीं बढ़ रहा इसलिए ये लिखना पड़ा!</t>
  </si>
  <si>
    <t>इससे बड़ा कोई ज्ञान नही है</t>
  </si>
  <si>
    <t>इससे ज़्यादा बकवास वाहियात किताब मैन आजतक नहीं पढ़ी!बे सिर पैर की बकवास को एक किताब का रूप दे दिया गया है बस (स्वतः घोषित) लेखक के अस्थिर दिमाग में हर पल पनपते फालतू खयालों का एक संग्रह मानव कौल अच्छे कलाकार हैं मगर बेहद घटिया लेखक खरीदने की गलती न करें!!!</t>
  </si>
  <si>
    <t>इसे अक्सर प्रेमचंद के सामाजिक यथार्थवाद और नाटक के संयोजन का एक प्रमुख उदाहरण कहा जाता है इस उपन्यास के नकारात्मक पक्ष पर गुलजार ने कहा है कि यह उपन्यास थोड़ा उलझन और दोहराव वाली भावना है</t>
  </si>
  <si>
    <t>इसे अवश्य पढ़ना चाहिए</t>
  </si>
  <si>
    <t>इसे एक बार जरूर पढ़ना चाहिए</t>
  </si>
  <si>
    <t>इसे नहीं पढ़ा तो आपका शिक्षित होना व्यर्थ है</t>
  </si>
  <si>
    <t>इसे पड़ने से मेरी जिंदगी की कुछ मुस्किले आसान हो गईअसल में प्यार क्या होता है वो आपको इस किताब से सीखने को मिलेगा</t>
  </si>
  <si>
    <t>इसे पढ़कर बड़ी आसानी से अपने बचपन की दौर याद आती है</t>
  </si>
  <si>
    <t>इसे पढ़कर वाकई में आप रुक नहीं पाएंगे...</t>
  </si>
  <si>
    <t>इसे पढ़ा तो मन में यही आया कि अब तक क्यों नहीं पढ़ा ? लोक जीवन के इर्द गिर्द घूमती इस कथा में रेणु ने वही लिखा जो महसूस किया कोई बनावट नहीं कोई दुराग्रह या पूर्वाग्रह नहीं अब तक पढ़े बेहतरीन उपन्यासों में से एक</t>
  </si>
  <si>
    <t>इसे साहित्य के श्रेणी में रखना सरासर अपमान होगा साहित्यकारों का ये ज्यादा से ज्यादा बस ट्रैन में बिकने वाली रोचक कहानी कह सकते हैं बाकी भाषा के प्रेमी एवं सजग पाठक कृपया इससे दूर रहें</t>
  </si>
  <si>
    <t>ई तो हम हैं भईया</t>
  </si>
  <si>
    <t>ई बनारस है महाराज</t>
  </si>
  <si>
    <t>उच्च विचारों के धनी मनोज कुमार शर्मा पर लिखी पुस्तक सफलता के लिए प्रयासरत हर व्यक्ति उनके साथ घटित प्रेरको के माध्यम से उनकी उच्च कौशलता की जीवटता की और हमेशा प्रेरित करेगी... और अपनी पुरानी कमजोरियों को झूठ के सहारे छुपाने के स्थान पर सच्चाई के साथ कठोरता से उनका सामना करो वही सही मायने में सफलता है</t>
  </si>
  <si>
    <t>उतना ही महान है जितना लोग कहते हैं</t>
  </si>
  <si>
    <t>उत्कृष्ट किताब जरूर पढ़नी चाहिए</t>
  </si>
  <si>
    <t>उत्कृष्ट शब्दों का समावेश गांव के वास्तविक जड़ तक पहुचने में सफल है ये कहानी अद्भुत</t>
  </si>
  <si>
    <t>उथला शोध कमज़ोर किताब</t>
  </si>
  <si>
    <t>उनको जानने का जमाना अब आ रहा है</t>
  </si>
  <si>
    <t>उनमें से कुछ छात्र अंतिम प्रयास में बाजी मार जाते हैं और अनेक बुझते दियों को रोशनी दे जाते हैं जो छात्र बिल्कुल हार जाते हैं वे मुखर्जीनगर को सूना करके छोड़ आते हैं</t>
  </si>
  <si>
    <t>उपन्यास आपके जीवन में होने वाली ससारी चिंताओं को दूर कर देगी जैसे सांप क्या है प्रेम क्या है गलत क्या है सही क्या है</t>
  </si>
  <si>
    <t>उपन्यास एक कसक छोड़ जाता है एक अधूरापन प्रेम की खूबसूरती ने दिल छू लिया ऐसी किताबो पर फिल्में क्यों नहीं बनती?दिल्ली दरबार और बनारस टॉकीज दोनों पढ़ी हैं और मुझे ये किताब दोनों से काफी बेहतर लगी</t>
  </si>
  <si>
    <t>उपन्यास का पहला भाग थोड़ा कमज़ोर है मगर दूसरा भाग उसकी भरपाई बख़ूबी कर देता है</t>
  </si>
  <si>
    <t>उपन्यास के पन्नो के मध्य से गुजरते हुए अपने होस्टल लाइफ को जीने लगा था भाषा शैली काफी कसी हुई बिम्ब गहन और विस्तृत है एक अवश्य पठनीय उपन्यास</t>
  </si>
  <si>
    <t>उपन्यास तो जबरदस्त है लेकिन प्रकाशक घटिया मटेरियल भेजा है</t>
  </si>
  <si>
    <t>उपन्यास नहीं दर्शन है! जीवन के अरोह अवरोह को समेटे हुए सफलता के संघर्ष और असफलता को आत्मसात करने का दर्शन सिर्फ और सिर्फ अनुभव वेदना संघर्ष और सफलता को शब्दों की माला में शानदार ढंग से पिरोया है</t>
  </si>
  <si>
    <t>उपन्यास लिखने के लिए बनारस अब एक अच्छा विषय बन चुका है इसके कई कारण हैं जिनमें से एक कारण ये भी है कि बनारस हमारा देखा हुआ है शायद इसीलिए हम बनारस की पृष्ठभूमि पर लिखे हर उपन्यास में ख़ुद को और ख़ुद से जुड़ी हुई चीज़ों को न सिर्फ देखने लगते है बल्कि महसूस भी करने लगते हैं सत्य व्यास जी अच्छे लेखक हैं और इस उपन्यास में उनकी प्रतिभा खुल कर सामने आई है दृश्यों को चित्रित करने में पूर्णतया सफलता मिली है उन्हें बाकि आप सब भी पढ़िए अच्छी लगेगी आप को भी</t>
  </si>
  <si>
    <t>उपन्यास से ऊर्जा मिली पर ये पेज फ़टे होने की वजह से दिमाग खराब है</t>
  </si>
  <si>
    <t>उपन्यास से कहीं ज़्यादा</t>
  </si>
  <si>
    <t>उपन्यासों में प्रेम कथाओं वाले जितने भी उपन्यास हैं किताब उन सब के मध्य अपना कद रखती है सभी पात्र सजीव मालूम पड़ते हैं एक समय बाद लगता है रोली सुबोध कहीं न कहीं हम सब के मध्य हैं !पहले उपन्यास के लिए बहुत बहुत बधाई !</t>
  </si>
  <si>
    <t>उप्पल सर की यह बुक प्रतियोगी परीक्षाओं में सम्मिलित होने वाले छात्रों के लिए अत्यंत ही लाभदायक है ऐसी पुस्तके कम देखने को मिलती है. शारीरिक शिक्षा विषय के विद्यार्थियों के लिए यह पुस्तक गागर में सागर है पुस्तक में कठिन चीजों को भी बड़े आसान भाषा में समझाया गया है जिसके कारण यह और भी उपयोगी हो जाती है</t>
  </si>
  <si>
    <t>उम्दा किताब</t>
  </si>
  <si>
    <t>उम्दा ज़बरदस्त highly recommend</t>
  </si>
  <si>
    <t>उम्दा पुस्तक! ऐसा लगता है जैसे किसी ने हमारे जीवन को लिख डाला है</t>
  </si>
  <si>
    <t>उम्दा मजेदार और क्विक</t>
  </si>
  <si>
    <t>उम्दा लेखक और मेरा बेहतरीन कवि</t>
  </si>
  <si>
    <t>उम्दा लेखन!विषय वस्तु को बेहतर और सहज तरीके से रखा गया है अंत में पाठ आधारित प्रश्न अपनी समझ बेहतर करने के लिए अभ्यास स्वरूप किया जा सकता है</t>
  </si>
  <si>
    <t>उम्मीद पर उतनी खरी नहीं उतरी ...</t>
  </si>
  <si>
    <t>उम्मीद से भी अच्छी है जीवन क्या है ? इसको कैसे जीना है दुनिया की सबसे बड़ा सत्य मृत्यु वाकई कुछ ऐसी किताबें होती है जिनको पढ़ के जीवन का पता चल जाता है</t>
  </si>
  <si>
    <t>उर्दू अदब की वक दस्तावेज है तल्खियां अपने समय की तमाम समस्याओं पर अपनी लेखनी चलाई है</t>
  </si>
  <si>
    <t>उर्दू के कई ऐसे शब्दों का प्रयोग है जिनके अर्थ प्रायः % पाठक नहीं जानते इनके अतिरिक्त सामान्य बोलचाल के अंग्रेजी शब्दों के स्थान पर क्लिष्ट संस्कृत शब्दों का प्रयोग है</t>
  </si>
  <si>
    <t>उस जगह के लिए जहा मैं रहा आज भी उस जगह जाना चाहता पर अब कोई नही वहा जिनके साथ बचपन बिताया</t>
  </si>
  <si>
    <t>उस दूसरी ज़िन्दगी के नाम जिसे हम हर दिन जीना चाहते हैं</t>
  </si>
  <si>
    <t>उस रोज़ दो घटनाएं हुई थीं दिन में मोहल्ले वालों ने शुक्ला जी की टीवी पर रामायण देखा और रात में महाभारत हो गया. सत्य व्यास रचित दिल्ली दरबार की कहानी कुछ ऐसे शुरू होती है और पूरी किताब में आपको कई ऐसी या इससे भी बेहतर पंच लाइने मिल जाएंगी जो आपको मुस्कुराने पर मजबूर देंगी दिल्ली दरबार कहानी है हद से ज्यादा लापरवाह दिलफेंक आशिक और चालाक राहुल मिश्र की ये कहानी है प्यार और दोस्ती की और हर उस बात की जो एक माध्यम वर्गीय/छोटे शहर के युवाओं से सम्बंधित होती है और कथावाचक है उनके परम मित्र मोहित अगर आप उत्तर भारत से आते हैं तो आपको ये किताब निश्चिततौर पर पसंद आएगी मैंने प्रदेश का जिक्र इसलिए किया है किया है क्योंकि इस किताब के संवादों में प्रादेशिक असर है बिहारी/झारखंड/यूपी की भाषा में खांटी बिहारी संवाद हैं मगर यही बात आपको गुदगुदा सकती है अगर आप इस प्रदेश से आते हैं ऐसा नहीं कह सकते की कहानी अलग है मगर उसका प्रस्तुतीकरण अच्छा है लेखन हल्का फुल्का और मज़ेदार हैं कहानी की गति अच्छी है और कई घटनाएं आपको हँसायेंगी या फिर सोचने पर मजबूर कर देंगी सभी पात्र/घटनाओं का अपना महत्व है कहानी का अंत संतोषजनक है हालांकि ये कहानी कोई सन्देश देती नज़र नहीं आती चूँकि इस किताब में कई अंग्रेजी संवाद है इसलिए मैं कहना चाहूंगी I really enjoyed reading this book.</t>
  </si>
  <si>
    <t>उसे प्रेम भी किया तो अप्रीतम किया और फिर बल के मधांत नहीं और भी बहुत कुछ है पहले रावण को समझिए फिर राम की महत्ता समझ पाएँगेये गाथा निश्चित रूप से आपके मन में वर्षों से चले आ रहे सवालों का जवाब दे पाएगी ..</t>
  </si>
  <si>
    <t>ऊँची बात कह दी शिरिमानजी ने</t>
  </si>
  <si>
    <t>ऋषि और मनु किताब के चरित्र नही अपने आस पास के ही लोग लगते है उनके प्रेम में मे ही पूरी करनी है बहुत सारी लाइनें है जो दिल मे उतर गईं और दंगो के बारे में जो लिखा गया है उसे पढ़कर रूह कांप गई मां अक्सर दंगो के बारे में बताती थी कि कानपुर में ये हालात हो गए थे पर दंगों में बोकारो का नाम कुछ साल पहले ही सुना था और अब</t>
  </si>
  <si>
    <t>ए सामान लंका चलबा</t>
  </si>
  <si>
    <t>एक अच्छी किताब है दिमाग से जुड़ी कॉफ़ी नई जानकारी इसमें है</t>
  </si>
  <si>
    <t>एक अच्छी कोशिश...</t>
  </si>
  <si>
    <t>एक अद्भुत काव्य जो बहुत संतुलित है वीर रस से भरा है किन्तु युद्ध और वीरता और दिनकर की दुर्लभतम देन</t>
  </si>
  <si>
    <t>एक अनकही दास्तां सिविल सेवा के अभ्यर्थियों के लिए</t>
  </si>
  <si>
    <t>एक अनकही दास्तां सिविल सेवा के अभ्यर्थियों के लिए Awesome novel.</t>
  </si>
  <si>
    <t>एक आगाज़</t>
  </si>
  <si>
    <t>एक उत्कृष्ट पुस्तक मेरी समझ से इसे सबको पढ़ना चाहिए जिसे साहित्य से अनुराग हो</t>
  </si>
  <si>
    <t>एक उम्दा किताब अंत को और बेहतर किया जा सकता था सुदीप की मौत को अचानक से नहीं</t>
  </si>
  <si>
    <t>एक एहसास जो जिंदगी के कुछ पहलू को परिभाषित करते है</t>
  </si>
  <si>
    <t>एक ऐसा किताब जो आपको बदल के रख देंगी आपके सोचने के तरीके को बदल देगी और इस बात को एहसास करने में मदद करती है कि आप वह नहीं है जो आप सोचते हैं आप वह है जो आप है इस किताब में सद्गुरु ने अपना कोई मत प्रदर्शित नहीं किया बल्कि जो सत्य है उससे ही हमें अनुभव कराया है</t>
  </si>
  <si>
    <t>एक ऐसा जीवन जो हम सभी को सवेंदनाओ से भर देता है</t>
  </si>
  <si>
    <t>एक ऐसी कहानी जिसे आपको अवश्य पढ़नी चाहिए सदियों का ज्ञान समेटे एक ऐसी किताब जिसे मैं अपने हर परिचत को gift में देना चाहूँगा इस किताब में बताई गई बातों का मूल्य इस किताब की price से बहुत अधिक है धन्यवाद ईश्वर का की उन्होंने मुझे इस किताब को खरीदने का मौका दिया</t>
  </si>
  <si>
    <t>एक ऐसी किताब जिसे सिर्फ पढ़ते जाना है कुछ उम्मीद मत लगाओ ओर बस ये किताब तुम्हे पढ़ने का आनंद दिलाती रहेगी एक शांत और मनमोहक लेखन</t>
  </si>
  <si>
    <t>एक ऐसी किताब जो आजादी के बाद के भारत पर विविधतापूर्ण और बढ़े शोधपरक ढंग से लिखी गयी है</t>
  </si>
  <si>
    <t>एक ऐसी किताब जो दुनिया के सारे सपने पूरे करने में मदद करती है</t>
  </si>
  <si>
    <t>एक ऐसी पुस्तक जो सदी के दो प्रसिद्ध वकीलों के सामाजिक संघर्ष को दर्शाती है जो आईना दिखाती है कि किस तरह झूठा व्यक्तित्व गढ़ा जा सकता है पूंजीवाद की आड़ लेकर एक तरफ वो व्यक्ति है जो शून्य से उठता है अकेला ही चलता है जिसके साथ कोई सामाजिक संगठन नहीं है अपितु समाज के लोग ही उसके दुश्मन बन जाते हैं जब वो कुठाराघात करता है भारत की सड़ी गली बास मारती जाति और मनुवाद से दुर्गंध मारती व्यवस्था पर तो दूसरी तरफ है समाज के तथाकथित उच्च कुलीन वर्ग में जन्मा विदेश में पढ़ा लिखा और लेप लगाकर आता है</t>
  </si>
  <si>
    <t>एक ऑटो चलाने वाला लड़का जिसकी ऑटो को पुलिस ने जप्त कर ली भूख लगी तो होटल में चल गया खाना खाने वो भी बिना पैसे की बल्कि पैसे के बदले देर तक खड़ा रहा कि मुझे कुछ काम दे दीजिए करने लिए होटल मालिक ने चिढ़ कर प्लेट साफ करने का काम दिया जिसे बखूबी से किया</t>
  </si>
  <si>
    <t>एक और जबरदस्त कहानी चेतन सर की कलम से बहुत मज़ा आया एक फिल्म की कहानी जैसे पूरे बुक में चल रही थी चेतन सर आप जीनियस हो</t>
  </si>
  <si>
    <t>एक और बेहतरीन किताब बधाई दिव्य प्रकाश जी!</t>
  </si>
  <si>
    <t>एक औसत कहानी ठीक-ठाक लेखन बहुत ज्यादा उम्मीद ना रखे....</t>
  </si>
  <si>
    <t>एक कमाल की पुस्तक जो शुरवात दिमाग से हो के दिल तक पहुंच गई</t>
  </si>
  <si>
    <t>एक किताब वापस करनी है</t>
  </si>
  <si>
    <t>एक कॉलेज कैम्पस लाईफ़ को लिखने के लिए जिस अल्हड़पन और मस्ती की हद तक जाने की ज़रूरत होती है उससे बिल्कुल भी गुरेज न करते हुए #बनारस_टॉकीज़ में वहाँ पहुँचकर दोस्तों के साथ जी भर के मस्ती की गई है इन सबके साथ अपने प्यार के इजहार से शुरू कर उसके क़ुबूल होने तक के सफर को इतने सटीक और नपे हुए प्रसंगों तक ही कुछ इस तरह सीमित रखना कि न तो दोस्तों संग जिए गए रोचक व ज़रूरी वाकयात छूटें और न ही प्रेम की गहराई कम नज़र आए यह शायद सबसे ख़ास बात है इस किताब की किताब पढ़ते समय कहीं भी आखिर के दो चैप्टर्स में होने वाले हादसे की भनक तक नहीं लगती है सोचा भी नहीं जा सकता कि छोटे छोटे वाकयात ऐसी किसी घटना को बुनते जा रहे हैं बाकी बनारस में इस जैसी तमाम बातें स्वाभाविक हैं अलग है तो अलग अलग सन्दर्भों में बनारस की ही भाषा में उसकी प्रस्तुति जो सच में बहुत आत्मीयता स्थापित करती हुई नज़र आती है बहुत शुक्रिया और बधाई कि महज किताब की स्वीकार्यता बढ़ाने के लिए किसी भी सस्ते प्रयोग से बचते हुए Satya Vyas Sir ने बिल्कुल ही सरल भाषा में किताब के देश काल से जुड़े सभी आयामों को छूने का बहुत अच्छा प्रयास किया है</t>
  </si>
  <si>
    <t>एक खोज है विचारों की</t>
  </si>
  <si>
    <t>एक गुजरी हुई जिदगी को पढ लेने जैसा</t>
  </si>
  <si>
    <t>एक गुजरी हुई जिदगी को पढ लेने जैसा बेजोड़</t>
  </si>
  <si>
    <t>एक गुथे हुए और अनसधे जीवन पर लिखी सधी हुई और सुलझी हुई क़िताब दुबे जी की सभी पुस्तकों में जो सभी बहुत शानदार हैं में से सबसे शानदार पुस्तक</t>
  </si>
  <si>
    <t>एक गुनाहों का देवता पढ़ने में मजा आया था और एक ये...मतलब साफ है ज्यादा किताबें अभी पढी नहीं हैं मैंने...लेकिन इतना पता है... हिन्दी में लिखी अच्छी किताबों में से एक ये भी है... बार पढ़ चुकी हूँ और... अभी भी कई बार पढ सकती हूँ... जब से ये book पढ़ी है... तब से ढंग की books पढ़नी पड़ती हैं नहीं तो सब बकवास लगती हैं...Level increase कर देती है ये book ...अगर आपको UP बनारस के लोगों से कभी मिलने का मौका मिला है... और महादेव के नगर से से लगाव है तो ये book आपकी हो जाएगी ....Hinglish के नाम पर Hindi का मजाक नहीं बनाता Writer infact हिन्दी बहुत अच्छी जानते हैं सत्य व्यास जी और उतनी ही अच्छी लिखी भी है... हर कोई इनकी writing का कायल हो जाएगा...इस book के जैसे Characters मैंने real life में देखे हैं इसलिए मजा दोगुना हो जाता है...इसके अगले भाग का बेसब्री से इंतजार है...Amazon पर मिलने वाले Discounts की वजह से अच्छे पर किताबें पढ़ना possible हुआ है Amazon से ही लोगों को Gift भी की है... आप भी पढ़िए और सबको पढाइये...</t>
  </si>
  <si>
    <t>एक चमत्कारिक किताब</t>
  </si>
  <si>
    <t>एक चिर कर देने का मन कर रहा हैं गुरु भाई</t>
  </si>
  <si>
    <t>एक छोटी सी कहानी जिंदगी में सदैव आगे बढ़ते रहने की सीख देती है एक बार शुरू करो पढ़ना तो बस रोमांच बन जाता है और हर पड़ाव पर जो सीख मिलती है मेरा मानना है कि प्रत्येक व्यक्ति के जीवन से सम्बंधित है कैसी भी परिस्थिति में सकारात्मक रहते हुए आगे बढ़ने का संदेश देती है मेरा विचार है कि इसे जरूर पढा जाए</t>
  </si>
  <si>
    <t>एक जबरदस्त कहानी</t>
  </si>
  <si>
    <t>एक जरूरी किताब</t>
  </si>
  <si>
    <t>एक तरफ़ हिन्दयुग्म ने नमक स्वादानुसार ठीक तुमहारे पीछे ज़िन्दगी आइस पास और चौराहे पर सीढियां जैसी किताबें प्रकाशित की हैं और दूसरी तरफ़ ये जोकि हिन्दयुग्म की सबसे बकवास किताब है अब तक कि जितनी पढ़ी हैं</t>
  </si>
  <si>
    <t>एक दम नाम के अनुरूप है l</t>
  </si>
  <si>
    <t>एक दिन किसी के नाम कर देना उम्रभर नाम कर देने जैसा है दिव्य प्रकाश दुबे आप अपना एक दिन इस किताब को देकर देखिए‌ आप अपने आप इस कहानी का अहम हिस्सा पाएगें</t>
  </si>
  <si>
    <t>एक दिन में बैठकों में खत्म किया और फिर ढूंढने निकला कि सत्या व्यास जी ने और क्या क्या लिखा है</t>
  </si>
  <si>
    <t>एक दुनिया जिसमे हर कोई जीना चाहता है</t>
  </si>
  <si>
    <t>एक दोस्त ने मुझे बताया था और थोड़ा सा उसने मुझे पढ़या था तब से मेरे मन मे था कि मैं इसको पूरा पढ़ू और कई बार इसको यूट्यूब पे देखा सुना बहुत अच्छा लगा और तबसे मैं रामधारीसिंह दिनकर जी का फैन हो गया हूं और रहा नही गया तो आज मैंने ये किताब मंगा ही ली बहुत अच्छी किताब है वैसे आप लोगो को पता ही होगा मुझे बहुत अच्छी लगी मैं यही कहना चाहता हुकि अगर आपने नही पढ़ी हैतो एक बार पढ़े और आप कहो जाएंगे इसमे लगेगा कि महाभारत की कथा चल रही है रास अलंकार का जो प्रयोग हुआ है ओ बहुत मज़ा लाता है</t>
  </si>
  <si>
    <t>एक नई जिंदगी के नाम</t>
  </si>
  <si>
    <t>एक नए तरह ही कहानी है......बिल्कुल हटकर रोज मर्रा की जिंदगी से...ऐसी कहानी जहा दो लोग बिना किसी उम्मीद के एक अनकहे रिश्ते में रहते है</t>
  </si>
  <si>
    <t>एक नए पर्सपेक्टिव के लिए जरूर पढ़ें</t>
  </si>
  <si>
    <t>एक नायाब कृति सभी को पढ़ना चाहिए अपने इतिहास और गौरवशाली पूर्वजों के विषय मे सहजता से अनुमान लगाया जा सकता है कि वे कितने सक्षम थे</t>
  </si>
  <si>
    <t>एक नायाब व प्रेरक कहानी जो हर संघर्ष कर रहे विद्यार्थी उसके अभिभावक व शुभचिंतक के लिए लाभदायक</t>
  </si>
  <si>
    <t>एक प्रसिद्ध पुस्तक का बहुत ही खराब अनुवाद शायद इसीलिए अनुवादक का नाम किताब से गायब है पाठकों पर बहुत बड़ा अत्याचार किया है उसने</t>
  </si>
  <si>
    <t>एक बहुत ही रोचक और ज्ञानवर्धक पुस्तक</t>
  </si>
  <si>
    <t>एक बहुत ही शानदार एवं दिल को छू जाने वाली किताब ऐसा लगता है जैसे शब्द नही दिल को खोल कर रख दिया हो बहुत बहुत धन्यवाद इसे लिखने के लिए दुबे जी आपकी सभी किताबे पढ़ ली है अब अगली किताब का इंतजार है</t>
  </si>
  <si>
    <t>एक बहुत ही सधा हुआ चित्रण किया गया है सारे पात्र बहुत ही अच्छे से उल्लेखित है सबसे मजेदार पात्र दूबेजी है राजहंस पवनहंस मुक्तहंस...</t>
  </si>
  <si>
    <t>एक बहेतरीन उपन्यास सिविल की तैयारी करने वालों के संघर्ष का बहुत सुंदर चित्रण भाषा शैली बहुत सहज एवमं बहुत ही उम्दा प्रतियोगी स्पर्धा की तैयारी करने वाले इसे एक बार अवश्य पढ़ें</t>
  </si>
  <si>
    <t>एक बार अवश्य पढ़े और पसंद ना आए तो दो बार पढ़े</t>
  </si>
  <si>
    <t>एक बार अवश्य पढ़ें अपने आप को कई जगह जुड़ा हुआ पाएंगे धन्य भाग्य जो प्रेमचंद जी की इस अप्रतिम कृति को पढ़ने का सुअवसर प्राप्त हुआ</t>
  </si>
  <si>
    <t>एक बार इस पुस्तक को जरूर पढ़े</t>
  </si>
  <si>
    <t>एक बार जरूर पड़े अगली बार खुद खुद पढ़ लेंगे</t>
  </si>
  <si>
    <t>एक बार जरूर पढ़ना चाहिए</t>
  </si>
  <si>
    <t>एक बार तो जरूर इस किताब को पढ़ना चाहिए</t>
  </si>
  <si>
    <t>एक बार पढना स्टार्ट करेंगे तो खत्म होने तक छोड़ने का दिल नहीं करेगा</t>
  </si>
  <si>
    <t>एक बार पढ़ना तो बनता है</t>
  </si>
  <si>
    <t>एक बार पढ़ो तब जानो.....</t>
  </si>
  <si>
    <t>एक बार फिर अमिश ने कमाल कर दिया है.. रावण और कुम्भकर्ण की जोड़ी को अच्छे से प्रस्तुत किया है</t>
  </si>
  <si>
    <t>एक बार फिर आपने पुराने दिनों में लौट जाने का अवसर देहाती लड़कों के साथ</t>
  </si>
  <si>
    <t>एक बार शिव त्रय और रामचन्द्र सिरीज अवश्य पढ़ें</t>
  </si>
  <si>
    <t>एक बार शुरू करने के बाद पाठक कहानी से बँध जाता है और सभी पात्रों को अपने आसपास ही पाता है.</t>
  </si>
  <si>
    <t>एक बार सबको पढ़नी चाहिए</t>
  </si>
  <si>
    <t>एक बेहतरीन उपन्यास</t>
  </si>
  <si>
    <t>एक बेहतरीन पुस्तक जो आपको सोचने पर विवश कर दे</t>
  </si>
  <si>
    <t>एक बेहतरीन बुक जिसे प्रत्येक व्यक्ति को पढ़ना चाहिए स्वयं के विकास के लिए आवश्यक है कि आप दुसरो के प्रति सद्भाव रखें</t>
  </si>
  <si>
    <t>एक बेहतरीन रचना पुस्तक प्रेमी एक बार अवश्य पढ़ें</t>
  </si>
  <si>
    <t>एक बेहतरीन रचना मानव जी द्वारा.. पढ़ते समय ऐसा लगता है कि हम ये कहानियां जी रहे हैं...</t>
  </si>
  <si>
    <t>एक बेहतरीन सफरनुमा कहानी अभी तक मजेदार</t>
  </si>
  <si>
    <t>एक बढ़िया किताब</t>
  </si>
  <si>
    <t>एक मनोरंजक उपन्यास</t>
  </si>
  <si>
    <t>एक महान कृति</t>
  </si>
  <si>
    <t>एक महान महा काव्य</t>
  </si>
  <si>
    <t>एक मास्टरपीस बोलना सही रहेगा इसकोछोटी छोटी कहानियों को जो नींद आने तक जगाये रहतीं हैंमेरा तो लॉक डाउन बहुत कायदे का कट रहा हैशुक्रिया बड़े भाई</t>
  </si>
  <si>
    <t>एक मुकम्मल किताब</t>
  </si>
  <si>
    <t>एक मुकम्मल किताब एक बेहतरीन किताब वो है जो आपको थोड़ा सा बदले वैसे बदलता तो आपको समय है पर एक अच्छी किताब उस समय मे आपको बेहतर बना देती है मुझे लंबे समय से इंतजार था चौरासी का चौरासी को लेकर पहली बात तब हुई जब रायपुर में सत्य ने कहा था कि बनारस टॉकीज के पात्र और दिल्ली दरबार के पात्र का साम्य अगली किताब में नहीं होगा चौरासी के प्रिव्यू में बोकारो का खुद चरित्र होने और विषय का ज्ञान होने से भरम यह कह रहा था कि ये किताब बोकारो बलवा होगी जो tell of three cities का हिस्सा हो जाएगी बनारस टॉकीज और दिल्ली दरबार के तानेबाने एक से लगते हैं चौरासी बिल्कुल अलग चरस है किताब की भाषा भी आपको चौरासी तक ले जाती है शैम्पो कि बोतल और चापाकल जैसे शब्द भी और न जाने क्या क्या शब्द चुन लाये हैं लेखक ऐसा चयन राही मासूम रज़ा की याद दिलाता है किताब आपको कहानी में बांधे रखती है आप मनु और ऋषि दोनों का दिल अपने सीने में धड़कता महसूस कर सकते है तब भी जब स्टेशन पर गले लगते हैं और तब भी जब डर में ट्यूशन बंद होते हैं मनु का बड़े आये और ऋषि की खामोशी के आप इतने आदि हो जाते हैं कि वो पुराने मित्र लगते हैं किताब आपको शिक्षित करती है वह बताती है कि जिस दिन लाला का बेटा क्रिकेट में कप्तानी कर रहा था तब एक बड़ा पेड़ गिरा था वह बताती है कि क्यों इस बार छाबड़ा साहब घर नहीं छोड़ना चाहते वह बताती है कि आलू में तीन लोग पेट भर लेते है और पांचवें पर मनु क्यों फूट फूट रोती है किताब पेज से पिछला पेज पढ़कर) और हमारे बड़े(उस तीस पेज को कर के)ऋषि का सार्जेंट होना प्रेमचंद के विद्रोह की कहानी को याद दिलाता है मेले की मुनादी भी अच्छा सीन गढ़ लेती है</t>
  </si>
  <si>
    <t>एक यही किताब काफ़ी है जीवन को सार्थक व बरकरार रखने के लिए</t>
  </si>
  <si>
    <t>एक लल्लनटॉप किताब जो दिल खुश कर दे</t>
  </si>
  <si>
    <t>एक लाजवाब किताब</t>
  </si>
  <si>
    <t>एक लड़का आईपीएस बनने अपने गांव से निकलता है दिल्ली के लिए जहा और भी उससे कही ज्यादा उम्र के लड़के भी तैयारी कर रहे होते है सब दोस्त बनते है लाइफ भी एन्जॉय के बाद गायब हो जाते है ऐसा लगता है कि लड़के ने सुसाइड कर लिया लेकिन एकसाल बाद वो डार्क हॉर्स यानी आईपीएस बन कर निकलता है जब कि कुछ वही के वही रह जाते हैं</t>
  </si>
  <si>
    <t>एक विकलांग व्यक्ति को देख कर आपके मन में क्या भावना आती है? दया? घृणा? तिरस्कार?क्या आपने कभी सोचा कि एक विकलांग व्यक्ति किन परिस्थितियों से गुजरता है? प्रस्तुत है एक ऐसी पुस्तक जो आपका विकलांगो के प्रति नजरिया बदल देगी एक ऐसे बच्चे की कहानी जिसके संघर्ष को सुनकर आपको अपना संघर्ष बहुत छोटा लगेगा यह कहानी है एक ऐसे व्यक्ति की जिसने गरीबी पोलियो जनित विकलांगता समाज की उपेक्षा तिरस्कार उपहास भेदभाव और असंवेदशीलता से लड़ कर अपनी दृढ़ इच्छाशक्ति के दम पर सफलता की ऊंचाईयों को छुआ और न केवल देश में बल्कि विश्व पटल पर भी अपनी जगह बनाई निरक्षरता के माहौल से निकल कर भयानक शारीरिक कष्ट सहते हुए उच्च शिक्षा प्राप्त करना यूनाइटेड नेशंस के लिए कार्य करना पूर्ण स्कालरशिप पर एडिनबर्ग से biormatics जैसे जटिल विषय में मास्टर्स करना ब्रिटेन की प्रसिद्ध मेडिकल रिसर्च काउंसिल में यूरोपियन यूनियन के प्रोजेक्ट पर कार्य करना और www.kavitakosh.org की स्थापना कर हिन्दी कविता का महासागर तैयार करना जिसमें लाखो पन्ने हैं और जिसने हजारों नवोदित कवियों को अपने आप को अभिव्यक्त करने का एक प्लेटफार्म दिया यह कोई सामान्य उपलब्धि नहीं है यदि आपके जीवन में स्थिरता आ गई हो तो यह पुस्तक एक बार फिर आपको जगाएगी कुछ बेहतर करने के लिए कुछ बड़ा करने के लिए जीवन में नई ऊंचाइयां छूने के लिए...</t>
  </si>
  <si>
    <t>एक व्यक्ति का पूरा जीवनकाल और रिश्तों का ताना बाना बहुत ही सुन्दर तरीके से पूरी एक समाज की कटु तस्वीर को दिखाती हुई प्रेमचन्द जी द्वारा एक उपन्यास</t>
  </si>
  <si>
    <t>एक शानदार कहानी जिसे उतने ही प्यार से लिखा गया है जितने प्यार से कोई अपना पहला लव लेटर अपने मेहबुब को लिखता है</t>
  </si>
  <si>
    <t>एक शानदार पुस्तक ऐसी पुस्तक आखिरी तक हर lines में कुछ ना कुछ सिखाती है जीवन के कई शानदार सत्य छिपे है मन की पीड़ा के बीच अपना सपना पूरा करना सब कुछ तो है आज की जेनरेशन के लिए</t>
  </si>
  <si>
    <t>एक शानदार प्रस्तुति</t>
  </si>
  <si>
    <t>एक संत और डॉक्टर में स्पष्ट अंतर बताता है</t>
  </si>
  <si>
    <t>एक संत जो एक राजनीतिक धूर्त नेता और विशिष्टता प्राप्त जाति से एवं जाति व्यवस्था से जुड़ा था एक डॉक्टर जो बिमारी का जड़ से इलाज करना चाहते थे पर राजनीतिक धूर्त</t>
  </si>
  <si>
    <t>एक संवेदनशील हृदय की देन है चौरासी</t>
  </si>
  <si>
    <t>एक सच्चाई से रूबरू कराती बेहतरीन किताब बहुत ही बढ़िया प्रस्तुति</t>
  </si>
  <si>
    <t>एक सरल कथा के साथ एक सुंदर उपन्यास है कालेज के दिनों की याद ताजा करने का एक विद्यार्थियों की साधारण कथा है</t>
  </si>
  <si>
    <t>एक साँस में पढ़ डालने वाली किताब</t>
  </si>
  <si>
    <t>एक साथ upsc टॉपर्स के निबंध और हिंदी मीडियम के टॉपर निशांत जैन व गंगा सिंह की विस्तृत रणनीति एक ही पुस्तक में प्रस्तुत करना वाकई शानदार प्रयास है</t>
  </si>
  <si>
    <t>एक सिविल सेवा प्रतिभागी के लिए</t>
  </si>
  <si>
    <t>एक सिविल सेवा प्रतिभागी के लिए बहुत सी सुंदर एवं साधारण व्यंगात्मक भाषा मे लिखी गयी है..मुखर्जी नगर में न होते हुए भी लगता है जैसे सब कुछ तुम्हारे सामने हो रहा है जैसे तुम कहानी का एक हिस्सा हो..अंत बहुत ही रोमांचक हुआ..हम सब मे एक डार्क हॉर्स है बस जरूरत है उसे दौड़ाने की!</t>
  </si>
  <si>
    <t>एक सुंदर कड़ी</t>
  </si>
  <si>
    <t>एक सुबह होगी जब अंधेरा छँटेगा आप सोचने पे मजबूर हो जाओगे और खुद को एक गहरी नींद से जगाओगे अगर आप अन्धभक्त नहीं है तो जो ये किताब पढ़ेगा और समझेगा वो खुद को धारा की उल्टी दिशा में तैरने पर मजबूर करेगा मुझे सच पसंद है क्यूँकि मेरे जीवन में पिताजी ने सच का महत्व बताया है तो ये किताब में खुद में महसूस कर सकता है चेतावनी अन्धभक्त दूर रहे वरना भारी सच्चाई और ज्ञान से उनकी ****** फट सकती है government.बोलना ही है बोलते रहिये</t>
  </si>
  <si>
    <t>एक ही किताब में देश के महापुरूष के जीवन संघर्ष की सच्ची घटनाओ को बखूबी संजोया गया है इस किताब को पढ़ कर में आपका सुक्रिया करना चाहता हूं</t>
  </si>
  <si>
    <t>एक ही कैरियर विकल्प ही जीवन नहीं है ऐसा तो स्वयं लेखक ने ही समझा दिया है हम सबके अंदर एक डार्क हॉर्स बैठा है</t>
  </si>
  <si>
    <t>एक ही सांस में पढ़ लिया सर छात्र राजनति पर सबसे उम्दा उपन्यास एक बात और सर अगली पुस्तक कब आएगी</t>
  </si>
  <si>
    <t>एकदम अद्भुत कही भी यथार्थता की कमी महसूस नहीं हुई अंत तक बांधे रखा इस उत्कृष्ट रचना के लिए धन्यवाद</t>
  </si>
  <si>
    <t>एकदम घटियाँ बुक ....</t>
  </si>
  <si>
    <t>एकदम चौचक</t>
  </si>
  <si>
    <t>एकदम चौचक का ही कह दे अब तो मन भर गया एकदम बस जो आखिरी में नेता का व्याख्यान था वो किसको लेकर था नह समझ आया</t>
  </si>
  <si>
    <t>एकदम जबरदस्त किताब है</t>
  </si>
  <si>
    <t>एकदम नया अनुभव सम्मोहित करने वाली आत्मकथापढ़ना शुरू किया तो खत्म कर बिना उठ नहीं सकते</t>
  </si>
  <si>
    <t>एकदम बकवास बुक है जो चीज एक छात्र को चाहिये ऐसा इसमै कुछ भी नही</t>
  </si>
  <si>
    <t>एकदम रैट उपन्यास</t>
  </si>
  <si>
    <t>एक्चुअली मैंने पढ़ रखी है</t>
  </si>
  <si>
    <t>एक्सेलेन्ट मस्ट रीड बुक</t>
  </si>
  <si>
    <t>एपीजे अब्दुल कलाम साहब के दुआरा लिखी गई बहुत अच्छी किताब है और भारत के लिए दूरदृष्टि को दर्शाती है और पाठकों के सामने भारत के लिए एक विज़न रखती है</t>
  </si>
  <si>
    <t>ऐ अक्टूबर! थोड़ी रफ़्तार और तेज़ कर अब इंतज़ार गवारा नहीं शुरू से शुरू और ख़त्म से ख़त्म करने की तमन्ना रह रही है अब</t>
  </si>
  <si>
    <t>ऐसा उपन्यास जिसमें सारे रस अपने स्थायी भावों सहित मिल जाते</t>
  </si>
  <si>
    <t>ऐसा कव्याखंड ना कभी लिखा गया है और ना ही कभी कोई लिख पाएगा हिंदी भाषा में कमजोर</t>
  </si>
  <si>
    <t>ऐसा कव्याखंड ना कभी लिखा गया है और ना ही कभी कोई लिख पाएगा हिंदी भाषा में कमजोर जनो को शब्द थोड़े कठिन लग सकते है परन्तु kindle एडिशन में हिंदी शब्दकोश से काफी सहायता मिलती है</t>
  </si>
  <si>
    <t>ऐसा चित्रण किया है कि सब कुछ आँखों के सामने होता हुआ प्रतीत हुआ अद्भुत कालिदास का इससे अच्छा कोई और दर्द नही</t>
  </si>
  <si>
    <t>ऐसा भी हो सकता है लेकिन अब सब सही लग रही है</t>
  </si>
  <si>
    <t>ऐसा लग रहा था की सब कुछ आँख के सामने हो रहा है | ग्रामीण परिवेश में होती सारी घटनाएँ आँख के सामने चल रही थी बहुत सुंदर निलोत्पल सर |</t>
  </si>
  <si>
    <t>ऐसा लगता है लेखक ने जल्द किताब लिखने की जिद में इसे लिख डाला है अन्यथा बनारस टॉकिज जैसी बेहतरीन किताब के बाद ये इतनी निराश नहीं करती ग़ालिब के शेर बिल्कुल जबरदस्ती घुसेड़े गए हैं और कुछ हिस्से तो बिल्कुल झेला देते हैं अगर मैंने बनारस टॉकिज न पढ़ी होती तो शायद हीं पूरा कर पाता इसे था पर जैसे ही दिल्ली दरबार पढ़नी शुरू की तो लगा कि वाकई लेखक के लेखन की प्रशंसा</t>
  </si>
  <si>
    <t>ऐसा लगा मुसाफ़िर कैफे से निकल के सीधा ही अक्टूबर जंक्शन पे पंहुचा हूँ अक्टूबर जंक्शन से निकला तो वहाँ तक पहुँच गया जहाँ मुझे जीना था</t>
  </si>
  <si>
    <t>ऐसी कहानियां हर कोई नही लिख सकता अंतिम पन्नो को पढ़ते हुए आप गुस्से भय और उदासी एक साथ महसूस करेंगे उन पन्नो को पढ़ते हुए आंखें नाम चेहरे पर क्रोध और माथे पर बल आ जाना स्वाभाविक है जरूर पढ़ें</t>
  </si>
  <si>
    <t xml:space="preserve">ऐसी किताब है जो पठक को पहले से आखिरी तक बंधे रखती है   एक बार में पढ़े जाने वाली किताब </t>
  </si>
  <si>
    <t>ऐसी वैसी औरत...एक बहुत ही अच्छी किताब है...मेरे खयाल से ये एक बार तो सबको पढ़नी</t>
  </si>
  <si>
    <t>ऐसी वैसी औरतअंकिता जैन जी द्वारा लिखी गई पुस्तककिताबों को पढ़ते पढ़ते मेरे हाथ लगी एक यह पुस्तक ऐसी वैसी औरत जिसकी अभी तक केवल तीन कहानियां पढ़ी हैं मैने ( ) मलिन भौजी ( ) छोड़ी हुई औरत ( ) प्लेटफ़ार्म नंबर दो लेकिन तीनों कहानियों ने मुझे अंदर तक झकझोर दिया कहानी पढ़ते वक्त ऐसा महसूस कर रहा था जैसे शरीर से आत्मा निकल चुकी है केवल शरीर बाकी बचा है मुझमे #प्लेटफ़ार्म_नंबर_दो को पढ़ते पढ़ते आँखे तक भर आईं थी मेरी छोटी बहन बोली भैया क्या हुवा और मेरे मुँह में केवल एक ही शब्द था #इरम को बेच दिया किसी हैवान के हाथों में एक औरत ने ये दवा पी लो इरम इससे बहुत जल्द तुम्हें तकलीफ से छुटकारा मिल जाएगा पूजा ने एक काँच की शीशी इरम के मुँह से लगाते हुए कहा तू रो मत मैं जल्दी ठीक हो जाऊँगी इरम ने पूजा की आँखों में देखते हुए कहा जिनमें आँसुओं का सैलाब उमड़ा था दवाई पीते ही वह फिर आँखे बंद करके लेट गई उसके लेटते ही पूजा ने भी उस शीशी की बाकी दवाई पी और इरम के बग़ल में लेट गई अगले पाँच मिनट पूरे होते ही जब नर्स देखने आई तो दोनों हमेशा के लिए सो चुकी थी कहानी का अंत कहानी के अंत को पढ़कर मुझे बहुत शुकुन मिला जैसे कोई कैदी जेल से छूटता है बिल्कुल वैसा अगर इरम इस घटना के बाद भी जिंदा रहती तो कहानी के साथ साथ इरम रोज मरती हर दिन मरती समाज में भरी दरिंदगी उसे हररोज नोचती और इरम के साथ साथ यह कहानी भी मर जाती लेकिन अब यह कहानी दिल मे उतरेगी जो भी इसे पढ़ेगा इस बुक की तीन कहानियों में ही अपना रिवयू दिए बिना नही रोक पाया ★★★★★सभी पुरुषों को एक बार ऐसी वैसी औरत जरूर पढ़नी चाहिए</t>
  </si>
  <si>
    <t>ऐसी वैसी औरतों की दिल को छूने वाली कहानियां</t>
  </si>
  <si>
    <t>ऐसी वैसी औरतों की दिल को झकझोर कर रखने वाली कहानियांजो पाठक के दिल को उनकी विवशता जे बारे में सोचने पर मजबूर कर देता है धूल माटी सी ज़िन्दगी में मीरा का किरदार मेरे दिल को छू गयाऐसी वलेखिका अंकिता जैन जी को शुभकामनाएं</t>
  </si>
  <si>
    <t>ऐसे ही उनके नाम से हिंदी साहित्य में थोड़े ही पढ़ाया जाता है जिसे हम प्रेमचंद युग के नाम से जानते है</t>
  </si>
  <si>
    <t>ऑफिस पहुँचने में मिनट देर क्योंकि मेट्रो स्टेशन पर किताब पढ़ी जा रही थी और ऑफिस आकर घंटे तक कोई काम नहीं क्योंकि डेस्क पर चुपके से किताब पढ़ी जा रही थीl यह किताब फ़ुर्सत में नहीं फुर्सत से पढ़ी गई हैl सुदीप और चित्रा में कुछ मैं रही और के बीच की खाली जगह को भरने की नाकाम कोशिश पर मुस्कुराईl अब सोच रही हूँ जिसे पसंद करती हूँ उससे शादी करनी है या नहीं? D. मुसाफिर कैफ़े से शेखर एक जीवनी पढने की प्रेरणा मिली थी तो अब Murakami को पढ़ने की चुल्ल मची है और एक बार फिर बनारस से प्यार और वहाँ जाने की इच्छा बढ़ीl चित्रा से कुछ हद तक जुड़ पाई मैं भी अपनी पहली किताब अपनी पहली ज़िद लिखकर इतना थक गई थी कि कभी उसकी तरफ मुड़कर भी नहीं देखा बस यकीं आज हुआ जब उस थकावट को किताब में छपे शब्दों की मदद से पढ़कर महसूस किया. नवंबर को जब मेरी ज़िंदगी को एक अहम् किस्सा खत्म हुआ था तब कुछ लाइन्स लिखी थी. पता नहीं कब किसने और क्यों ये निर्धारित किया कि हर कहानी का एक अंत होता है. पता नहीं लोगों को अंत के साथ इतना प्यार क्यों है. मुझे अंत से डर लगता है. अंत संभावनाओं को समाप्त कर देता है.मैं एक बिना अंत की कहानी लिखना चाहती हूँ. एक कहानी जो किसी सुख दुःख वाली घटना के साथ नहीं अपितु संभावनाओं के साथ खंत्म हो. एक कहानी जिसका अंत हर किसी के लिए अलग हो ख़ास हो अपना हो. एक कहानी जिसका अंत अनंत हो. आज इन वाक्यों को जी कर अच्छा लगा.</t>
  </si>
  <si>
    <t>ओके ओके सी ही है</t>
  </si>
  <si>
    <t>ओझा जी आपने सही कहा था यहाँ वक्त के बदले वक्त मिलेगा Way of describing things</t>
  </si>
  <si>
    <t>ओर लाखो लोगो के साथ अपने अनुभवों को इतनी सरलता से हमको एक औजार के रूप में ये पुस्तक दी उसके तहे दिल से आपका बहुत बहुत धन्यवाद ओर सच्चाई ये है कि में भी</t>
  </si>
  <si>
    <t>औघड़ का मूल्यांकन भविष्य इक्कीसवीं सदी के भारत के इतिहास के रूप में करेगा... आप इसमें मैला आंचल का अरोमा भी पायेंगे तो प्रेमचंद का एसेंस भी लेकिन नीलोत्पल ने विरंची का किरदार ऐसा रचा है कि बस इतना ही कहा जा सकता है कि औघड़ को कोई बांध ना पाये नहीं बनी जंजीर..</t>
  </si>
  <si>
    <t>औघड़ को ढेरों शुभकामनाएं</t>
  </si>
  <si>
    <t>औघड़ पढ़ के हमारे मन में बिरंची दा‌ ने‌ जो औघड़ी ला दिया है उसे निकल पाना मुश्किल हैआज कल हर गांव में एक बिरंची दा है लेकिन उसे गांव की कुंठीत राजनीति का शिकार बना दिया जा रहा है हम वीं सदी में जी रहे हैं लेकिन आज भी गांवों में हम वीं सदी के माहौल में है हमें इस पर पाटी को बदलना होगाअंत में निलोत्पल जी के लिए बहुत ही सुन्दर रचना बस इसी तरह लगे रहिए और हम लोग पे भी अपने ज्ञान की छींटे डालते रहे जय हो निलोत्पल भइया</t>
  </si>
  <si>
    <t>औघड़ सत्य की सत्यता का लिखित रूप है!</t>
  </si>
  <si>
    <t>औघड़ समाज की आईना दिखाने वाली किताब है.समाज में सबसे निचले स्तर से लेकर ऊपर तक फैली हुई भ्रस्टाचार और जाति व्यवस्था की दास्तान है.</t>
  </si>
  <si>
    <t>औघड़ एक जीवंत रचना</t>
  </si>
  <si>
    <t>औघड़ की तरह इसके लिए भी बस एक शब्द अदभुत</t>
  </si>
  <si>
    <t>औघड़ को पढ़ कर हर धारा के लोग लहर जा रहे ....आप भी पढिए जरुर लहर जाइएगा पढ़ते समय सब कुछ आंखों के सामने चल रहा था यह सिर्फ एक साहित्य नही ग्रामीण समाज की आत्मकथा है इतना बढ़िया रचना के लिए दिल से धन्यवाद नीलोत्पल भैया आभार जय हो</t>
  </si>
  <si>
    <t>औघड़ को समर्पित</t>
  </si>
  <si>
    <t>औघड़ गांव के आधुनिक समाज का दर्पण है साथ ही साथ हर तरह के लोगो की सामाजिक मानसिकता भी हँसाते खिलाते विशिस्ट व्यंगात्मक शैली से आधुनिक परिवेश को समझाना कोई इनसे सीखे!चल साधु उस देश!!</t>
  </si>
  <si>
    <t>औघड़ जय हो</t>
  </si>
  <si>
    <t>औघड़ पढ़ के ऐसा लगता है जैसे कि ये किस्से हमारे आस पास रोज हि हो रहे हों और हम बस स्टैंड के पास वाली चाय की दुकान के बेंच पर बैठ कर वो सब देख रहे हैं</t>
  </si>
  <si>
    <t>औघड़ मूलतः कहानी है विरंचि दास की एक ऐसे व्यक्ति की जो विद्रोही स्वभाव का है इसके साथ ही यह कहानी है गाओं में होने वाले गंदी राजनीति दांव पेंच की जो बात इसे बाकियों से अलग बनाती है वह है इसकी भाषा और कोरी भावुकता से परहेज नीलोत्पल मृणाल ने अपने पिछले उपन्यास की तरह ही इसके अंत मे एक शानदार ट्विस्ट डाला है</t>
  </si>
  <si>
    <t>औघड़ में असली भारतीय गांव की जो खुश्बू है उसे नीलोत्पल मृणाल जैसा लेखक ही हस्ताक्षर करवा सकता है .</t>
  </si>
  <si>
    <t>औघड़ ये उपन्यास ग्रामीण परिवेश की सच्चाई बताती है नीलोत्पल मृणाल जी को बहुत बहुत धन्यवाद अगर आप ग्रामीण परिवेश से परिचित नहीं है तो हो सकता है कि आपको ये</t>
  </si>
  <si>
    <t>औघड़ शब्द सुनते ही हमारे दिमाग में सबसे पहले जो चित्र आता है वह किसी अघोरी बाबा या किसी ऐसे साधु का होता है जो अपने आप में मस्त मलंग होता है जिसे दुनिया की कोई फिक्र नहीं होती यहां तक कि उसे अपने आप की भी फिक्र नहीं होती औघड़ शब्द का एक अर्थ अनगढा भी होता है औघड़ किताब पढ़ने का मूल उद्देश्य यह नहीं था कि इसे पढ़कर इस शब्द का अर्थ या परिभाषा जाननी चाहिए दरअसल साहित्य अकादमी से पुरस्कृत से ही मन था कि इनकी दूसरी किताब औघड़ को भी जल्द ही पढा जाए समय का साथ मिलते ही इसे पढ़ने का टारगेट पूरा कर लिया और जैसा कि मुझे उम्मीद थी यह किताब अपने आप में खूबसूरती समेटे हुए है चाहे वह भाषा की दृष्टि से हो या कहानी की दृष्टि से औघड़ अहम कमजोरियों जैसे जाति व्यवस्था भ्रष्टाचार ग्रामीण राजनीति आदि पर चोट की है हालांकि इन सालों में भारतीय ग्रामीण व्यवस्था में सुधार आया है परन्तु फिर भी अनेक पिछड़े गांव आज भी मौजूद है जहां अभी तक शिक्षा और विकास की सड़कें पहुंची नहीं है इन गांवों में आज भी कुएं के पानी पर पहला हक़ उच्चवर्गीय परिवारों का होता है यह कहानी भी इसी प्रकार के एक गांव की कहानी है जहां ठाकुर खानदान गांव को अपनी जागीर मानता है अन्य उच्च जातियां इनकी हां में हां मिलाकर इन्हें पक्का किये जाती है और जब उच्च जातियां भी इस परिवार से पूछे बिना पत्ता भी नहीं हिलाती तो इस दशा में निम्न जातियों से उम्मीद बेमानी है गांव अपने इसी रंग में रंगा हुआ धीरे धीरे समय के साथ आगे बढ़ता रहता है लेकिन अत्याचार कब तक अपना कोड़ा चलाता रहेगा कभी न कभी तो पीड़ितों की आवाज निकलेगी ही इसी तरह गांव में भी कुछ युवक इस व्यवस्था के खिलाफ एक हो जाते हैं इस कहानी को पढ़ते समय हमें महसूस होगा कि हम कुछ घटनाओं के तो साक्षी रह चुके हैं भारत देश के मुख्य अंग गांवों के दर्द को करीब से जानने के लिए यह किताब अवश्य पढ़ी जानी चाहिए इसे पढ़ने के बाद आप महसूस करेंगे कि अभी तक विकास की सड़कें कहाँ रुकी हुई है? जो अभी तक गांवों में नहीं पहुंच पा रही है!जय हो!</t>
  </si>
  <si>
    <t>औघड़कुछ वर्षों पूर्व मालगुडी टाउन अपने आप में प्रसिद्ध था लेकिन इसे जीने का मौका एकदम ना के बराबर ही मिला हमें इसी तरह एक गांव आती है इस उपन्यास में मलखानपुर आपको इसे भरपूर जीने का मौका मिलेगा दो से तीन पन्ने पढ़ते ही आप खुद बोल उठेंगे चल साधु कोई एकांत ये औघड़ पढा जाए…” इसके किरादर और ये गांव अपने आप में कुछ इस तरह उलझा है जिसे सुलझाने में आप इसे एक ही दिन में पढ़ खत्म करने में रम जाएंगे मलखानपुर अपने आप में एक वीं शताब्दी वाला एक गांव है जिसमे वीं शताब्दी अनायास आ चुकी है गांव के so called प्रधान फुकन सिंह अपने रुतवे का लोहा मनवाने में कोई कसर न छोड़ रहे इसी में उनका परिवार एक साथ हो अपने होने का दावा दे रहा हो इस उपन्यास के किरदार में से एक हैं बिरंचि दा” जो एकदम से वीं शताब्दी में से हैं और अपने होने का परचम लहरा रहें हैं गांजे भांग ताड़ी दारू में लीन बिरंचि दा इतने होश में रहते हैं कि पूरे उपन्यास में कहीं भी पियक्कड़ की तरह गिरते परते इनका किरदार नजर ही न आया एक अच्छे पियक्कड़ की तरह ये पेग पर पेग मार अपने होने का गजब खूंटा ठोके हैं इनके साथी लखन लोहाड़ गजब का साथ दिए हैं इनका और ये कथन आज गलत साबित कर दिए गंजेड़ी यार किसका दम लगाया खिसका” इस उपन्यास में आपको एक वीं सदी का एक लड़का मिलेगा जो गाँव से शहर जाने के बाद एकदम शहरी हो गया हो और गाँव आ कर ऐसे कर रहा हो जैसे एक NRI आया हो गाँव NRI के तरह ही हर चीज को अलग नजर से देखना और उसपे अपना तर्क रखना इस उपन्यास की सबसे खास बात ये लगी कि कहीं भी आपको ये नहीं लगेगा कि आप पढ़ रहे हैं ऐसा लगेगा मानों आप जी रहें हो इसे आपके आंखों के सामने सब हो रहा हो चाहे वो पंचायत के चुनाव में पुरषोत्तम बाबू/फुकन सिंह का दबदबा हो दबदबा बनाने या अफवाह फैलाने मैं जगदीश जी हों या वैजनाथ जी हो बिरंचि दा का समाज के प्रति जागरूक होना हो इन सारी चीजों से आपको लगेगा जैसे ये आपके गाँव / समाज की कहानी है या आपकी ही कहानी हो औघड़ अपने आप में एक दुनिया है जो आपके आंखों के सामने बनी और उपन्यास खत्म होते होते आपके निकले आँसू आपके होते अफसोस से खत्म होती है जय हो…!</t>
  </si>
  <si>
    <t>औरत हर रंग में बसी है इक दुनिया</t>
  </si>
  <si>
    <t>औरतों पर आधारित बेहतर किताब pustak!#ऐसीवैसीऔरत</t>
  </si>
  <si>
    <t>औसत कहानियों का संग्रह</t>
  </si>
  <si>
    <t>औसत सा कथानक</t>
  </si>
  <si>
    <t>औसत से थोड़ा कम</t>
  </si>
  <si>
    <t>कई जगह गलत शब्द छपे हुए हैं जो कोफ्त पैदा करते हैं</t>
  </si>
  <si>
    <t>कई जगह शब्द अशुद्ध लिखे गए हैं एवं बीच में से कुछ पंक्तियां गायब हैं</t>
  </si>
  <si>
    <t>कई दिन हो गए विटामिन ज़िंदगी पढ़े हुए लेकिन लिख नहीं पाया ज्यादातर आलस के ही चलते लेकिन जब से ये किताब खत्म की है तब से एक दिन भी ऐसा नहीं गया है कि इसका और आपकी लिखी किसी न किसी बात का ख़्याल मन में न आया हो मुझे लगता है ये किताब बड़े हो रहे स्कूली बच्चों को और साथ ही अनिवार्य रूप से उनके अभिभावकों को जरूर पढ़वाई जानी चाहिए क्योंकि पूरी किताब में जो प्रमुख विषयवस्तु मुझे समझ में आई वह थी संवेदनशीलता जिसकी कुछ मामलों में भारतीय समाज में भयानक कमी है... हमारे समाज में कुछ चीजों के प्रति बहुत ही अजीब सा नज़रिया अपनाया जाता है जो कि ज्यादातर असहज करने वाला ही होता है और कई बार तो इतना ज्यादा कि सामने वाले व्यक्ति का आत्मविश्वास ही टूट कर बिखर जाए यह किताब परत दर परत हमारे इसी खोखले रवैय्ये को खोलकर रखती है और इस संवेदनहीनता का वीभत्स चेहरा निकलकर सामने आ जाता है यहाँ एक ओर किसी समय एक विकलांग व्यक्ति के प्रति इतना ज्यादा तरस खाने वाला भाव प्रकट कर दिया जाता है कि मानो उसके लिए अब दुनिया मे कुछ बचा ही नहीं हो तो वहीं दूसरी ओर कभी उसको विकलांगता सम्बन्धी अपमानजनक सम्बोधनों के द्वारा ही ऐसे पुकारा जाता है कि व्यक्ति का हृदय छलनी हो जाए दोनों ही स्थितियों में मानसिक क्षति होना तय होता है किताब मेरी जिंदगी की पहली किताब है जिसमें विकलांगता पर इतनी सूक्ष्म दृष्टि से जानकारी मिल सकी है हम (अर्थात हमारा समाज और सभी सरकारें) शायद कभी इतना गौर ही नहीं पाये कि बहुत सी ऐसी चीजें जो एक शारीरिक रूप से सक्षम व्यक्ति के लिए शायद मायने ही न रखती हों (जैसे सीढ़ी चढ़ना भीड़ में सड़क पार करना भारतीय शैली के शौचालयों का इस्तेमाल करना बसों ट्रेनों में सफर करना या फिर कुछ दूर तक पैदल ही चलना आदि) उन्हीं को अंजाम देना जीवन में विकलांग लोगों के लिए एक दैनिक संघर्ष होता है हमने कभी नहीं सोचा कि अगर एक विकलांग बच्चा विद्यालय में पढ़ने आ गया तो कैसे वह पहली या दूसरी मंजिल तक रोज सीढ़ी चढ़कर जाएगा उल्टा हमने समस्या का हल निकालने की जगह उसपर तरस खा कर उसे ही किनारे कर दिया और अलग थलग छोड़ दिया अपने हाल पर झेलने के लिए पुस्तक के कुछ भाग रोंगटे खड़े कर देने वाले हैं निजी रूप से मेरे लिए आपरेशन वाला भाग हिलाकर रखने वाला था एक एक पंक्ति असहज करने वाली वास्तविकता व दर्द से भरी थी लगा कि सामने खड़ा होकर देख रहा हूँ वो अचानक से पाइप खींच लेने वाली घटना अबतक याद करता हूँ मन असहज हो जाता है कल्पना नहीं हो पा रही थी कि इतना दर्द कैसे कोई सह सकता है और कहाँ से मिलती है इतनी शक्ति और जुझारूपन कि दुनिया की कोई भी विपदा आ जाए लेकिन उसके आगे झुकना नहीं है शायद इसका उत्तर यही हो कि बचपन से समाज से मिलने वाले मानसिक दर्द ने शारीरिक दर्द झेलने की हिम्मत दे दी होगी या फिर शायद प्रकृति माँ ही काँटे को उस बच्चे के हाथ में देते वक़्त उससे होने वाली तकलीफ सहने की भी क्षमता दे गई होंगी क्योंकि ऐसे में साधारण व्यक्ति का हौसला तो जवाब दे जाता उड़ान वाला भाग इस किताब का वह शानदार और उत्साहवर्द्धक भाग है जो इस बात में यक़ीन स्थापित करवाता है कि आसमान में सुराख हो जाएगा अगर पत्थर तबियत से उछालते रहा जाए और ये भी कि संघर्ष जुझारूपन और परिश्रम कभी व्यर्थ नहीं जाते असम्भव कुछ भी नहीं बस कोशिशें जारी रखी जानी चाहिए फल जरूर मिलेगा अंत में यह भी कहना जरूरी है कि यह किताब केवल समाज के लिए ही नहीं बल्कि हमारी सरकारों और देश में विकलांग लोगों के लिए इंफ्रास्ट्रक्चर की भारी कमी पर भी सवाल करती है बड़ा अजीब लगता है कि आजादी के इतने दशक बीत गए पर किसी ने इन चीजों की सुध तक नहीं ली और केवल सर्टिफिकेट तक विकलांगता को सीमित करके छोड़ दिया गया पश्चिमी देशों ने इस दिशा में बहुत काम किया है हमारे यहाँ अब अवश्य प्रयास किये जा रहे हैं पर अभी लम्बी राह बाकी है और उससे भी लम्बी राह तय करनी है हमारे समाज को जिसे यह समझना ही होगा कि विकलांगता एक बीमारी है अन्य बीमारियों की ही तरह और इसी कारण विकलांग लोगों के साथ किये जाने वाले हमारे दोहरे व्यवहार में बहुत बड़े बदलाव लाये जाने की जरूरत है शायद अच्छी और परानुभूति से युक्त शिक्षा प्रणाली को अपनाना इस दिशा में पहला कदम हो सकता है ललित जी के जज़्बे को सलाम विटामिन ज़िंदगी को सलाम ये मात्र एक किताब नहीं है बल्कि सामाजिक बदलाव की एक जलती हुई मशाल है जिसे आगे बढ़ते ही रहना चाहिए</t>
  </si>
  <si>
    <t>कथानक के पटल का और विस्तृत होना नये पात्रों का आगमन नये उपकथानक सब बहुत ही अद्भुत है एकमात्र समस्या यह है कि पिछली पुस्तक की तुलना में इस पुस्तक में पाठ्य</t>
  </si>
  <si>
    <t>कथ्य और शिल्प दोनों ही बेजोड़ है</t>
  </si>
  <si>
    <t>कथ्य और शिल्प दोनों ही बेजोड़ है पढ़ना शुरू करने के बाद समाप्ति तक सांसें थमी रहती है कथ्य बिना किसी ठहराव के साथ बहता रहता है शिल्प की नदी में लगता ही नहीं कि लेखक ने पात्र रचे है पात्र पूरे उपन्यास में नैसर्गिक है जीवंत है लगता है जैसे ऋषि और मनु यहीं कहीं आस पास रहते होंगे खुशी खुशी किसी गली के नुक्कड़ पर किसी किराये के मकान में जिनके बच्चे हिंदू या सिक्ख होने से पहले इंसान होना सीखेंगे हार्दिक बधाई लेखक महोदय को इस बेहतरीन रचना के लिए</t>
  </si>
  <si>
    <t>कब तक अंडर रेट</t>
  </si>
  <si>
    <t>कभी कभी कुछ बातों को बताने की जितनी उत्सुकता होती है उतना ही मुश्किल उसे शुरू कर पाना होता हैl कुछ ऐसा ही महसूस हो रहा है चौरासी पढ़ लेने लेने के बादlएक शब्द में कहूँ तो खुबसूरत और कभी कभी कुछ बातों को बताने की जितनी उत्सुकता होती है उतना ही मुश्किल उसे शुरू कर पाना होता हैl कुछ ऐसा ही महसूस हो रहा है ‘चौरासी’ पढ़ लेने लेने के बादlएक शब्द में कहूँ तो ‘खुबसूरत’ और एक वाक्य में कहूँ तो ‘साधारण</t>
  </si>
  <si>
    <t>कभी किसे को मुकम्मल जहाँ नहीं मिलता</t>
  </si>
  <si>
    <t>कभी महान पुस्तक है जो व्यक्तिगत जीवन की सफलता एवं एक सेल्समैन से लेकर किसी बिजनेस या पर्सनल प्रोफेशनल उत्तक के लिए हर जगह उपयोगी है</t>
  </si>
  <si>
    <t>कभी हार नही मनना</t>
  </si>
  <si>
    <t>कम कीमत अच्छी सर्विस</t>
  </si>
  <si>
    <t>कम शब्दों में सब बयां Javed Akhtar himself. The book also has a पेशलफ्ज़ (Foreword) by कुर्रतुल ऐन</t>
  </si>
  <si>
    <t>कमलेश्वर जी की इस किताब के लिए जितनी भी तारीफ की जाए कम है इतिहास को जिस तरह एक कहानी के माध्यम से उन्होंने प्रस्तुत किया यह लाजवाब और काबिले तारीफ है बद्दूआऐं लेने se toh accha hai.Take money for proper packaging instead of being</t>
  </si>
  <si>
    <t>कमाल कर दिया भाई साहब.. क्या बढ़िया लिखा कई.. खालिस देसी.. कॉलेज की पूरी यादें</t>
  </si>
  <si>
    <t>कमाल कर दिया लेखक ने....एकदम कैरेक्टर को इस तरह सामने लाके रख दिये है जैसे लाइव</t>
  </si>
  <si>
    <t>कमाल का लिखते है दुबेजी . मैंने इनकी लिखी हर किताब पढ़ी है.अपनी कहानियों में ये सरल आम बोल चाल की भाषा में जीवन दर्शन की बातें कर जाते है और आपको पता नहीं भी चलता .ये किताब भी ऐसी बातों से भरी परी है .सुधा और चंदर पम्मी और चंदर के बीच हुयी बातें मुझे अच्छी लगी .विनीत और सुधा का कुछ हिस्सा और हो सकता था .और हाँ . मुझे Amazon की Pre order से autograph वाली copy मिली थी इसके लिये दुबेजी और Amazon को Thanks...</t>
  </si>
  <si>
    <t>कमाल की किताब है रवीश जी पर गर्व है हमें</t>
  </si>
  <si>
    <t>कमाल की भाषा के साथ सत्य व्यास जी ने इस पुस्तक को लिखा है ये आपको अंत तक अपने साथ जोड़े रखेगी हॉस्टल के दोरान लड़को के व्यवहार और भाषा को वास्तविकता दी है इसे आप अपने साथ जोड़ सकते है</t>
  </si>
  <si>
    <t>कमाल है जौन साहब और उनकी जौनियत</t>
  </si>
  <si>
    <t>कम्प्यूटर के पर्दों परबड़ी बेचैन रहती हैं क़िताबेंउन्हें अब नींद में चलने की आदत</t>
  </si>
  <si>
    <t>कर्ण के ऊपर लिखा गया एक अदभुत कृति</t>
  </si>
  <si>
    <t>कर्ण को जानने के लिए सबसे अच्छी पुस्तक</t>
  </si>
  <si>
    <t>कर्मयोग पर लिखी गई एक बेहतर किताब</t>
  </si>
  <si>
    <t>कर्मयोगी बनने की संभावना</t>
  </si>
  <si>
    <t>कर्मों को लेकर ज्ञान</t>
  </si>
  <si>
    <t>कल नुमाइश में मिला वो चीथड़े पहने हुए मैंने पूछा नाम तो बोला कि हिंदुस्तान</t>
  </si>
  <si>
    <t>कल रात Satya Vyas जी द्वारा लिखित उनका नया उपन्यास चौरासी पढ़ रहा था उपन्यास के किरदारों के परिचय के साथ ही पता ही नहीं चला कि कब कहानी ने अपने आगोश में ले खोज में निकले नायक के साथ कहानी आपके मन में प्रश्न खड़े हुए खत्म हो जाती है चौरासी” की कहानी आपको अपने साथ बांधे रखती है और कहानी शुरू होते ही आप कहानी के नायक ऋषि के साथ सफर पर निकल पड़ते हैं बीच बीच में कहानी आपके सामने अलग अलग परिस्थिति रखते हुए गंभीर प्रश्न खड़े करती है और आपको सोचने पर मजबूर करती है खासतौर से सन चौरासी में हुई एक घटना के बाद का दर्दनाक मंजर आपकी आँखों के सामने तैरने लगता है सभी मित्रों से मेरा निवेदन है कि समय निकाल कर चौरासी” उपन्यास जरूर पढ़ें</t>
  </si>
  <si>
    <t>कलाकार और Multi talented personality निलोत्पल ने UPSC preparation काल का बड़ा ही जीवंत चित्रण किया है एक बार हाथ में लेने पर बिना पूरा पूरा पढ़े रखना बहुत मुश्किल है बेहतरीन पठनीय</t>
  </si>
  <si>
    <t>कलाम के दुआरा कमाल का ग्रन्थ</t>
  </si>
  <si>
    <t>कल्पना की हाला कवि साकी बनकर आया है भरकर कविता का प्याला;कभी न कण भर खाली होगा</t>
  </si>
  <si>
    <t>कल्पना सक्ति की भी हद होती हैं लेकिन इस बुक मैं अपार सक्ति हैं कल्पना की जिस ढँग से सब्दो को जोड़ा गया ह वो अद्धभुत हैं म मेलुहा बुक पढ़ ने के बाद अपने आप को रोक नही पाया अन्य भाग को पढ़ ने के लिए इस क़िताब के लेखक को तहे दिल से धन्यवाद शायद कोई और ऐसी कल्पना नही कर सकता था इस किताब के बारे मे जितना लिखा जाए वो भी कम ह fantastic</t>
  </si>
  <si>
    <t>कल्पना ही गीत है</t>
  </si>
  <si>
    <t>कविता करने के लिए मेरे लिए एक उत्प्रेरक का काम करने वाले युवा कवि आदरणीय कुमार अभी अभी अमृत छलका है अमृत पीते पीते जहाँ श्रृंगार के अन्य आयाम को महसूस करने को प्रेरित करती है वहीं होंठों पर गंगा हो रगों में उत्साह का संचार करती है साहित्यप्रेमियों के साथ साथ आम लोगों को भी इनकी सरल शब्दों में लिखी कविताएं अवश्य पसंद आएंगीं</t>
  </si>
  <si>
    <t>कहती है सलाम है उस कवि को जिसने इतना आछे ढंग से मनोज कुमार की जीवन से जुड़ी हर असफलता हम स्टूडेंट्स के सामने रखी</t>
  </si>
  <si>
    <t>कहना क्या चाहते हैं? समझना मुश्किल है भाषा ठीक ठाक है ग्रामीण अंचल में दर्शन को जबरदस्ती घुलाने की कोशिश असफल प्रयास है</t>
  </si>
  <si>
    <t>कहने के लिए सिर्फ कहानी है लेकिन ये किताब आज की हक़ीक़त है</t>
  </si>
  <si>
    <t>कहाँ तो तय था चराग़ाँ हर एक घर के लिये कहाँ चराग़ मयस्सर नहीं शहर के लिये</t>
  </si>
  <si>
    <t>कहानियाँ नहीं हैं</t>
  </si>
  <si>
    <t>कहानियाँ नहीं हैं सब किस्से हैं जो हमारे आसपास होते हैं हैं उन्हीं के सब हिस्से हैं एक बार जरूर पढ़े दिल को सुकून मिल जाएगा कहीं आंखे गीली होगी तो कहीं सोचने पर मजबूर कर देंगी</t>
  </si>
  <si>
    <t>कहानियों का संकलन है बेहद घटियामतलब आदमी बोर हो जाए ऐसी कहानियाँ हैं</t>
  </si>
  <si>
    <t>कहानियों में रुचि रखने वाले जरूर पढ़े</t>
  </si>
  <si>
    <t>कहानी उस लड़की की जो सब कुछ पाना चाहती ह ओर अंत म सब कुछ पा लेने के बाद भी वो उस</t>
  </si>
  <si>
    <t>कहानी ऐसी कि बस पढ़ के तृप्ति मिल जाए लेखक की इससे बेहतर शुरुआत क्या हो भला!</t>
  </si>
  <si>
    <t>कहानी और जीवनी पढ़ने को मिलाआज आत्मविश्वास और मायूसी से बाहर निकला इस किताब को पढ़ने के बाद मुझे पुरे किताब का एक वाक्यांश बहुत अच्छा लगा सीरिया मिश पर्सिया जैसे देश भारत बर्ष से मित्रता पर गर्व करते थे क्योंकि उनको मगध से मित्रता मात्र से वे महत्वाकांक्षा का मोती निष्ठुरता की सीपी में रहता है</t>
  </si>
  <si>
    <t>कहानी और क़िरदार बहुत ही सहज और सार्थक हैं सहज इसलिए कि इन्हें समझने की ज़रूरत नहीं पड़ती ये ख़ुद ब खुद महसूस होते चले जाते हैं और सार्थक इसलिए कि जीवन का यथार्थ फ्रिज हो जाता है जब पाठक अक्टूबर जंक्शन को फील करते हुवे खोता चला जाता है चित्रा और सुदीप में हम ख़ुद को ढूंढ़ने लगते हैं लेख़क की कोई भी बात यथार्थ से परे नहीं लगती आज आपकी आर्डर कीजिये और पढ़िए और हाँ पढ़ते हुवे क़लम साथ रख लें तो आसानी होगी कई बातें ऐसी हैं जिन्हें अंडरलाइन करने से खुद को रोक पाना मुश्किल है नये साल की पहली क़िताब अक्टूबर जंक्शन लेखक को इस बेहतरीन लेखनी के लिए</t>
  </si>
  <si>
    <t>कहानी का शानदार आग़ाज़ बेहतरीन अंदाज़ आप आगे पढ़ने के लिए मजबूर होते हैं</t>
  </si>
  <si>
    <t>कहानी का हर एक हिस्सा ऐसा हैं मानो स्वयं की कहानी बयां कर रहा हो...!जय हो महाराज !</t>
  </si>
  <si>
    <t>कहानी काफी छोटी है इसके अंत तक पहुचते पहुचते ऐसा लगा की कहानि अधूरी रह गयी थोड़ी और लंबी हो सकती थी परंतु इस सब के अतिरिक्त जब आप इसके अंत तक पहुचते है ना तो आप को चौका देना वाला रहस्य खुलता है उसको पढ़के समझ आया कि खरीदनी चाहये तो जवाब होगा हाँ यदि आप स्कूलि किताब पड़ पड़ के ऊब गए है और कुछ बहुत ही तरो ताज़ा और हल्का फुल्का पढ़ने चाहते है तो ये किताब आप के लिए ही है या फिर आप किताबे पढ़ने की सोच रहे है और समझ नही आ रहा कि किस किताब से शुरू करे तो इस किताब से शुरू कर सकते है यकीनन आपको ये किताब पढ़के निराशा नही होगी</t>
  </si>
  <si>
    <t>कहानी के लिए अगर लेखक पौराणिक पात्रो के साथ छेड़छाड़ करता भी है तो चल जायेगा लेकिन पौराणिक कथा पढ़ते समय बीच बीच में किलोमीटर जेटी दुबई जैसे अंग्रेजी के शब्द पूरा मजा किरकिरा कर देते है लेखक ने कुछ मेहनत कर के इन सभी के पौराणिक और हिंदी नाम ढूंढने चाहिए थे जैसे सिंगापुर का पुराना नाम फारमोसा द्वीप था</t>
  </si>
  <si>
    <t>कहानी कॉलेज वाली... नेता वाली... गंगा घाट वाली .... और मियाँ वाली</t>
  </si>
  <si>
    <t>कहानी जो औरतों की ज़िंदगी के विभिन्न पहलुओं के बारे में है</t>
  </si>
  <si>
    <t>कहानी ठीक ठाक सी ही है इनकी पहले वाली किताबों जैसी बात इसमें इसमें नहीं है शुरू करने के बाद पूरा पढ़ने से पहले छोड़ नहीं पाएंगे साथ साथ बहते जायेगें</t>
  </si>
  <si>
    <t>कहानी ठेठ हिंदी के मिजाज की है भाषा प्रांजल है. एक ही बैठक में पठनीय.अगर व्यास साहब क्राइम थ्रिलर लिखें तो हिंदी प्रेमियों पर बहुत उपकार हो . घटित हो रहा हो क्लायमेक्स काफी दिलचस्प था मगर लगा जैसे जल्दी में खत्म कर दिया गया हो थोडा सस्पेंस और डर को खींचा जाना चाहिए था</t>
  </si>
  <si>
    <t>कहानी थोड़ी धीमी रही सच कहें तो शायद सुदीप के मरने ने दिल तोड़ दिया पता नही क्यों लेकिन आपके किरदार मोहब्बत का इजहार करने से कतराते क्यो रहते है अगर इजहार कर लेते तो शायद कहानी और खूबसूरत हो जाती</t>
  </si>
  <si>
    <t>कहानी नए जमाने की लिखी हुई है क्या सब कुछ मिलना ही खुशी है</t>
  </si>
  <si>
    <t>कहानी नहीं सच्चाई है ये...बहुत उम्दा</t>
  </si>
  <si>
    <t>कहानी फिल्मी है</t>
  </si>
  <si>
    <t>कहानी बहुत अच्छी है ज़रूर पढ़ें मगर हिंदी translation न पढ़ें इंग्लिश में ही</t>
  </si>
  <si>
    <t>कहानी बहुत ही दुखभरी हैं जहां भारतीय समाज का जीवित चित्रण मिलता हैं पुरुष कितने स्वार्थी और डोंगी होते हैं</t>
  </si>
  <si>
    <t>कहानी बाँध के रखती है जब आप इसे पढ़ने के लिए बैठेंगे बिना खत्म किए रह नहीं पाए</t>
  </si>
  <si>
    <t>कहानी बेशक दो लोगों की हो लेकिन कहानी में दो ही लोग हो ये ज़रूरी नहीं</t>
  </si>
  <si>
    <t>कहानी भाग रही पात्र भाग रहे लेखक ने लिखा है इंसान को कहां भागने की जल्दी है मगर पूरी किताब भाग कर जल्दी से खत्म हो गयी मकसद नहीं मंज़िल नहीं कहानी नहीं दम नही</t>
  </si>
  <si>
    <t>कहानी मैं कई जगह फ़ोटो डायग्राम की जरुरत थी जिस की कमी बार बार खलती है कुल मिला ्रेजेंट एंड हिस्टोरिकल बुक</t>
  </si>
  <si>
    <t>कहानी सादी किरदार गाढ़ेलेखन सादा वर्णन गाढ़े दृश्यों के वर्णन इतने सजीव हैं कि जैसे आपके सामने चलचित्र चल रहा हो कहते हैं क़िताब से आपको लेखक के बारे में भी थोड़ा अंदाज़ा हो जाता है जितना मैंने सत्य जी को पढ़ा समझा है वे ६० ७० ८० ९० के दशक के सिनेमा के घनघोर शौकीन लगते हैं उनकी लेखनी में उर्दू शायद इसी वजह से इतनी सहजता से आ जाती है तथा संस्कृतनिष्ठ खड़ी बोली का भी बेहद कमाल इस्तेमाल किया है इस उपन्यास में ऐसा प्रतीत होता है कि पंजाबी का भी अद्भुत ज्ञान प्राप्त है उन्हें मैं तो उनकी कलम का मुरीद हो गया हूँ चूंकि कहानी ८४ की है इसलिए मनु ऋषि के संवाद और उनके किरदार भी वो s वाला touch लिए हुए हैं क्रिकेट का ज़िक्र है फिल्मों गीतों ( बेताब एक दूजे के लिए हीरो ) का ज़िक्र है ख़ालसा का ज़िक्र है है आप ऋषि के साथ रोते हैं और मनु के साथ होठ मिचका के मुस्कुराते हैं मनुजता का पशुता में रूपांतरण निडरता से प्रस्तुत किया गया है प्रेम की परिणति क्या है यह समझने के लिए इस पुस्तक को पढ़िए सत्य जी को हार्दिक शुभेच्छा</t>
  </si>
  <si>
    <t>कहानी सिविल सर्विस की तैयारी करने वालो के इर्द गिर्द घूमती है हँसाती है सोचने को मजबूर करती है..और अंत मे आपको अपने अंदर का डार्क हॉर्स ढूंढने के लिए प्रेरित भी करती है</t>
  </si>
  <si>
    <t>कहानी से ज़्यादा किरदार महत्वपूर्ण है यहां और बनारस भी यहां एक किरदार ही है</t>
  </si>
  <si>
    <t>कहानी है सुधा और चन्दर की नही नही धरमवीर भारती जी के सुधा और चन्दर नही दिव्य प्रकाश दुबे जी के सुधा और चन्दर या यूं कह लें आधुनिक सुधा और चन्दर सुधा पेशे से वकील है और एक स्वछंद विचारों वाली लड़की चन्दर एक सीधा सुलझा लड़का दोनों की एक दिलचस्प मुलाकात होती है और जाने कब दोनों नज़दीक आ जाते है और जाने कब दूर भी हो जाते है कहानी बहुत से सम्वेदनशील पहलुओं को छू कर गुज़रती है और हमें बहुत सी बातें सोचने पर मजबूर कर देती है या यूं कहें कि काफी हल्के फुल्के शब्दों से लेखक ने बहुत बड़ी बात कही है दुबे जी की यह पहली किताब नही जो मैंने पढ़ी हो इससे पहले October Junction और Masala चाय भी पढ़ चुकी हूं पर मुसाफिर Cafe मुझे सबसे प्रिय हो गयी है ख़ैर सुधा चन्दर वो भी प्रिय थे सुधा चंदर ये भी प्रिय हैं बात की जाए लेखन शैली की तो किताब में आपको नई वाली हिंदी देखने को मिलेगी मेरी तरफ से इस किताब को पांच में से चार सितारे क्या आपको आपका मुसाफ़िर कैफ़े मिला ?</t>
  </si>
  <si>
    <t>कहीं कहीं लेखिका लिक से थोड़ा हट जा रही है बाकी तो सब अच्छा है</t>
  </si>
  <si>
    <t>क़लम का खिलाड़ी</t>
  </si>
  <si>
    <t>का जबर लिखे है भैया जी</t>
  </si>
  <si>
    <t>का दूसरा यथार्थवादी उपन्यास है कहना चाहिए कि यह उसके विकास की अगली कड़ी है</t>
  </si>
  <si>
    <t>का ही कह दे अब तो मन भर गया एकदम बस जो आखिरी में नेता का व्याख्यान था वो किसको लेकर था नह समझ आया</t>
  </si>
  <si>
    <t>काग़ज़ के महल किताब कवि रवि के द्वारा बहुत ही सुन्दर वा सटीक तरीका से प्रस्तुत की गई हैं इसमें बहुत सी ऐसी चीजे हैं जिसके बहुत गहरे मायने है अतः काफी हद तक महसूस किया जा सकता है बहुत सुंदर कवर है जो अंदर के कंटेंट से पूरा मेल खाता हैं साथ ही साथ विषय भी सटीक चुना गया है किताब पढ़कर बहुत आनन्द आया और बाकी लोगो को भी इसके पढ़के आनन्द लेने की सलाह देती हूं उम्मीद करती हूं आप भी इसको पुरा आनन्द लेके पढ़े</t>
  </si>
  <si>
    <t>काफी basic but काम की बातें</t>
  </si>
  <si>
    <t>काफी अच्छी बुक हैं</t>
  </si>
  <si>
    <t>काफी इंतजार के बाद आखिरकार इस पुस्तक को पढ़ ही ली ललित जीवन को इस किताब के माध्यम से जैसे खुद जीया हो मैंनें मालवीय नगर में काफी समय बिताने की वजह से मैं उनकी कहानी के साथ उन जगहों पर पुनः पहुँच रहा था जहाँ हम जीवन में बस सेटल और सेक्योर हो जाना चाहते हैं वहाँ UN की नौकरी छोड़ने का निर्णय बहुत ही साहसिक था विदेश यात्रा कविता कोष इत्यादि बहुत से ऐसे कार्य हैं जिन्हें पढ़कर गर्व होता है पीछले दिनों स बस उनका ही जीवन जी रहा था कहानी के माध्यम से बहुत बहुत बधाई इस पुस्तक के लिए और मेरी शुभकामनाएँ उनके भविष्य के लिए</t>
  </si>
  <si>
    <t>काफी देर से काफी काम मिला हैं लेकिन किताब अच्छी हैं रोचकता बनाये रखती हैं</t>
  </si>
  <si>
    <t>काफी फर्क आया है जीवन में इस को पडने के बाद</t>
  </si>
  <si>
    <t>काफी बढ़िया है पेपर का क्वालिटी भी काफी अच्छा है एक साधारण आदमी भी इस पुस्तक को पढ़कर सरल भाषा में समझ सकता है लगभग अच्छा है</t>
  </si>
  <si>
    <t>काफी रोमांचक है और कुछ हट के भी</t>
  </si>
  <si>
    <t>काम टालने की आदत हो तो जरूर पढ़ें</t>
  </si>
  <si>
    <t>कामयाबी पाने के लिए बहुत ही सुंदर</t>
  </si>
  <si>
    <t>काव्य मैं पढ़ती हूँ तो मौन हो जाती हूँ कुछ कहते नही बनता</t>
  </si>
  <si>
    <t>काश मैंने ये पहले पढ़ी होती</t>
  </si>
  <si>
    <t>काश! कहानी खत्म न होती</t>
  </si>
  <si>
    <t>काशी और Kashishq</t>
  </si>
  <si>
    <t>काशी और बीएचयू दोनों को महसूस करना हो तो यह पढ़ने लायक पुस्तक है</t>
  </si>
  <si>
    <t>काहे से ई बनारस है महाराज</t>
  </si>
  <si>
    <t>किंडल आपके साथ इस किताब को पढ़ने में मुझे कंटिन्यू असली पढ़ने की जो सुविधा पहले आती थी अब उस पर कुछ समस्या नहीं है</t>
  </si>
  <si>
    <t>कितना आसान होता है कई बार कहे सुने को उतारना और पहनना जैसे कपड़े बदलता हो कोई. लेकिन जबसे ये किताब पढ़ी है इसमें लिखी कहानियाँ और उनमें लिखी बातें पढ़ी हैं इन्हें मन की सीड़ी पर चढा़कर उतारना बहुत मुश्किल सा लग रहा है. मानो जैसे घर कर के बैठ गई हों सारी बातें. हर कहानी में ऐसा कुछ है जो मानो छूट गया हो पर बहुत याद आता हो... इतना कि उसके बिना साँस लेना भी मुश्किल. वैसे ये बातें हर किसी को खुश या सुखी करने की मनशा से नहीं लिखी गई हैं जो कि इसकी खासियत है. बहुत सच्चाई से हृदय को निचोड़ कर लिखी हुई हैँ ये बातें. कभी ना भूले जाने वाली कहानियों का संगृह. सभी कहानियाँ मन को छू जाऐंगी. मुझे दूसरा आदमी बहुत अच्छी लगी. पढ़ियेगा ज़रूर.</t>
  </si>
  <si>
    <t>किताब thik hai</t>
  </si>
  <si>
    <t>किताब अच्छी थी</t>
  </si>
  <si>
    <t>किताब अच्छी है</t>
  </si>
  <si>
    <t>किताब अछि है वैसे किंडल और इंटरनेट के जमाने मे कोई ऐसी किताब मिल जाये जिसके पन्ने पर एक चिरपरिचित और खनखनाती हुई कहानी लिखी हो तो किताब छोड़ने का मन नही करता बनारस के एक नाम काशी में जितना सम्मान भरा है उतने ही सम्मान से इश्क़ की बखान नवाजी है ये किताब काशिश्क़ जो जबर भाषा का प्रयोग किया गया है वो काफी छूने वाली और मजेदार है कई किताबें आयी है और मैं समझता हूं कि लेखक को इस पॉपुलर भाषा मे अपनी किताब में नया कंटेंट लाने में थोड़ी मश्कत तो करनी पड़ी होगी पर मेरे हिसाब से वो अपने आपको सफल मानें हर पन्ने को पढ़ते वक्त आप अगले पन्ने का इंतज़ार करेंगे ऐसा है ये काशिश्क़ या कहे कुल्हड़ और इश्क़ की कहानी पहला चैप्टर पढ़ने के बाद आप अगले चैप्टर खुद ब खुद खोलते जाएंगे चाय का भी शौक है और इश्क़ का भी तो फिर हम चले थोड़ी किताब पढ़नेआप भी पढिये और हर पन्ने पर अपने कॉलेज वाली उस लड़की को जिसे आप अभी</t>
  </si>
  <si>
    <t>किताब अत्यंत उपयोगी है किताब में दिए गये तथ्यों को बेहद तार्किक ढंग से समझाया गया है किताब में उन तमाम झूठों को बेनकाब किया गया है जो नेहरू के विषय मे गढ़े गये हैं लेखक ने नेहरू के दृष्टिकोण को कल्पना के आधार पर नही अपितु सक्ष्यों के आधार पर प्रस्तुत किया है ऐसे लोग जो पूर्वाग्रह से ग्रस्त नही ये किताब उन्हें बहुत कुछ सोचने और समझने को देगी लेखक पीयूष जी बधाई के पात्र है</t>
  </si>
  <si>
    <t>किताब अद्भुत है</t>
  </si>
  <si>
    <t>किताब इतनी ख़ास भी नहीं है पर महिलाओं के प्रति एक अच्छी सोच रखनी चाहिए जो इस किताब में सिखने को मिलेगा</t>
  </si>
  <si>
    <t>किताब इस उम्मीद में पढ़ी जाये कि पहला तो यह कि इसे सत्य ने गढ़ा है और दूसरा यह क्योंकि ये बनारस टाकीज़ से ज्यादा मजा देने वाली हैतो आइये इंतजार करते हैं इसके आने का और करते हैं बिस्मिल्लाहबहुत बहुत बधाई तीसरे उपन्यास के लिए !!</t>
  </si>
  <si>
    <t>किताब एक बार उठाइयेगा तो मन करेगा कि बिना पूरा पढ़े न उठा जाए और एक बार पढ़ के फिर के दफा पढ़ने का भी मन होगा ये बात तय है हर चैप्टर खत्म होते कहानी के दृश्य किसी स्लो मोशन के से चलने लगते हैं लगता है आंखों के सामने फ़िल्म तैर गयी हो अंडरलाइन करने को कई बातें इतनी खूबसूरत हैं कि उन पर खुदकी एक एक किताब होनी चाहिए</t>
  </si>
  <si>
    <t>किताब एक सुंदर रचना है शुरू से अंत तक बांधे रखती है का दंगा उसके पहले उसके बीच और उसके बाद पनपती और पलती रहती एक प्रेम कहानी अनेकों भावों का समन्वय एक ही साथ एक ही स्थान पर</t>
  </si>
  <si>
    <t>किताब ऐसी है की एक बार हाथ मैं आ गयी तो खतम होने के बाद ही छुटेगी इ पक्का वाला गारेन्टी है मेरा नहीं विश्वास होता है तो आर्डर करो पढ़ के देखो</t>
  </si>
  <si>
    <t>किताब का काम वही है जो पानी का एक छोटे से पौधे के लिए होता है खुशबू और खूबसूरती पानी में नहीं होती लेकिन हर पौधे को पानी में अपनी खुशबू ढूंढनी पड़ती है श्री कुमार भैया ने प्रेम को जिन्दा किया जिंदा किया है! मोहब्बत जिंदाबाद!#फिर_मेरी_याद</t>
  </si>
  <si>
    <t>किताब कितने महीने तक मिलेगा</t>
  </si>
  <si>
    <t xml:space="preserve">किताब की कहानी अपने आप में बहा ले जाने वाली है. भाषा इतनी सरल है कि पढ़ते पढ़ते उसमें खो जाते है और समय का भान ही नहीं रहता है. पढ़ते हुए अनायास ही हंसी निकल जाती है  यह लेखक की सफलता है कि वो पाठकों को बांधने में कामयाब हुए हैं. हर एक पात्र एक विशेष प्रकार का ह्यूमर लिए हुए गुदगुदाता रहता है. डायलॉग्स जुबान पर चढ़ जाने वाले हैं और पंच की भरमार है. कहानी में एक नहीं बल्कि कई सारे प्लॉट्स हैं ऐसा लगता है जैसे कोई धारावाहिक हो और हर एपिसोड में परिस्थिति बदल जाती है. ऐसे में लेखक ने शायद ये गुंजाइश रखी है कि इस किताब का दूसरा पार्ट भी लाया जा सके. </t>
  </si>
  <si>
    <t>किताब की प्रिंटिंग आवरण पृष्ठ उसके पेज कुछ पेजों में उस समय के कुछ चित्रों की नकल उस समय का मानचित्र और क्या ही शानदार बुकमार्क इस किताब को पढ़कर ऐसा लगता है कि जैसे आप बहुत ही कम पैसों में किसी फाइव स्टार रेस्टोरेंट में लजीज भोजन का लुत्फ़ उठा रहे हैं</t>
  </si>
  <si>
    <t>किताब की शुरुआत की प्रस्तावना में ही दिव्या ने एक लाइन लिखी है और किताब ख़त्म होते ही सबसे पहले आपको वही याद आती है . ...हम उन कहानियों को जी लें बाद बाकी किताब पढ़ते तो हम बहुत हैं पर बहुत कम लोग पाते हैं बात बाकी चलचित्र पर उतारी जा सकती है</t>
  </si>
  <si>
    <t>किताब के अंतिम पन्ने तक पहुंचते पहुंचते रोना आ गया बहुत बढ़िया उम्दा लेखन की कला</t>
  </si>
  <si>
    <t>किताब के अंदर दो खंड हैं पहला खण्ड अकबर की दुनियावी बातों पर आधारित है और दूसरा दीनी (धार्मिक) बातों पर बाबर और हुमायूँ के बारे में भी थोड़ा बहुत लिखा हुआ है</t>
  </si>
  <si>
    <t>किताब के आख़िरी कुछ पन्नों ने रुला दिया भाई साहब शानदार लेखनी वैसे मैं भी काफ़ी चीजें underline कर ली है कोई शायद उसे छू के मुझे समझ जाए</t>
  </si>
  <si>
    <t>किताब के डिजिटल फार्मेट में सुधार हेतु निवेदन</t>
  </si>
  <si>
    <t>किताब के पन्ने उल्टे सीधे हैं</t>
  </si>
  <si>
    <t>किताब के लिए बेहद शुक्रिया दिव्य प्रकाश Sir आखरी के कुछ पन्ने आते देख दिल बैठ जाता है के ये किताब और ये कहानी बस अब खत्म होने वाली है चित्रा और सुदीप को मैं उधार ले रहा हूँ अपनी ज़िंदगी में कभी न चुकाने के लिए प्रेम कहानी है यह सामाजिक सरोकार व ख़ुद की तलाश में सुदीप व चित्रा की प्रेम कहानी है</t>
  </si>
  <si>
    <t>किताब के शुरू होने से पहले प्रस्तावना पढ़कर ही आप लेखक से जुड़ जाएँगे और आपका किताब ख़रीदना काफ़ी हद तक सार्थक हो जाएगा पूरे किताब में बहुत कुछ ऐसी बातें कही गयी है जिसे आप अंडरलाइन करना और बार बार पढ़ना चाहेंगे</t>
  </si>
  <si>
    <t>किताब को अच्छे ढंग से लिखा गया है शुरू से लेकर अन्त तक आप किताब से आपने आप को अलग नही कर पाएंगे</t>
  </si>
  <si>
    <t>किताब को गूगल ट्रांसलेट का उपयोग करके अनुवाद किया गया है इसलिए किताब को पढ़ने के लिए आपकी हिंदी अच्छी होनी चाहिए क्योंकि शुरुआती दो अध्याय में भाषा थोड़ी मुश्किल लग सकती है लेकिन अगर पूरा ध्यान दिया जाए तो समझ में आ जाती है</t>
  </si>
  <si>
    <t>किताब को पढ़ने में मज़ा आएगा शुरू से लेकर आखिर तक अपने आप को किताब से अलग नही कर पाओगे जब तक कि पूरी किताब पढ़ न लो एक अच्छी किताब जरूर पढ़ें</t>
  </si>
  <si>
    <t>किताब खत्म होने के थोड़ी देर बाद तक आप किताब के बारे में ही सोचते रहें तो समझें किताब ने असर छोड़ा है अक्टूबर जंक्शन इतना स्मूथ लिखा गया इतना बेहतरीनी से बुना गया न एक शब्द न एक घटना फालतू...कहीं कहीं तो आपको लगेगा कि कहानी इतनी तेज चल रही है कहीं खत्म न हो जाये मगर नहीं कहानी अपना स्वाद देने के बाद ही खत्म होगी और कसक छोड़ के जाएगी आपके मन में.... इंग्लिश के किसी भी romcom बेस्टसेलर से बेहतर कंटेंट है...पढ़कर आपको अपनी जिंदगी के किसी ख़ास शख्स की याद आ सकती है अपना फ़ोन ऑन रखियेगा</t>
  </si>
  <si>
    <t>किताब जब मैंने पढ़नी शुरू की तो ठीक मजा आ रहा था फिर बीच में पेज वैसे लगे जो typical novels में डाल दिए जाते हैं तब गुस्सा आया लेकिन उसके बाद कहानी शानदार लगती है उसके पहले तो थी ही उसके बाद लेखक हमारे जज्बातों को कहानी से जोड़े हुए है शायद सपनों से भी फिर किताब शानदार लगी हाँ editingथोड़ा निराश करती है proofreading सही नहीं हुई है किताब की जो usp है इसमें लिखी बहुत सारी कोट करने</t>
  </si>
  <si>
    <t>किताब जरूर पढ़ें विशेष रूप से युवा छात्र छात्राएं</t>
  </si>
  <si>
    <t>किताब जिंदा बनारस की ऑक्सीजन है. बी एच यू को जानना समझना हो तो पढ़ जाइये....... मेरा दावा है बनारस आने का मन करने लगेगा.</t>
  </si>
  <si>
    <t>किताब डैमेज्ड हे अच्छी गुणवत्ता नहीं है</t>
  </si>
  <si>
    <t>किताब नही मिली और deliverd दिखा रही है</t>
  </si>
  <si>
    <t>किताब नहीं बनारस है बम भोले</t>
  </si>
  <si>
    <t>किताब ने अंत तक बांधे रखा बेदर्द ख्याल इंसान भी अंत मे आकर रो ही देगा बस नाम ही गुनाहों के देवता से नहीं और भी कई अहसास नए होकर खुद मिल गए हैं मुसाफिर कैफे से DP भाई धन्यवाद आपका ये हमको देने के लिए</t>
  </si>
  <si>
    <t>किताब पढते वक़्त मन में सकारात्मक ज़ज्बातों का प्रस्फुटन हो पड़ता है पढ़ने के दौरान कई जगह अनायास ही आंखों से आँसू बह निकलते हैं</t>
  </si>
  <si>
    <t>किताब पढ़ कर पाता चलता है कि रविश कुमार जी वाक़ई में दिल्ली को जिया</t>
  </si>
  <si>
    <t>किताब पढ़ के ऐसा लगता है कि लेखक सच्चे मन से सब लिख रहा है. कोई दुराव छिपाव या अच्छा बनने की कोशिश नहीं है.ऐसा लगता है कि किसी की डायरी पढ़ रहा हूँ.कृपया लिखते रहें.</t>
  </si>
  <si>
    <t>किताब पढ़ते पढ़ते कब आप मनु और ऋषि के प्रेम में खो जायेंगे पता ही नहीं चलेगा किरदारों को सजाना सत्य व्यास जी की कला है और इस कला का उपयोग इस बार भी इन्होंने बेहतरीन किया है</t>
  </si>
  <si>
    <t>किताब पढ़ने की आदत बनाए</t>
  </si>
  <si>
    <t>किताब पढ़कर कैसा लगा...ये बताने का मन हुआ (क्योंकि संभव है शायद इसीलिये भी)आप जितनी सरलता और सहजता से बात रखते हैं वो वाकई काबिल ए तारीफ है यूँ तो सभी किस्सो को भावनाओं को भावों को आपने बखूबी शब्दों मेंं ढाला है वो लिफ़ाफ़ा पढ़ते समय प्रेमचंद जी याद आ गए वहीं कुछ पंक्तियाँ मिली हैं जो साथी बन जाएँगी जैसे ख्वाहिशों मेंं जीना ज़रूरतों पे मरने से ज्यादा ज़रूरी है एक ही तो ज़िन्दगी है दिखा रही है जुनून वहीं रास्ता वहम बचपन मेंं ले गई शाम को छत पर कज़िन भाई बहनों के बीच प्यार दोस्ती है की लाइन आँखों मेंं वो शादी की घबराहट थी जिसे देखकर कर वो केमिस्ट्री वाला क्विज़ याद आ गया दिवाली तक उन शायरियों को मतलब मिल गया और ऑफिस वाली इंग्लिश मेंं वो इश्क वाली उर्दू खोती चली गई...... वाह !!!!और भी बहुत हैं धन्यवाद !!और लिखिए .....इंतज़ार रहेगा )</t>
  </si>
  <si>
    <t>किताब पढ़ते ही समझ आया कि हिंदी में भी स्टार लेखक का दौर दोबारा शुरू हो चुका है</t>
  </si>
  <si>
    <t>किताब पढ़ने के बाद बनारस जाने का मन करता है</t>
  </si>
  <si>
    <t>किताब फटा हुआ है</t>
  </si>
  <si>
    <t>किताब फटी हुई है</t>
  </si>
  <si>
    <t>किताब बचत करने के तरीके उदाहरण सहित पेश करती है</t>
  </si>
  <si>
    <t>किताब बहुत अच्छी है और इसमें बचत और आमदनी की कहानियां रोमांचित करती है</t>
  </si>
  <si>
    <t>किताब बहुत अच्छी है और इसे सोच समझकर और दिमाग का इस्तेमाल करते हुए पढ़ना जायज है</t>
  </si>
  <si>
    <t>किताब बेहतरीन तरीके से लिखी गयी है दादा का किरदार बहुत पसंद आया</t>
  </si>
  <si>
    <t>किताब में खुद को ढूंढने वाली कहानी</t>
  </si>
  <si>
    <t>किताब में दावे बहुत किए गए हैं लेकिन शोध का स्तर बहुत उथला है नेहरू की तारीफ़ तो अच्छी बात है लेकिन अगर आप एक सम्यक आख्यान पढ़ना चाहते हैं तो निराश होंगे</t>
  </si>
  <si>
    <t>किताब में प्रेम करने को गलत नहीं बताया गया है अपितु ये सीख दी गई है कि अति ज्ञात हो जाएंगी भाषा बहुत ही आसान है जिससे पढ़ने में काफी आनंद की अनुभूति होगी और आप अंत तक इस पुस्तक के साथ बँधे रहेंगे और हाँ एक बात और वो कहा गया है न कि अंत भला तो सब भला बस ये पुस्तक इस मुहावरे को चरितार्थ करती है पढ़ने के बाद आप काफी सुखद अनुभूति को प्राप्त करेंगे सितारा मेरी तरफ से</t>
  </si>
  <si>
    <t>किताब में सभी कहानियां एक अलग अंदाज में समाज में फैली महिलाओं की गलत छवि के खिलाफ एक पाञ्चजन्य है यह किताब महिलाओं और पुरुषों दोनों को पढ़ना चाहिए... किताब का मूल्य बहुत कम है पेपर की क्वालिटी बेहतरीन है</t>
  </si>
  <si>
    <t>किताब सही नही है पूरी जानकारी नही है</t>
  </si>
  <si>
    <t>किताब साइज मै छोटी पर ज्यादा मोटी है पढ़ने मै दिक्कत होती है अगर थोड़ा साइज बढ़ा देते तो बहुत अच्छा होता साथ ही अक्षर छपाई बारीक है जो देखने में पढ़ने मै दिक्कत होती है l</t>
  </si>
  <si>
    <t>किताब हाथ मे आने का बेसब्री से इंतजार है</t>
  </si>
  <si>
    <t>किताबें झाँकती हैं बंद आलमारी के शीशों सेबड़ी हसरत से तकती हैंमहीनों अब मुलाकातें नहीं होतीजो शामें उनकी सोहबत में कटा करती थींअब अक्सर गुज़र जाती है कम्प्यूटर के पर्दों परबड़ी बेचैन रहती हैं क़िताबेंउन्हें अब नींद में चलने की आदत</t>
  </si>
  <si>
    <t>किताबें पढ़ने की आदत बनाए</t>
  </si>
  <si>
    <t>किताबें भी बिल्कुल मेरी तरह हैंअल्फ़ाज़ से भरपूर मगर ख़ामोशकभी कभी लगता है इस शे र में मेरी ही बात की गयी हो अनवरत विचारों का एक तूफ़ान चलता रहता है लेकिन कभी भी किसी से उतनी बातें नहीं कर पता जितनी ख़ुद से कर लेता हूँ बातों के इसी क्रम में हाथ आती हैं और नयी किताबें जिनके बनाये हुए स्वर्णिम संसार में भ्रमण करता रहता हूँ ये और बात है कि इन यात्राओं में अपने सहयात्रियों के नाम तक भूल जाता हूँ यात्रा के इसी क्रम में ग्यारहवीं A के लड़के हाथ आई जिसे लिखा है गौरव सोलंकी ने हाँ हाँ वही गौरव सोलंकी जिसकी लिखी फ़िल्म (आर्टिकल ) ने आजकल धूम मचा रखी है लेखक ने IIT रुड़की से इंजीनियरिंग की है लेकिन वो इस IIT के बड़े नाम से बड़ी दूर भागना चाहता था जहाँ वो अपने भीतर की असंतुष्टि को कल्पनाओं सजीव विचारों से सुसज्जित कर कैनवास पर उकेर सके कहानियाँ उसके लिए एक जुनून सा था एक लम्बा बुखार जैसे जिसमें उसके पास कोई और विकल्प नहीं था सिवा इसके कि लिखता रहे और उस बुखार में सुकून था किताब में यूँ तो छः कहानियाँ हैं लेकिन न जाने कितने लोगों की पीड़ा है इसमें कितनों के अपराधबोध प्रतिबिंबित हैं गौरव कभी तो मनोवैज्ञानिक बन जाते हैं तो कभी दार्शनिक वे केवल सतही बातें नहीं करते समाज की कड़वी सच्चाई को बयां करते हैं उनकी जड़ों तक ले जाते हैं कहानियों को पढ़ते हुए आप ख़ुद महसूस करेंगे कि ये तो हमारी या हमारे आस पास की ही घटनाएँ हैं हमारी बचपन की शरारते हैं कुछ कच्ची पक्की नादानियाँ हैं कहीं पर प्रेम की अनवरत खोज है कहीं पर धोखा है कहीं पर सेक्स का तिलिस्म भी तो कहीं पर हिंसा करने को ललचाता मन भी है हमारे समय की हू ब हू तस्वीर को लेखक ने कैनवास पर उतार दिया है ‘ग्यारहवीं A के लड़के’ में नैतिकता के सुनहरे आवरण के भीतर पसरे स्याहपन को बहुत ही निर्ममता से उघाड़ती बेहद प्रभावी और चमकीली कहानियां हैं ये कहानियां भीतर बहुत गहरे तक खलबली मचाती हैं जैसे जीवन कभी धोखा खाने की टीस तो कभी धोखा देने के रोमांच के साथ अपनी गति से अनवरत चलता रहता है ये कहानियां भी आपको कई तरह के भावों से एक साथ भिगोते हुए चलती हैं सुधा कहाँ है शीर्षक वाली कहानी में वे उदासी को एक अलग ही नजरिये से देखते हैं और उसका दार्शनिक विवेचन करते हुए कहते हैं उदासी एक अलग ही क़िस्म का नशा है बाक़ी नशे सुकून देते हैं संतुष्टि देते हैं जीवन के प्रति आस्था पैदा करते हैं नशे के प्रति लगाव पैदा करते हैं जबकि उदासी वैराग्य जगाती है जबकि उदासी दूर भाग जाने की इच्छा जगाती है और एक प्यास बढ़ाती रहती है उदासी धरती की सबसे पुरानी धरोहर होगी यह प्यार से हज़ारों साल पुरानी होगी ब्लू फ़िल्म शीर्षक वाली कहानी में वे ये चिंता दर्शाते हैं कि किस तरह हमारा अपने घर वालों से ही संवाद नहीं रह गया है और कहते हैं हम सब ट्रेन में अचानक मिल गए अजनबियों या दो सभ्य साथी कर्मचारियों की तरह ही उम्र भर बात करते हैं हम कभी शरीर की बात नहीं कर पाते न ही आत्मा की दार्शनिक होने का बहुत ही मन होता है तो भगवान की बात करने लगते हैं सबका ज़ोर हमें मुहावरे लोकोक्तियाँ व्याकरण और कविताओं की सप्रसंग व्याख्याएँ सिखाने पर रहा है एक समझदार साजिश के तहत हमें यह विकल्प बताया ही नहीं गया कि कविताएँ गढ़ी भी जा सकती हैं तुम नहीं जानती लता....इस सदी के सबसे महान कवियों की कविताएँ उनकी आँखों से ख़ून बनकर टपकी हैं और तुम विश्वास नहीं करोगी जब उन्हें पागलखानों में ले जाया जा रहा था तो उनका गर्म ख़ून सड़कों पर कविताएँ लिखता हुआ चला.....मैं नहीं समझा सकता कि मेरा जीना कितना भयानक है? हम धर्मशालाओं में शादियाँ करेंगे लता हमें रातों में किसी अकेले कमरे में छिपकर बच्चे पैदा करने होंगे और हम अपने पिताओं को जलाते जाएँगे यह दुनिया मेरी नहीं है लता....मैं थूकता हूँ इसके अस्तित्व पर तुम्हारी बांहों में मछलियां क्यों नहीं हैं शीर्षक वाली कहानी में वे एक बच्ची शिप्पी के बचपन में यौन शोषण से गुजरने के खौफनाक अनुभव के बारे में एक जगह लिखते हैं ‘शिप्पी की उम्र आठ साल है वह मेरी सबसे अच्छी दोस्त है उसने चौड़े घेरे का ऊंचा गुलाबी फ़्रॉक पहन रखा है उसका हाथ मैंने कसकर पकड़ रखा है अतुल हमसे पांच छह साल बड़ा है वह मेरे सिर पर हाथ फेरता है मुझे बिल्कुल भी अच्छा नहीं लगता फिर वह मेरे हाथ से शिप्पी का हाथ छुड़ा देता है उसकी आखों में आंसू आ गए हैं वह बुरी तरह कांपने लगी है मैं देख रहा हूं कि वह उसे खींचकर टूटे हुए दरवाजे के कमरे के अन्दर ले गया है मैं डरकर भाग लेता हूं...मेरे बड़े होने के बाद टीवी पर एक विज्ञापन आता है डर के आगे जीत है..नहीं डर के आगे जीत नहीं है डर के आगे सरकारी स्कूल का एक कमरा है जिसमें घुसते हुए अतुल का हाथ शिप्पी के ऊंचे फ्रॉक को और भी ऊंचा उठाता हुआ ऊपर तक चला जा रहा है डर के आगे मेरा उस कमरे के बाहर अंधेरा होने तक खड़ा रहना और फिर मेरे सिर पर अपना हाथ फेरकर जाते अतुल के बाद रोती बिलखती शिप्पी को देखते रहना है...डर के चार घंटे आगे शिप्पी का बिना किसी से कुछ कहे अपने बिस्तर पर सो जाना है ’ पाठक जानते हैं कि लगभग हर घर में ऐसी कोई न कोई शिप्पी चुपचाप सोई है!ये कहानियां बड़े ही चुटीले और बेहद दिलचस्प अंदाज में समाज की घोर विसंगतियों पर उंगली रखती हुई चलती हैं यहीं एक कहानी में गौरव हमारे यहां के बोर्ड परीक्षा की कॉपियों की जांच की दिलचस्प बानगी देते हैं ‘पिताजी बोर्ड की परीक्षा की ख़ूब सारी कॉपियां मंगवाते थे हर उत्तर पुस्तिका को जांचने के दो रुपए मिलते थे मई और जून में मैं मां और लता उनके साथ मिलकर पूरी दोपहर कॉपियां जांचते थे किसी किसी कॉपी में सिर्फ एक पत्र मिलता था जो जांचने वाले अज्ञात गुरुजी के नाम होता था अक्सर वह गांव की किसी तथाकथित लड़की द्वारा लिखा गया होता था जो घरेलू कामों में फंसी रहने के कारण ठीक से पढ़ाई नहीं कर पाई होती थी और जिसकी सगाई का सारा दारोमदार उसके दसवीं पास कर लेने पर होता था आख़िर में आदरणीय गुरुजी के पैर पकड़कर निवेदन किया गया होता था और कभी कभी दक्षिणास्वरूप पचास या सौ का नोट भी आलपिन से जोड़कर रखा होता था मां उन रुपयों को मंदिर में चढ़ा आती थी. मैं और लता ऐसी कॉपियों पर बहुत हंसते थे पिताजी ऐसी पूरी खा़ली उत्तर पुस्तिकाओं में किसी पन्ने पर गोला मारकर अन्दर चौंतीस लिख देते थे ’छोटे शहर के किशोरों की मानसिक दशा का एक मनोचिकित्सक की तरह से वर्णन करते हुए गौरव लिखते हैं‘मैंने आपसे पहले ही कहा है कि हमें कुछ असम्भव नहीं लगता था हमें दुनिया खिलौनों की दुकान लगती थी जिनके पुर्जों से हम बलजीत की तरह खेलते और प्रयोग करते रहते थे मौत फ़िल्मों के दृश्यों की तरह थी जो कई बार रिहर्सल के बाद ठीक से आती थी और फ़िल्म पूरी होने के बाद लौट जाती थी पाप और पुण्य प्यार की तरह बेवकूफ़ लोगों के लिए ही थे हमें न गधों की तरह पढ़ने काम करने वाले लोगों का दर्शन समझ आता था और न दुखी होने की अवधारणा मैं और शायना इन सतरह सालों में कभी उदास नहीं हुए थे अपमान और गर्व हमें महसूस होता था लेकिन स्नेह और वियोग हमें नौटंकी के लिए रची गई भावनाएं लगती थीं ’उदय प्रकाश के शब्दों में कहें तो ‘ये बे मिसाल या अद्वितीय कहानियां हमारे समय का मार्मिक एक ऐसे संगीत की तरह संयोजित करती हैं कि उसकी अनुगूंजें पाठक की स्मृति का लम्बे समय तक पीछा करना नहीं छोड़तीं ’वास्तव में गौरव सोलंकी की कहन और ऐसी तंग गालियां जिन में हम जाना तक न चाहते उनकी सच्चाई बयां करने की उनकी हिम्मत उन्हें अपने समकालीनों में सबसे विशेष बनाती है ख़ैर हिंदी के मठ तो सदा से असंतुष्टि के प्रतीक रहे हैं और नया साहित्य उन्हें अश्लील ही लगा है उनके विषय में भी गौरव कहते हैं अश्लीलता एक दिलचस्प शब्द है यह हवा की तरह है इसका अपना कोई आकार नहीं आप इसे किसी भी खाली जगह में भर सकते हैं और सिर्फ़ अश्लीलता या शुद्धिकरण के फ़तवे नहीं थे साहित्य की एक अजीब सी पॉलिटिक्स थी बीहड़ गलियों में हँसते हुए कुछ लोग थे और मामूली उपलब्धियों के लिए</t>
  </si>
  <si>
    <t>किरदार ही कहानी है</t>
  </si>
  <si>
    <t>किसी किताब के किरदार जब कहानी खत्म करने के बाद भी आपके साथ रहने लगें तो लगता हैकि कहानी आपके आस पास ही लिखी गई थी जैसे किरदारों से दोस्ती हो जाती हो कुछ सवाल आप भी पूछना शुरू कर देते हैं नाराज़ होना शुरू कर देते हैं जैसे लगता की कुछ शिकायतें करने का हक़ तो आपके पास भी आ गया है किताब पढ़ने के बाद किताब पढ़ने का मज़ा तब ज्यादा आता है जब उसे पढ़ने में दिमाग ना लगाना पड़े पढ़ते ही दिल तक जाए दिमाग लगाकर आज तक जितनी भी किताबे पढ़ी गई हैं वो अक्सर वक्त पर या ताउम्र याद नही रहती हमारे सेलेबस की किताबें शायद इसका जीता जागता उदाहरण हैं किताब खत्म करके मैं बड़ी देर तक शांत था जैसे कि कुछ और करूँगा तो इसका टेस्ट खत्म हो जाएगा बिल्कुल वैसे ही जैसे अपनी फेवरेट डिश खाकर बड़ी देर तक उसका स्वाद फील करते रहते हैं कहानियाँ बीती हुई होती हैं लेकिन सुनने या पढ़ने के बाद फिर से जिंदा हो जाती है हमेशा के लिए और यही इस किताब की खूबसूरती है</t>
  </si>
  <si>
    <t>किसी के भी मन में सिविल के सपने जगाने वाला और सिविल की तैयारी करने वालों के अनुभवों और संघर्षों को सामान्य जन के समक्ष रखने वाला आपको ख़ुद में उलझाए रखने</t>
  </si>
  <si>
    <t>किसी को अपने मन की इंद्रियों पर काबू करना होती है पुस्तक जरूर पढ़ें क्योंकि यह पुस्तक पढ़ने से आपको यह एहसास जरूर हो जाएगा कि मंकी इंद्रियों पर कैसे विजय पाया जा सकता है</t>
  </si>
  <si>
    <t>किसी को नहीं छोड़ा पढ़कर अच्छा लगा सबसे ज्यादा अच्छी लगी क्लाइमेक्स जो किसी थ्रिलर फिल्म से कम नहीं थी अगर आपने अभी तक औघड़ नहीं पढ़ी तो पढ़िये और बन जाइए औघड़</t>
  </si>
  <si>
    <t>किसी को मारना है तो यह पुस्तक जरूर पढ़ें</t>
  </si>
  <si>
    <t>किसी कोर्टकेश को आधार बनाकर लेखक ने कहानी गढ़ी है किंतु आदर्शवाद के मोह ने मजा किरकिरा कर दिया है; अवास्तविक लगती है शिल्प का गठन भी ढ़ीला है सिनेमा की स्क्रिप्ट जैसी लगती है सुखान्त आखिर में वैश्या से भी रमा और जालपा का पिंड छुड़ा दिया है बाढ़ में उसे बहाकर हंसी तो तब आती है जब ख़टीक और कायस्थ परिवार समाहित हो जाते हैं और रक्तसंबंधी की तरह रहने लगते हैं; वास्तविक संसार और समाज इतना उदार नहीं है हां गबन की परिस्थितियां कैसे बन जाती हैं यह मनोविज्ञान सम्मत ढंग से वर्णित है आधुनिक परिप्रेक्ष्य में शायद उतना रुचिकर उपन्यास यह नहीं है का दूसरा यथार्थवादी उपन्यास है कहना चाहिए कि यह उसके विकास की अगली कड़ी है ग़बन का मूल विषय है महिलाओं का पति के जीवन पर प्रभाव ग़बन प्रेमचन्द के एक विशेष चिन्ताकुल विषय से सम्बन्धित उपन्यास है यह विषय है गहनों के प्रति पत्नी के लगाव का पति के जीवन पर प्रभाव गबन में टूटते मूल्यों के अंधेरे में भटकते पूर्ण मनोवृत्ति तथा पुलिस के चरित्र को बेबाकी से प्रस्तुत करते हुए कहानी को जीवंत बना दिया गया है</t>
  </si>
  <si>
    <t>किसी छुट्टी वाले दिन आप फ़ुर्सत निकाल कर बैठ जाइये और ख़त्म कर के ही उठिये क्यूँकि इससे पहले तो आप चाह कर भी ना उठ सकोगे .. और हाँ अब तो सर जी की एक और किताब #चौरासी भी आ गयी है वो भी साथ में ही मँगा लीजिएगा ..</t>
  </si>
  <si>
    <t>किसी भी परीक्षा में सफल होने के लिए ज़रूरी है सही मार्गदर्शन कठिन मेहनत के साथ अगर सही और सच्चा मार्गदर्शन मिल जाए तो सफलता सुनिश्चित है निशान्त जैन जी की ये पुस्तक मुझे बनाना है UPSC टॉपर उस मार्गदर्शन में श्रेष्ठ भूमिका निभाती है जिसमें सिविल सेवा की हिंदी माध्यम से तैयारी के दौरान आवश्यकता होती है तैयारी के दौरान की स्ट्रेटजी तकनीकी और तमाम उन पेचदगियों को आसान बना देती है ये पुस्तक ; जो सिविल सेवा की तैयारी में अहम और निर्णायक हैं हिंदी माध्यम से तैयारी करने वालों के लिए बेहद महत्वपूर्ण पुस्तक है</t>
  </si>
  <si>
    <t>किसी भी बिषय बस्तु की जानकारी नही तौर पर नही की गई है</t>
  </si>
  <si>
    <t xml:space="preserve">किसी मेट्रो की सांस्कृतिक पहचान भी होती है क्या? कुछेक अपवाद छोड़ दिए जाएँ तो अधिकांश बड़े शहर रोजगारों के अवसरों  राजनैतिक  सामाजिक हलचलों के लिए जाने जाते हैं अपवादों में से एक मुम्बई भी है भारत की आर्थिक राजधानी के तौर पर पहचाना जाने वाले इस शहर को मानसून के दौरान आजकल बाढ़ग्रस्त दिखाने का रिवाज चल निकला है ठीक बारिशों के मौसम के बाद अगस्त-सितम्बर में इसे अपनी सांस्कृतिक पहचान मिल जाती है ये शहर गणेशोत्सव के लिए भी जाना जाता है गणेश चतुर्थी के इस उत्सव से इस शहर की हमेशा से पहचान नहीं होती थी फिरंगी हुक्मरानों ने हिन्दुओं के एक जगह इकठ्ठा होने पर जब आजादी के बाद की कई शेखुलर सरकारों जैसा ही प्रतिबन्ध लगाया था  तब में बाल गंगाधर तिलक ने हिन्दुओं को इकठ्ठा करके उपनिवेशवादियों और उनके भूरे पीदियों को चुनौती देने की सोची थी इस तरह गणेशोत्सव एक सामाजिक आयोजन के रूप में शुरू हुआ तब से सौ से अधिक साल बीत चुके हैं  लेकिन ये एक कर्मयोगी का प्रयास ही था जिसके कारण बिना सरकारी उत्कोच के भी जनता स्वेच्छा से इसे मनाती आ रही है कर्मयोग में बाल गंगाधर तिलक की आस्था का अंदाजा इस बात से भी लगाया जा सकता है उन्होंने इस ग्रन्थ की रचना तब की थी जब फिरंगी उपनिवेशवादियों ने उन्हें - के बीच  मांडले जेल में बंद कर रखा था ये किताब उन्होंने पेंसिल से लिखी थी और ऐसा माना जाता है कि चार महीने में उन्होंने इस किताब के करीब पन्ने लिखे थे ये करना अपने आप में एक कीर्तिमान कहा जा सकता है जब वो जेल से छूटकर पुणे आये  तब में इस पुस्तक का प्रकाशन हो पाया था तबसे अबतक हिन्दुओं के लिए इस गीता-रहस्य की काफी मान्यता है ये अलग बात है कि उनके समकालीन गाँधी जैसे राजनीतिज्ञ कर्मयोग पर उनके दिए तात्पर्य को पचा नहीं पाए थे गाँधी भक्ति और आस्था  अहिंसा जैसे सिद्धांतों को सर्वोपरी मानते थे उनके मूर्खतापूर्ण अहिंसा के सिद्धांतों में आत्मरक्षा भी हिंसा हो जाती थी इसकी तुलना में तिलक वही पढ़ रहे थे जो सचमुच लिखा था उन्होंने कर्म पर जोर दिया और स्पष्ट लिखा कि जबतक व्यक्तिगत स्वार्थ और कुछ पाने की लालसा जुड़ी न हो  कर्म कोई प्रभाव नहीं डालते संभवतः इसका एक कारण ये भी रहा होगा कि तिलक संस्कृत के जाने-माने विद्वान थे और गाँधी के संस्कृत ज्ञान या सिद्धांत) में से एक मीमांसा में स्वाध्याय के अनुसार विचार और आलोचनात्मक जांच-परख पर विशेष बल दिया जाता है तिलक ने ये भाष्य मीमांसा के सिद्धांतों के अनुरूप ही लिखा है इस भाष्य में केवल एक तिहाई हिस्सा ही श्लोक और उनके अर्थ पर है  बाकी के दो हिस्से सिद्धांतों और लेखों से भरे हैं संस्कृत ग्रंथों का दो तरह से परिक्षण किया जाता है – बहिरंग और अन्तरंग बहिरंग परिक्षण में श्लोक का प्रकार  रचना शैली  प्रयुक्त शब्द और व्याकरण जैसी चीज़ों पर ध्यान देते हैं इस भाष्य में बहिरंग परिक्षण पर एक अध्याय है  बाकी अन्तरंग परिक्षण तो है ही शुरुआत में ये करीब सवा सात सौ पन्ने की एक ही मोटी सी किताब की शक्ल में होता था आजकल कुछ प्रकाशक इसे दो भागों में बाँट देते हैं पहले भाग में आमतौर पर दार्शनिक सिद्धांतों पर चर्चा होती है और दूसरे हिस्से में भगवद्गीता  श्लोकार्थ और टीकाएँ रहती हैं सीधे श्लोक और उनके अर्थ से आगे बढ़कर जब दर्शन के सिद्धांतों से भगवद्गीता का जुड़ना देखना हो तो इस भाष्य को उठाया जा सकता है बाकी भगवद्गीता के अध्ययन में जुटे लोगों के लिए ये एक जरूर पढ़ी जाने लायक पुस्तक है ही </t>
  </si>
  <si>
    <t>किसी रोज आप इत्मीनान से लेकर बैठिये...और ये तय है कि आप किताब खत्म करके ही उठेंगे कहानी लिखने का तरीका दोनों ही उम्दा है</t>
  </si>
  <si>
    <t>किसी लेखक को लेखक होना कैसा लगता है? शायद खुद के अन्दर किसी दूसरे आदमी की मौजूदगी जैसा लगता होगा बाकी सारे समय तो ये अन्दर का दूसरा आदमी शांत रहता है लेकिन जहाँ थोड़ा सा खाली समय मिला ये आकर साथ बैठ जाता है तुम्हारे बारे में के लेखक मानव कौल को इस दूसरे आदमी से बड़ी परेशानी थी वो खाली वक्त में भी उन्हें खाली नहीं रहने देता था आख़िरकार एक दिन उन्होंने इस दूसरे आदमी से मुंह मोड़ लेने की कोशिश की यात्राओं में कभी ये पास आकर बैठता भी तो मानव कौल मुंह फेर लेते उन्होंने तीन साल तक कुछ नहीं लिखा उन्होंने जो लिखा है उसे यात्राओं के काल का संस्मरण कह सकते हैं इस दौर में उन्होंने कहानी कविता के बीच की चीज़ें या कहिये कि दोनों का मिला जुला स्वरुप अपनी खिंची तस्वीरों के साथ सोशल मीडिया (इन्स्टाग्राम) पर पोस्ट किया था लिखने के साथ कई बार अनुशासन जुड़ा होता है अक्सर लेखक एक नियत समय पर हर रोज लिखते हैं या फिर एक निश्चित संख्या के शब्द हर रोज लिखते हैं या कोई विषय चुनकर उसपर लगातार लिख रहे होते हैं इस किताब में वैसा कोई अनुशासन नहीं है संभवतः इसलिए लेखक तुम्हारे बारे में” के बारे में कहते हैं कि ये एक ऐसी पतंग का उड़ना है जिसकी डोर कट गयी हो निस्संदेह ये पतंग थोड़ी ही देर में जमीन पर कहीं गिर जायेगी लेकिन जबतक वो उड़ रही है तबतक उन्मुक्त है ये किताब एक लम्बी रेल यात्रा पर खिड़की से बाहर झाँकने जैसी है इसे ना तो कहानियों ना कविताओं और ना ही लेखों का संकलन कहा जा सकता है हर बार इस यात्रा में जब आप बाहर झांकते हैं तो दृश्य पूरी तरह बदल चुका होता है एक खेत दूसरे से अलग है पेड़ों के झुण्ड अलग हैं मकान झोपड़ियाँ कुछ भी पिछले वाले जैसा मिलेगा इसकी संभावना ना के बराबर ही है ये जरूर है कि इसे कोई नॉबेल” के लायक साहित्यिक कृति मानकर मत पढ़िएगा किताब की भाषा या शैली परिष्कृत हिन्दी या उच्च कोटि के साहित्य वाली नहीं बल्कि आम आदमी के बातचीत की सी शैली में है इसे ज्ञानपीठ या फिर नयी वाली हिन्दी” की किताब मानकर भी मत उठाइएगा आज के दौर का एक लेखक कैसे सोच रहा है उसे भीड़ में क्या दिखा उसे किताबों में कौन से हिस्से पसंद आये वो दूसरे स्थापित लेखकों के बारे में कैसे सोचता है वो खुद अपने बारे में क्या खयाल रखता है इसमें ऐसी ही बातें हैं अगर यौवन बीत चला हो और आपने पहले ही काफी कुछ पढ़ रखा है तो भी इसे मत पढ़िए ऐसे में भी ये किताब पसंद नहीं आएगी लेखक मानव कौल नाटकों की स्क्रिप्ट के लिए जाने जाते हैं उन्हें शायद आपने काई पो चे” में एक नेता की भूमिका में भी देखा होगा कुल मिलकर ये युवाओं (नयी पीढ़ी) के हिस्से की किताब है जिसके पन्नों से चुराकर सोशल मीडिया स्टेटस भी बनाए जा सकते हैं करीब पन्ने की ये किताब भी बेस्टसेलर रही है नयी वाली पीढ़ी से हैं और क्या पढ़ा जाए ये सोच रहे हैं तो आप इसे देख सकते हैं</t>
  </si>
  <si>
    <t>की दिलचस्प कहानी... कहानी एन्ड तक कई रोचक मोड़ लेती है</t>
  </si>
  <si>
    <t>कीमत कम हो तो बिक्री कई गुना बढ़ जाएगी.</t>
  </si>
  <si>
    <t>कीमत कम हो तो बिक्री कई गुना बढ़ जाएगी. way this could go a drop less than a full five stars.भावुकता अंगूर लता से खींच कल्पना की हाला कवि साकी बनकर आया है भरकर कविता का प्याला;कभी न कण भर खाली होगा लाख पिएँ दो लाख पिएँ पाठक गण हैं पीनेवाले पुस्तक मेरी मधुशाला</t>
  </si>
  <si>
    <t>कीमत ज्यादा है</t>
  </si>
  <si>
    <t>कुंडली में आईएएस न बनने के योग ने कइयों को तैयारी से भी वंचित कर रखा है.</t>
  </si>
  <si>
    <t>कुंडली में आईएएस न बनने के योग ने कइयों को तैयारी से भी वंचित कर रखा है.बहुत शानदार एवं व्यवहारिक एनालिसिस है नीलोत्पल का.जय हो !!</t>
  </si>
  <si>
    <t>कुछ इकाईयां आपके दिल के भावों सीधा असर डालेगी</t>
  </si>
  <si>
    <t>कुछ कमियाँ होते हुए भी नेहरू भारत निर्माता तो थे ही इसके साथ साथ वे वैश्विक स्तर के नेता भी थे</t>
  </si>
  <si>
    <t>कुछ कह नहीं सकता कैसी लगी जैसी लगी उस भावना के लिए उपयुक्त शब्द मिल नहीं रहे कहानी वैसे ही आगे बढ़ती है जैसे जीवन आगे बढ़ता है प्रारंभ में खुशी का एहसास किन्तु आगे कुछ ऐसी परिस्थतियां जो चंचल हृदय से खुशियों को अनुभव कर सकने कि क्षमता ही नष्ट कर देती है अब मन चंचल नहीं रहा पहले सा बचपना नहीं रहा हृदय कठोर हो गया है लेकिन दंगों से मिले इस दर्द के बीच कुछ ऐसा भी था जिसे सत्य व्यास जी ने शब्दों में कैसे बयां कर दिया है पढ़ कर आश्चर्य होता है !!</t>
  </si>
  <si>
    <t>कुछ कहानियां काफ़ी मज़ेदार होती है जो काफ़ी वक़्त तक जेहन में ताज़ा रहती है और जिसे अक्सर फिर से पढ़ने की इच्छा होती है उन्हें जितनी बार पढ़ी जाए वो हर वक़्त नई लगती है और हर बार गुदगुदा जाती है दिल्ली दरबार भी एक ऐसी ही कहानी है जिसमें दो मुख्य पात्र है राहुल मिश्रा और मोहित सिंह मोहित सिंह इस कहानी के कथावाचक है और राहुल मिश्रा के खास दोस्त भी राहुल एक बेफिक्री में जीने वाला बहुत ही दिलफेंक और अय्याश किस्म का लड़का हैं उन्हें ज़िन्दगी में किसी ने भविष्य के लिए सोचकर परेशान या दुखी नहीं देखा मोहित ठीक विपरीत है राहुल से जिसने ज़िन्दगी में कुछ बनने का सपना देखा है और यही सपना लेकर मोहित राहुल के साथ झारखंड से दिल्ली आया है यह शहर उन्हें बहुत कुछ दिखाती और सिखाती है राहुल को एक शरारती लड़के से एक जिम्मेदार नवयुवक में तब्दील कर देती है ये सारा वाक्या बेहद मज़ेदार और हास्यात्मक तरीके से लेखक ने लिखा है ..यूं कहूं तो मुझे यह कहानी बहुत पसंद आई इस कहानी के संवादों ने मुझे बहुत हंसाया और गुदगुदाया अगर आप एक रोचक और हास्यात्मक कहानी की तलाश में है तो मुझे विश्वास है कि यह किताब आपको निराश नहीं करेगी</t>
  </si>
  <si>
    <t>कुछ कहानियां सिर्फ कहानियां नही होती जिंदगी सी होती है इस किताब में वही जिंदगी आपको मिल जाएगी</t>
  </si>
  <si>
    <t>कुछ कहानियां हमारे साथ जिंदगी भर साथ रह जाती हैं अक्टूबर जंक्शन ऐसी ही कहानी है जिसके किरदार हमेशा हमारे साथ रहेंगे.... दिव्य प्रकाश दुबे जी बहुत बहुत</t>
  </si>
  <si>
    <t>कुछ किताबें ऐसी होती है जिनके बारे में पता होता है की अच्छी है लेकिन पढ़ने में थोड़ी देरी हो जाती है क्यूँकि हमारे पास सिर्फ़ घंटे होते है सत्य व्यास की किताब बाग़ी बलिया भी कुछ ऐसी है लगभग दिन बाद पढ़ ही लिया पहले बात Satya Vyas की नई वाली हिंदी के चेहरे है सत्य व्यास पिछले महीने से लगातार पढ़ रहा हूँ जिसमें नई वाली हिंदी भी खूब पढ़ी है Nilotpal Mrinal निखिल सचान दिव्य प्रकाश दुबे Gaurav Solanki अंकिता जैन मानव कौल और सत्य व्यास को भी पढ़ने का मौक़ा मिला सब बेहतरीन है लेकिन सत्य व्यास सबके तारो के बीच में ध्रुव तारा जैसे है सबसे पहले इनको पढा बनारस टाकीज में फिर दिल्ली दरबार पिछले साल चौरासी और अब बाग़ी बलिया बनारस टाकीज की बात ही अलग है बेहतरीन दिल्ली दरबार ठीक थी चौरासी पढ़ते पढ़ते ख़ुद ऋषि और मनु बन जाएँगे आप मेरी पत्नी को अब भी ऋषि और मनु से हमदर्दी है बलिया पूर्वी उत्तर प्रदेश का एक ज़िला है शानदार इतिहास और बस चलता हुवा वर्तमान यही है बलिया और कुछ हो या ना हो राजनीति यहा के खून में है नेपोलियन की वह डिक्सनरी जिसमें असम्भव शब्द नहीं था बलिया में ही छपी थी तो इस कहानी में भी राजनीति है दोस्ती है प्यार है और है ज़िला बलिया दो दोस्त है बचपन के एक हिंदू और एक मुसलमान लेकिन उनकी दोस्ती धर्म से ऊपर है एक को कालेज का अध्यक्ष बनना है और दूसरे को हर हाल में अपने दोस्त का सपोर्ट सिस्टम बने रहना है चुनाव है तो राजनीति है राजनीति है तो छल कपट भी है उसी राजनीति में भ्रष्ट प्रसासन है पुराने मठाधीस है नए नए नेता लोग और वफ़ादार शागिर्द भी है दिल को छू लेने वाले घटनाक्रम और कालेज में छुप छुप के होने वाला रोमांस है अब यह तो है कहानी किसी समझदार आदमी ने एक बार कहा था कि कहानी सारी एक जैसी होती है” तो जो बात कहानी को अलग करती है वो होता है कहानी सुनाने का अन्दाज़ और यही बाग़ी बलिया मेला लूट लेती है सत्य व्यास अपने पुराने अन्दाज़ में है हँसाते हँसाते एक दो बार रुलाकर बड़ी से बड़ी बात आसानी से कह जाते है घटनायें एक के बाद एक होती रहती है और रोचकता बनी रहती है भाषा वही है जो बलिया की होनी चाहिए मुझे एक ही चीज़ खटकी की कहानी सुनाने के फ़्लो में सत्य व्यास घटनाक्रम के समय का ध्यान नहीं रख पाए राम लीला फ़िल्म नोट बंदी होली नया सत्र सब मिक्स हो रहे थे हालाँकि ये नज़रंदाज़ करने वाली गलती है सब मिला जुलाकर सार ये है कि अगर अब तक ना पढ़ी हो तो पढ़िए The Lallantop की भाषा में माँ क़सम पूरा मज़ा आएगा</t>
  </si>
  <si>
    <t>कुछ किया कुछ हुआ सब इश्क़ कहते हैहम दिल्लगी world. You feel the poet s pain.. Anger.. Anguish.. Everything...समझ सकते हैं तो ही लीजिए अच्छाई है इस किताब में. काम की चीज है</t>
  </si>
  <si>
    <t>कुछ कुछ हिस्सों में बहुत ही प्यारा लेखन कहीं कहीं पर ऐसा लगता है कहानी के साथ और भी तेजी से बह जाना चाहता हूँ कई लाइनें बहुत ही सशक्त और सटीक बातें वही हैं पर कहने के तरीके ने जान डाल दी है बहुत ही बढ़िया दिव्य भैया काफी देर से पढ़</t>
  </si>
  <si>
    <t>कुछ खास नहीं इसमें</t>
  </si>
  <si>
    <t>कुछ खास नहीं हैं सिर्फ टाइम को पास करने का तरीका हैं</t>
  </si>
  <si>
    <t>कुछ घूँट तो हमेशा ही मजेदार होते हैं उम्मीद है पूरी किताब और भी जबर होगी!लेखक के कीबोर्ड को किताब दर किताब अपना स्तर बेहतर से बेहतरीन बनाते जाने के लिए बधाई!</t>
  </si>
  <si>
    <t>कुछ पन्नौं से ही बानगी का अहसास हो गया है व्यस जी पुस्तक की सफलता के लिये मेरी</t>
  </si>
  <si>
    <t>कुछ प्रेम कहानियां ऐसी होती हैं जो पूरी होती हैं और हजारों ऐसी जो अधूरी रह जाती हैं..जो पूरी हो जाती हैं वो पीछे छूट जाती हैं..और जो अधूरी रह जाती हैं वो हमारी ज़िन्दगी में फिर से शामिल हो जाती हैं..इसलिए जरूरी ये नहीं कि प्रेम कहानियां सफल हों जरूरी ये है कि बची रही प्रेम कहानियां और प्रेम...इसी ख़ूबसूरत एहसास को खुद में समेटे यह किताब</t>
  </si>
  <si>
    <t>कुछ फूहड़ गलतियों को अगर आप आंख मूंद कर जाने दे सकते हैं तो ये एक अच्छा सफर है कहानी से ज़्यादा किरदार महत्वपूर्ण है यहां और बनारस भी यहां एक किरदार ही है</t>
  </si>
  <si>
    <t>कुछ बेहतरीन पढ़ने के शौकीन हैं तो अवश्य पढ़ें</t>
  </si>
  <si>
    <t>कुछ भी ख़राब नहीं है इस किताब में एक अद्भुत लेखक द्वारा अद्भुत किताब</t>
  </si>
  <si>
    <t xml:space="preserve">कुछ भी शब्दों में नहीं कहा जा सकता है  सिर्फ आप इसे जी सकते हैं </t>
  </si>
  <si>
    <t>कुछ लोग जिंदगी भर दूसरे की सिस्टर सेट करते हैं. कुछ लोग दूसरों का बिस्तर . No normal person can read beyond ten pages</t>
  </si>
  <si>
    <t>कुछ लोगों को किताब समझ नहीं आई ये किताब इस बात का एहसास करवाती है कि प्रेम जो है हमे किस हद तक पूरा शहर घुमा देता है हम प्रेम करने के लिए कितनी दूरी तक चले जाते हैं book for love life रवीश कुमार की लिखी हुए में कोई शक होने भी नही चाहिए</t>
  </si>
  <si>
    <t>कुछ सूझ नहीं रहा है पूरा हिले हुए है लेखक भैया के सोच को सलाम शाम में लेकर बैठे अभी खत्म किये है बहुत बढ़िया है भैया बिरिंचि के लिए अफ़सोस है</t>
  </si>
  <si>
    <t>कुछ ही दिन हुए और मेरी ये बुक समाप्त हुई है सबसे पहले तो लेखक को उनकी मेहनत और हिंदी में खासतौर से किताब लिखने के लिए शुक्रिया जहा तक किताब को दी गयी रेटिंग की बात है इसे में केवल स्टार ही दे पाऊंगा लेखक की इस किताब में जो मूल गलती मुझे लगी वो नेहरू जी का मात्र एक स्तुति गान है कहीं से कहीं तक लेखक को नेहरू में कोई गलती नजर ही नई आयी यहां तक कि पटेल जी की भूमिका को तो लेखक ने ऐसे लिखा है मानो जैसे वो थे ही नही दूसरी बात ये की लेखक ने केवल उनके विचारों और उनके भाषणों का ही सहारा लिया है हर बात पर नेहरू ये सोचते थे वो सोचते थे पड़कर काफी बोरियत सी महसूस</t>
  </si>
  <si>
    <t>कुमार जी की कविताएँ सुनने में जितनी गहरी लगती है पढ़कर वो अनुभव महसूस नहीं हूया.</t>
  </si>
  <si>
    <t>कुमार जी भारत के शीर्ष कवियों में हैं उनकी लेखनी में बहुत अनोखापन है</t>
  </si>
  <si>
    <t>कुमार विश्वास का कविता संग्रह फिर मेरी याद कहने को तो ये कविता संग्रह है लेकिन इसमें कविता ही नदारद है आधे से ज्यादा किताब में लाइन लिखकर पन्ने भरे गए हैं मुक्तक वहीं हैं जो मंच से हमने सुने हुये हैं कुल मिलाकर यदि कहूँ तो इसे</t>
  </si>
  <si>
    <t>कुमार विश्वास की फिर मेरी याद उतनी दिल छू लेने वाली नही जितनी उनकी कोई दीवाना कहता है फिर भी अच्छा प्रयास है विश्वास जी से आशा है आगे और अच्छा देंगे</t>
  </si>
  <si>
    <t>कुमार विश्वास जी की ये किताब उनकी अटल हस्ताक्षर है</t>
  </si>
  <si>
    <t>कुल मिलाकर ठीक है</t>
  </si>
  <si>
    <t>कुल मिलाकर यह एक अद्वितीय रहना है और निश्चित रूप से मैं इसे फिर कभी दोबारा पढ़ना चाहूंगा</t>
  </si>
  <si>
    <t>कुल्लड़ भर इश्क में एक चिर परिचित चित्र काशी की मिठास है इसमें आप युवा जोश और वर्तमान परिस्थिति शिक्षा के साथ साथ पढ़ाई के आनंद का अनुभव बहुत ही सजीव व्याख्या एक तरह से कह सकते हैं इसे बहुत ही अच्छी उम्दा रचना है और इसे मुझे लगता है कि पढ़ना चाहिए</t>
  </si>
  <si>
    <t>कुल्हड़ भर इश्क़ का टाइटल इतना आकर्षित किया की क्या बोलूँ और हम ठहरे चाय के दीवाने ऐसे में इस किताब को पढ़ना और भी जरूरी हो जाता है इस किताब में कितना इश्क़ उढ़ेला गया है की सराबोर हो जाएंगे पढ़कर एक एक लफ़्ज़ से इश्क़ हो जाएगा कितनी खूबसूरत से लिखी लगी है की जितनी प्रशंसा की जाए कम होगी साथ ही ये आपको अपने से बांधे रखता है एक पन्ना खत्म नहीं कर पाएंगे की दूसरी की और मन दौड़कर चला जाएगा कहीं भी आपको बोरिंग फिल नहीं करवाएगा अगर आपका मूड ख़राब है तो आप इसे बढ़कर मन को झूमा सकते हैं !!!बड़ा ही अद्भुत किताब है लेखक जी तारीफ़ के काबिल हैं बनारस वाला इश्क़ हो जाएगा आपको भी आप भी बढ़कर तो देखिए</t>
  </si>
  <si>
    <t>कुल्हड़ भर इश्क़ वाक़ई इश्क़ ही है</t>
  </si>
  <si>
    <t>कुल्हलड़ भर इश़्क काशीश्क .....पढा़ई लड़कपन दोस्ती प्रेम और मर्यादा का एक संतुलित मेल ! एक सफल प्रयास !</t>
  </si>
  <si>
    <t>कुल्हड़ भर इश्क़ काशिश्कजनाब कौशलेंद्र भाई साहब को अपने पापा के दिये नाम से इतना प्यार है कि अपने पहले उपन्यास का नाम भी अपने नाम के पहले अक्षर से शुरू किया है किताब कुल मिलाकर पेज की है जो छोटे छोटे कई चैप्टर में बटीं है प्यार के साथ साथ कुछ दार्शनिक बातें भी की है रोली और सुबोध ने बनारस और खासकर बीएचयू पर होने के बावजूद इस पूरी किताब में गाली है वो भी अपने अंदाज में अब आते हैं कहानी पर कुल मिलाकर चार पात्र है जो आपको अंतिम तक पकड़ कर रखेंगे बेचारा आशिक़ सुबोध जितना शर्मीला है तो रोली उतनी ही खुले मिज़ाज की जो हर समय बस सुबोध जी को छेड़ने में लगी रहती है अष्टावक्र और ज्योतिप्रकाश एक दूसरे से इतना मजा लेते है कि कहानी प्यार से हसीं तक चली जाती है छोटे भैया का रौद्र रूप बेचारे सुबोध के पिछवाड़े से धुआं निकालने के लिए काफी था और उनकी शर्त तो उनकी प्यार भरी दुनिया मे आग लगाने के लिएहिन्दयुग्म से प्रकाशित यहबाकी उनकी शर्त क्या थी ? क्या वह पूरी हुई ? इन सब जबाबों के उत्तर तो आपको किताब में ही मिलेंगे उसके लिए जरूर पढ़िए</t>
  </si>
  <si>
    <t>कुशल सिंह बहुत अच्छे लेखक हैं बहुत पाजिटिव हैं और ऐसे लेखक हमारी हिंदी के लिए वरदान की तरह हैं अगर मेरी जेब में बहुत से पैसे होते तो इनसे आज ही मैं इस पर एक फिल्म बनाना शुरू कर देता वैसे मैंने जो आइडिया मार्केट में फ्लोट कर दिया है उस पर कोई प्रोड्यूसर अमल करें और फायदा उठाये तो मैं अपने आइडिया के चार्जेस जरूर लूंगा कुशल जी को बहुत बहुत बधाई</t>
  </si>
  <si>
    <t>कृपया इस पुस्तक को हर कोई पढ़ें</t>
  </si>
  <si>
    <t>कृपा सब लोग वहत्सप्प univeristy संस बाहर आए क्यूँकि किताब ही सच्चाई प्रदान करती है नूज़्पेपर्ज़ और नेवसचन्नल पे ख़बर छापा नहि करती आजकक ख़बर बेचीं जाती है और इतिहास ना मूवीज़ में हक़ीक़त होती है ना सीरीयल में इतिहास कही साफ़ है तो वो है इन किताबों में तो आप किताब ज़रूर पढ़े मूवीज़ में आधा अधूरा सच को पूरा ना माने</t>
  </si>
  <si>
    <t>के बाद बागी बलिया पढ़ी लगी एक बैठकी मे खतम आज की जिन्दगी लगी जीवन ज्यादा भाषाई आदर्श न के बराबर लेखक उपन्यास के दौरान बड़ा नहीं बनता पाठक को घटनाओं एवं उसके सहज प्रस्तुतिकरण से सराबोर करता रहा नीलोत्पल के सुझाव पर पढ़ी इसलिए उनको भी धन्यवाद सत्य व्यास जी की रचना हिन्दी के पाठकों के लिए एक मस्ट रीड हैं खरीदिए और बहिये आप भी</t>
  </si>
  <si>
    <t>के सागर में गोता है ये पुस्तक</t>
  </si>
  <si>
    <t>केंद्र सरकार की भर्तियों (UPSC CDS SSC CGL NDA etc.) के इतिहास part को यह बुक अच्छी तरह कवर करती है उपरलिखित exams के प्रीवियस ईयर के question papers के history part के सारे questionइसी बुक में से पूछे गए है संक्षेप में यह बुक आधुनिक इतिहास की बाइबिल है</t>
  </si>
  <si>
    <t>केवल अचानक होने वाले अंत को लेकर मुझे थोड़ा असंतोष है पर शायद इस कथा का यही अंत उपयुक्त है (उपन्यास की थीम के अनुसार तो कोई अंत ही नही इस चक्कर अंग्रेज़ी उपन्यास इंग्लिश अगस्त था दोनो ही में एक ठहराव का वर्णन है जिसे पढ़कर थोड़ी चिंता होती है</t>
  </si>
  <si>
    <t>कैमरा के अलावा सब बेस्ट है</t>
  </si>
  <si>
    <t>कैशफ़्लो प्रबंधन पर सबसे अच्छी किताब है</t>
  </si>
  <si>
    <t>कैसे होते हैं ना ये... गाँवो कस्बों से उठ कर शहर जाना वहाँ के माहौल में खुद इनके लिए इतना आसान कहाँ होता है जितना शहरों में जमे जमाए पहले से ही रहने वाले लड़कों के लिए होता है खैर.... शायद आसान नहीं होता इसीलिए ही इनके पास लड़ जाने कुछ कर जाने का जज्बा भी बाकियों से ज्यादा होता है हिम्मत होती है सब कुछ ठीक कर लेने की अंततः ...</t>
  </si>
  <si>
    <t>कॉलेज और उसके बाद लाइफ में होने वाली उठापटक का एक बेहतरीन मिश्रण है देहाती लड़के अगर कॉलेज के दिनों की यादें कुछ धुंधली हो गयी हों तो उन्हें पुनः जीवित करने के लिए अगर कुछ समय शशांक भारतीय जी के देहाती लड़कों के साथ बिता लिया जाए तो शायद वो समय थोड़ा वहुत लौटकर आ सकता है जिसमे कम से कम उस समय के दोस्त और उनके साथ मिलकर जो घमासान मचाया था उसके बारें में सोचकर एक मुस्कुराहट सबके चेहरे पर तैर सकती है सब कुछ वैसा ही तो है उन देहाती लड़कों के पास जैसा उत्तर प्रदेश के किसी ठेठ गांव से शहर में पढ़ने आये साधारण लड़के की लाइफ में होता है लेकिन हमेशा की तरह उसे स्वयं को मालूम नही होता यही सब तो पता चलता है शशांक जी की पुस्तक पढ़ने पर कि हमने भी कभी ऐसी ही लाइफ को जिया था स्साला अब जाके पता चला</t>
  </si>
  <si>
    <t>कोइ शायर नहीं हूं कोई लेखक नहीं हूं ना ही कोई क्रिटिक पढ़ना पसंद करता हूं और ये किताब पढ़ने के काबिल है</t>
  </si>
  <si>
    <t>कोई जन्म से ही पापी होता है और पानी छिड़क कर उसके पाप धुलेंगे जैसी अवधारणाओं पर दोबारा सोचने का मौका मिलेगा भाषा किस स्तर पर जा सकती है उसके प्रयोग के तरीके भी आप यहाँ से सीख सकते हैं कुल मिलकर एक पढ़ने लायक किताब</t>
  </si>
  <si>
    <t>कोई दीवाना कहता है कोई पागल समझता हैमगर धरती की बेचैनी को बस बादल समझता हैमैं तुझसे दूर कैसा हूँ तू मुझसे दूर कैसी हैये तेरा दिल समझता है या मेरा दिल समझता है॥॥ दण्डवत कविशिरोमणि ॥</t>
  </si>
  <si>
    <t>कोई दीवाना कहता है यह एक ऐसी काव्य रचना है जिसको जितनी बार पढ़े उतना ही और अधिक पढ़ने का मन करता है</t>
  </si>
  <si>
    <t>कोई भी असफलता अंतिम नही होती.</t>
  </si>
  <si>
    <t>कोई भी लक्ष्य अंतिम लक्ष्य नही होता है बस आवश्यक्ता है सकारात्मक प्रयास</t>
  </si>
  <si>
    <t>कोरोना काल मे मात्र दिनों में पड़ डाला ये मुझे अपने अंदर खिंचे रही मात्र पन्नो में सारा प्रेम विषाद मन की विचारों की अमरगाथा को जिस सिद्दत के साथ भारती जी ने समेटा है यह केवल पुस्तक मात्र नही एक ग्रन्थ है वर्तमान की युवा पीढ़ी को प्रेम व्यथा का सच्चा अर्थ समझाती है और एक स्टार कम दुःख भरे अंत के लिए जो लगता सुंदर है पर आंसू बहा देता है</t>
  </si>
  <si>
    <t>कौन मूत रहा हैं शाला लगता है बिरंचिया है कोनो दिन लगता है गोली खायेगा</t>
  </si>
  <si>
    <t>क्या कहानी गढ़ी है दोस्तो के बीच अद्भुद ऐसे ही लिखते रहे आप आपके अगले डार्क हॉर्स का इंतज़ार है</t>
  </si>
  <si>
    <t>क्या कहूं मेरे साथ शब्द नहीं हैं</t>
  </si>
  <si>
    <t>क्या कहें बस इतना ही कह सकते हैं कि गन्ने की तरह है ये किताब. आप जितना इसकी परत को उतारकर ग्रहण करते जाते हैं ये उतनी ही मिठास के साथ आपके मन में ताजे गुड़ और और पुराने इश्क़ की महक को ताज़ा करते जाती है. गज़ब की गृपिंग है. इस अक्टूबर जंक्शन में. जहां से गाड़ी हर बार निकल तो जाती है. पर हर बार नए शहर में एक नया और हसीं अक्टूबर जंक्शन बना जाती है.</t>
  </si>
  <si>
    <t>क्या खूब लिखा है मजा आ गया सत्य भैया ऐसे ही लिखते रहे</t>
  </si>
  <si>
    <t>क्या गजब कहानी बुनी गई है बोकारो का प्रेम और के दंगों से सम्बंध जिस तरह से बनाया गया है काबिलेतारीफ है एक पढ़ने वाली किताब</t>
  </si>
  <si>
    <t>क्या गजब की किताब है जब भी मायूस हुआ करो तो महाभारत का कृष्ण वाला संवाद पढ़ लो जो धमकी दुर्योधन को देते है मजा ही आ जाता है</t>
  </si>
  <si>
    <t>क्या जबर्दस्त किताब है सभी पात्रो के बीच अपने आप को महसूस कर रहा था पूरी किताब ख़तम किये बिना उठना बहुत मुश्किल है अभी तक की पढ़ी किताबो में सबसे बेहतरीन</t>
  </si>
  <si>
    <t>क्या बात है ! इस किताब का कोई जवाब नही lहाँ थोडी बहोत मुद्रण की गलतियाँ है लेकिन बहोत बढीया किताब है l</t>
  </si>
  <si>
    <t>क्या भूत इंसान से प्यार कर सकता है? इस सवाल का जवाब जानने के लिए यह किताब पढ़ें बहुत गजब कहानियाँ हैं इस किताब में एक बेहतरीन किताब</t>
  </si>
  <si>
    <t>क्या लिखते है सर</t>
  </si>
  <si>
    <t>क्या लिखूं ! स्तब्ध हूं इस किताब को पढ़ने के बाद मुझे लगता है हर नौजवान को ये किताब पढ़नी चाहिए प्रेरणदायक किताब है ध्यनवाद इस लेखक को और इस लेखन में नायक को</t>
  </si>
  <si>
    <t>क्या शैली है और क्या पेश किया है पूछो मत मैं तो फैन हो गया आपके लेखन कला का बहुत ही सुदृढ और सुंदर कहानी एक सामाजिक चिंतन के साथ</t>
  </si>
  <si>
    <t>क्या ही कहना इस किताब के बारे में ये कहानी है बी•एच• यू• से एल• एल• बी• कर रहे है कुछ लड़कों की इसका मुख्य किरदार है विशाल जो इस कहानी का वक्ता है और इस कहानी का नायक भी इस कहानी एक और मुख्य किरदार है और वह है बागवानदास नही नही यह कोई उसका दोस्त नही अपितु यह कॉलेज होस्टल का नाम जहाँ पर विशाल और उसके सभी दोस्त रहते है इसकी भूमीका पढ़ते वक्ता ऐसा लगा ही नही की कोई किताब पढ़ रहे है और वही चीस पूरी किताब को पढ़ने में जोश देती है इसकी भूमिका ऐसे लिखी गयी है जैसे किसी नई जगह पर जाने पर कोई गाइड हमे उस जगह के बारे में एक एक चीज़ बताने की कोशिश करता है बिल्कुल वैसे ही इसकी भूमिका इसके किरदारों के बारे में बताती है और यही चीस आपको अंत तक बांधे रखती है और आप को पूरी किताब पढ़ने को मजबूर करती है इसमे किताबी भाषा के जिससे इसे पढ़ने में रूचि दूगनी हो जाती है कई जगह गलियों का भी इतना शानदार प्रयोग किया गया है कि बस मज़ा ही आ जाता है इन सभी अच्छी बातों के अतिरिक्त किताब की कहानी बीच में थोड़ी धीरी हो जाती है जिसे पढ़ने में थोड़ा उबाऊ लगता है ऐसा इसलिए भी किया गया ताकि उस घटना को पूरी तरह से समझाया जा सके मैं यह समझता हूँ पर ऐसा करने पर कहानी थिरि हो जाती है कहानी काफी छोटी है इसके अंत तक पहुचते पहुचते ऐसा लगा की कहानि अधूरी रह गयी थोड़ी और लंबी हो सकती थी परंतु इस सब के अतिरिक्त जब आप इसके अंत तक पहुचते है ना तो आप को चौका देना वाला रहस्य खुलता है उसको पढ़के समझ आया कि खरीदनी चाहये तो जवाब होगा हाँ यदि आप स्कूलि किताब पड़ पड़ के ऊब गए है और कुछ बहुत ही तरो ताज़ा और हल्का फुल्का पढ़ने चाहते है तो ये किताब आप के लिए ही है या फिर आप किताबे पढ़ने की सोच रहे है और समझ नही आ रहा कि किस किताब से शुरू करे तो इस किताब से शुरू कर सकते है यकीनन आपको ये किताब पढ़के निराशा नही होगी</t>
  </si>
  <si>
    <t>क्या है ना की ई बनारस है राजा Banaras. Kaahe ki ई रजा बनारस हौ</t>
  </si>
  <si>
    <t>क्रिया योग के बारे में दी गयी जानकारी अद्भुत हैइस पुस्तक की समीक्षा करने हैसियत में नही रखता किन्तु इतना कहना चाहूँगा की इसे अवश्य पढ़ें</t>
  </si>
  <si>
    <t>खराब अनुवाद प्राप्त कर रही है</t>
  </si>
  <si>
    <t>खरीदने से पहले पढ़ लें</t>
  </si>
  <si>
    <t>खरीदिए और पढ़िएमूड खुश कर देगी ये किताबपर शर्त है एक सांस में पढ़ जाइएUpsc और मस्त बहुत बढ़िया</t>
  </si>
  <si>
    <t>ख़ुश रहो रहते साहेबललित मकिन्न प्याला;कभी न कण भर खाली होगा लाख पिऍं दो लाख पिऍं!पाठक गण हैं पीनेवाले पुस्तक हिंदी साहित्यकारों में बड़ा नाम इनको पढ़ना तो ज़रूरी था;मधुशाला के माध्यम से ये कविता की किताब नहीं यह यह है जीवन रस का प्याला;अलग अलग जाम बनाती यह जीवनरूपी मधुशाला सेकभी न कण भर खाली होगा लाख पिएं दो लाख पिएं !</t>
  </si>
  <si>
    <t>ख़ुशी ग़म ग़ुस्सा खला डर और बिछोह ये सारी भावनायें एक ही गुण को संतुष्ट करती हैं और वही गुण प्रेम है मनु और ऋषि ने इन सबसे ऊपर भी शायद कुछ सहा है और किताब पढ़ते वक़्त मैंने ये महसूस किया है प्यार के बारे में सब प्यारा नहीं होता कहाँ वो बेताब फ़िल्म के बादल का गरजना और कहाँ हाथ में रॉड उठाए लोगों के क़त्ल में भागीदार होना कहानी सहज है जैसे कि सत्य व्यास जी की कोशिश भी रही ताकि लोग किताब को आख़िर तक पढ़ें और उस भयानक रात को आप अपने नज़रिए से समझ सकें कि कौन क़ातिल था और कौन नहीं ऋषि का ऐसे तनावपूर्ण स्थिति में भी समझदारी से सोचना और मनु का जड़ जाना मनु का ऋषि को तंग करना और ऋषि का मनु की परछाईं को चूम लेना ये सब आपको ख़यालों में खो जाने कि लिए काफ़ी होगा पर जो इंदिरा गांधी के क़त्ल के बाद की कहानी आपको इंसानों की इंसानियत पे संदेह पैदा करने के लिए काफ़ी है लड़की पहले मरी इंसानियत थोड़ी देर बाद वाला हिस्सा इंसान जानवर का फ़र्क़ ख़त्म कर देता है फिर लेखक आपकी नींद से ना खेले ये तो हो नहीं सकता तो आख़िर में आपको एक सोच के सहारे छोड़कर किताब को ज़िंदा रखने की कोशिश की गई है किताब ज़रूर पढ़े प्यार ज़रूर होगा सत्य व्यास जी को ढेर सारा प्यार</t>
  </si>
  <si>
    <t>ख़ुशी ग़म ग़ुस्सा खला डर और बिछोह ये सारी भावनायें एक ही गुण को संतुष्ट करती हैं और वही गुण प्रेम है ”मनु और ऋषि ने इन सबसे ऊपर भी शायद कुछ सहा है और किताब पढ़ते वक़्त मैंने ये महसूस किया है प्यार के बारे में सब प्यारा नहीं होता कहाँ वो बेताब फ़िल्म के बादल का गरजना और कहाँ हाथ में रॉड उठाए लोगों के क़त्ल में भागीदार होना कहानी सहज है जैसे कि सत्य व्यास जी की कोशिश भी रही ताकि लोग किताब को आख़िर तक पढ़ें और उस भयानक रात को आप अपने नज़रिए से समझ सकें कि कौन क़ातिल था और कौन नहीं ऋषि का ऐसे तनावपूर्ण स्थिति में भी समझदारी से सोचना और मनु का जड़ जाना मनु का ऋषि को तंग करना और ऋषि का मनु की परछाईं को चूम लेना ये सब आपको ख़यालों में खो जाने कि लिए काफ़ी होगा पर जो इंदिरा गांधी के क़त्ल के बाद की कहानी आपको इंसानों की इंसानियत पे संदेह पैदा करने के लिए काफ़ी है लड़की पहले मरी इंसानियत थोड़ी देर बाद” वाला हिस्सा इंसान जानवर का फ़र्क़ ख़त्म कर देता है फिर लेखक आपकी नींद से ना खेले ये तो हो नहीं सकता तो आख़िर में आपको एक सोच के सहारे छोड़कर किताब को ज़िंदा रखने की कोशिश की गई है किताब ज़रूर पढ़े प्यार ज़रूर होगा सत्य व्यास जी को ढेर सारा प्यार</t>
  </si>
  <si>
    <t>ख़्वाबों के गांव में नहीं इसका शीर्षक ख्वाबों के बोझ तले होना चाहिए एक बेहतरीन</t>
  </si>
  <si>
    <t>खुद को असक्षम और असमर्थ मान कर हर मान लेने वालों के लिए सचमुच एक टॉनिक का कर करेगी ललित कुमार जी की किताब विटामिन जिंदगी मानसिक समस्याओं के ताले की चाबी सी है यह किताब</t>
  </si>
  <si>
    <t>खुद को समझने के लिए इससे अच्छी पुस्तक शायद ही कोई हो लाज़वाब पुस्तक धन्यवाद जोसेफ मर्फी आपका बहुत बहुत आभार</t>
  </si>
  <si>
    <t>खुद में ही सब कुछ हैं</t>
  </si>
  <si>
    <t>खुदरंग जॉन एलिया</t>
  </si>
  <si>
    <t>खुदरंग जौन की खुदरंग किताब</t>
  </si>
  <si>
    <t>खुदा आप को रहमत दे और आप इसी तरह से लिखते रहें हर शब्द चुना हुआ है और हर नज़्म नए फ़लसफ़े की बात करती है</t>
  </si>
  <si>
    <t>खूबसूरत प्रेम कहानी और एक शहर का श्याह अतीत</t>
  </si>
  <si>
    <t>खूबसूरत बिचारों से सुसज्जित है</t>
  </si>
  <si>
    <t>खूबसूरत शब्द काफी</t>
  </si>
  <si>
    <t>खूबसूरत है पढ़िए</t>
  </si>
  <si>
    <t>गंगाधर ही शक्तिमान है..!!</t>
  </si>
  <si>
    <t>गजब का लेखन और सजीव चित्रण</t>
  </si>
  <si>
    <t>गजब की कथावस्तु ओर बांधे रखने वाला उपन्यास है वाक्यविन्यास की दृष्टि से बेहद सरल और सहज भाषा मे लिखा गया है कोई भी हिस्सा उबाऊ नही है संग्राम सिंधु गाथा में गोता अगर आप लगाएंगे तो आप दरिया के उस पार पहुंचे बिना सांस नही ले सकेंगे</t>
  </si>
  <si>
    <t>गजब की काल्पनिक कथा. बेहतरीन पुस्तक. इंतजार पठनीय और संग्रहणीय</t>
  </si>
  <si>
    <t>गजब की किताब ...छोटी सी कहानी कई मायने रखती है ...खुद पढ़िये और अनुभव कीजिये ....चीज हमेशा वहीं नहीं रहता हट भी सकता है</t>
  </si>
  <si>
    <t>गजब पुस्तक है तुरंत खरीदे अपने नजदीकी पुस्तक केंद्र से</t>
  </si>
  <si>
    <t>गजब बुक</t>
  </si>
  <si>
    <t>गजबय है</t>
  </si>
  <si>
    <t>गजल ए शहंशाह</t>
  </si>
  <si>
    <t>गजल फारशी से होते हुए उर्दू में आई और जब हिंदी में आई तो दुष्यंत कुमार ने आम आदमी का दर्द बयां कर दिया हिंदी पाठको के लिए साये में धूप एक अनमोल तोफा है!</t>
  </si>
  <si>
    <t>गन्ही महतमा की...जै</t>
  </si>
  <si>
    <t>गबन में टूटते मूल्यों के अंधेरे में भटकते पूर्ण मनोवृत्ति तथा पुलिस के चरित्र को बेबाकी से प्रस्तुत करते हुए कहानी को जीवंत बना दिया गया है</t>
  </si>
  <si>
    <t>गर मुझे इसके बारे में एक शब्द कहना पड़े तो मैं यही कहूंगा कि काश अनुराग जी इस उपन्यास को औऱ बड़ा बनाते लेकिन भगवान के आगे किसकी चलती है मनोज जी औऱ श्रद्धा जी को भगवान शायद ज्यादा कष्ट नही देना चाहते थे इसलिए इसे इतने में ही पूरा करना पड़ा</t>
  </si>
  <si>
    <t>ग़बन का मूल विषय है महिलाओं का पति के जीवन पर प्रभाव ग़बन प्रेमचन्द के एक विशेष चिन्ताकुल विषय से सम्बन्धित उपन्यास है यह विषय है गहनों के प्रति पत्नी के लगाव का पति के जीवन पर प्रभाव</t>
  </si>
  <si>
    <t>ग़ालिब मीर के बाद गुलज़ार और साहिर की शायरी पढ़ीजावेद साहेब भी अच्छा लिखते हैंराहत साहेब को मैं यू टूब पे अक्सर सुनता हूँ उन की किताब मिली तो लपक लियाखुदा आप को रहमत दे और आप इसी तरह से लिखते रहें हर शब्द चुना हुआ है और हर नज़्म नए फ़लसफ़े की बात करती हैख़ुश रहो रहते साहेबललित मकिन्न another book नाराज</t>
  </si>
  <si>
    <t>गाँव की यादें</t>
  </si>
  <si>
    <t>गाँव के विषय सूक्ष्मता से लिखा गया एक शानदार उपन्यास है #औघड़ पढ़ते वक्त लगता है के गाँव का सजीव चित्रण साथ साथ हो रहा है यह उपन्यास गाँव के सभी पहलुओं को छूता है चाहे वह जातीय संघर्ष हो या ग्रमीण राजनीति लेखक को बहुत बहुत बधाई</t>
  </si>
  <si>
    <t>गांधी की यह बूक बहुत ही सही है आजकल भ्रम फैला रहे लोगों को यह पढनी चाहिए</t>
  </si>
  <si>
    <t>गांधी के बाद के हिन्दुस्तान की राजनीति समाज और लोकतंत्र पर लिखी एक मुकम्मल किताब</t>
  </si>
  <si>
    <t>गांव की ज़िन्दगी को बहुत ही खूबसूरत अंदाज़ में पेश किया गया है गांव की राजनीति वहां के लोगों की दिनचर्या और उनके आपसी संबंध पर प्रकाश डाला गया है कुछ सामाजिक हक़ीक़त से भी पर्दा उठाया गया है</t>
  </si>
  <si>
    <t>गागर में सागर One basic formula of saving and investment Explplained.</t>
  </si>
  <si>
    <t>गाथा जारी है</t>
  </si>
  <si>
    <t>गीता जीविका संग्राम का साधन नहीं अपितु जीवन संग्राम में शाश्वत विजय का क्रियात्मक प्रशिक्षण है परमहंस अड़गड़ानंद जी महाराजगीता जीविका संग्राम का साधन नहीं अपितु जीवन संग्राम में शाश्वत विजय का क्रियात्मक प्रशिक्षण है परमहंस अड़गड़ानंद जी महाराज</t>
  </si>
  <si>
    <t>गीता यथारुप के बारे में मेरे विचार</t>
  </si>
  <si>
    <t>गुड़ रहस्य से भरा..!!</t>
  </si>
  <si>
    <t>गुरुदेव के ज्ञान की शब्दोंके कांधो के सहारे बयान करना मेरे लिए मुश्किल है</t>
  </si>
  <si>
    <t>गुरुवर की हर एक बात ईतनी मनोहर है कि किसी का भी मनोबल बढ जाऐं.... जय गुरुदेवईशा फाउंडेशन के लिए बहुत बहुत ध्न्यवाद</t>
  </si>
  <si>
    <t>गैर बनारसी को भी बनारसी बना देने वाली किताब</t>
  </si>
  <si>
    <t>गैस चूल्हे में आग लगने की संभावना थी! उसमें गैस रिसाव हो रहा था</t>
  </si>
  <si>
    <t>गोदान उपन्यास के बारे में बताने की कदाचित मुझे कोई आवश्यकता नही लगती क्योंकि आप प्रेमचंद जी से सुपरिचित होंगे</t>
  </si>
  <si>
    <t>गोदान भावों से भरपूर देहाती स्थिति का बोध करवाने वाला प्रेमचंद जी की शानदार रचना है सभी को एक बार तो इसे जरूर पढ़ना चाहिए</t>
  </si>
  <si>
    <t>गोबर किया है लेखक ने</t>
  </si>
  <si>
    <t>गौरव के इस साहसिक कार्य को सलाम मेरे आफिस के सभी लड़कों ने इस किताब को या या सिटिंग में पढ़ डाला यहां तक कि दिन तक सामूहिक पठन भी चलता रहा जो लड़के पन्ने पढ़ने के बाद निद्रा के दूसरे पायदान पर पहुंच जाते थे वो भी रस के साथ इसे सुन रहे हैं और पढ़ रहे हैं</t>
  </si>
  <si>
    <t>गौरव को सबसे पहले मैंने नया ज्ञानोदय में पढ़ा..बेशक वो उस वक़्त उभरते हुए लेखक थे जो अब पूरी तरह से छा गए हैं. ये किताब हर हाल में पढ़ी जाने वाली फेहरिश्त में शामिल है. उनके लिखने का अंदाज और शब्दों का मायाजाल हमें उनके किरदारों में उलझा के रख देता है. गौरव ने सच की उन तहों के बारे में लिखा है जो कई दरवाजों के पीछे अलमारी में बंद करके समाज में रखा है. इनकी लेखनी का नशा सालों साल तक रहेगा और वो कभी न भुलाये जा सकने वाले लेखकों में शुमार होंगे.</t>
  </si>
  <si>
    <t>ग्रामीण जीवन की कहानी और गांवो में व्याप्त सामाजिक और राजनीतिक विषयवस्तुओं का सजीव चित्रण इस उपन्यास में हुआ है बिलकुल गांव की भाषा में मेरे आपके हम सबके गांव की कहानी और हमारे ही जुबानी टाइप का फारमेट है</t>
  </si>
  <si>
    <t>ग्रामीण जीवन की त्रासदी और उससे परे उसका वैश्विकरण उपन्यास राजनैतिक लहजे से व समाज की परछाई को समझते हुए गाँव का एक सजीव चित्रण करती है हमारे समाज के निम्न समस्याओं को गहरे विश्लेषण के साथ समझाया है</t>
  </si>
  <si>
    <t>ग्रामीण परिवेश और गाँव की मिट्टी से जब कोई कुछ उपजाता है तो वो उपज सबसे उन्नत किस्म की मानी जाती रही है नीलोत्पल मृणाल एवं उनके उपन्यास चाहे वो डार्क हॉर्स हो या औघड़ दोनों एक ऐसे पृष्टभूमि से निकले हैं जिनकी किस्म अभी ही नही भविष्य में भी हमेशा उन्नत मानी जाती रहेगी गाँव के लोगों को तो इनकी लेखनी से गाँव और उसका मर्म जरूर समझ में आएगा साथ ही साथ शहर के लोग भी इनकी लेखनी से अपने अंदर एक गाँव को जीना शुरू कर देंगे बेहतरीन व्यक्तित्व व लेखनी के धनी और हाँ अव्वल दर्जे के गीतकार एवं कवि के तौर पर भी ये आज के दौर में सफल हैं मैं इनके स्वर्णिम भविष्य की कामना करता हूँ तथा आशा करता हूँ यह डार्क हॉर्स जो दिल्ली से चलकर मलखानपुर पहुंच औघड़ बना है वो भविष्य में विश्व के हर कोने कोने में प्रसिद्धि पायें एवं अपने लेखनी की धार से इस तरह के और भी गाँव शहर सामाज लोगों के दिलों में जिंदा</t>
  </si>
  <si>
    <t>ग्रामीण परिवेश के रोजमर्रा की घटनाओं को लेकर लिखा गया बेहतरीन उपन्यास सामाजिक विद्रूपता पर कटाक्ष करते हुए रोचक ढंग से कथानक को पिरोया गया है आधुनिक लेखकों</t>
  </si>
  <si>
    <t>ग्राम्य जीवन को जीता है औघड़</t>
  </si>
  <si>
    <t>गज़ब का काम किया है भाई पढ़कर कलेजा तर हो गया एकदम|</t>
  </si>
  <si>
    <t>गज़ब का लेखन</t>
  </si>
  <si>
    <t>घटिया किस्म की बुक क्वालिटी स्टार भी नही देना चाहिए इसके पब्लिशर को फणीश्वर दास रेणु जैसे महान उपन्यासकार के लिए ऐसा पब्लिशर कलंक है</t>
  </si>
  <si>
    <t>घटिया डिलेवरी सर्विस अमेज़न की दिन बाद मिलता है प्रोडक्ट तब तक कॉल कर कर के खून</t>
  </si>
  <si>
    <t>घटिया डिलेवरी सर्विस अमेज़न की दिन बाद मिलता है प्रोडक्ट तब तक कॉल कर कर के खून जलाते रहो अपना ध्यान रखें</t>
  </si>
  <si>
    <t>घनघोर अंधेरे में प्रकाश की भांति हैं जिद्दू जी के शब्द!!</t>
  </si>
  <si>
    <t>घर पर पड़ी चालिस किताबों के कलेक्शन में ये पहली ऐसी किताब हैं जिसे एक सिटिंग में ख़त्म की हैं अंदाज़ा लगा सकते हैं कि कितनी रोचक हैं ये किताब.....लास्ट टाईम इतना बोर्ड में पढ़ा था २०१२ में और अभी ये ......दिव्य भईया से बस इतना कहना हैं इस बुक को ये रिश्ता क्या कहलाता हैं की तरह न ख़त्म होने वाला बनाना चाहिये था क्योंकि अच्छी कहानियाँ नितांत चलती रहनी चाहिये</t>
  </si>
  <si>
    <t>घर में देसी दवाई से उपचार करने के काफी फॉर्मूले है</t>
  </si>
  <si>
    <t>घर_वापसी शीर्षक ही कुछ ऐसा है जो अनेकों को बरबस आकर्षित करता है बनारस गोरखपुर भभुआ छपरा कटनी पिथौरागढ़ से निकले कितने ही लड़के महानगरों में अपनी बोरिंग जिंदगी जीते हुए बस यही एक सपना देखते हैं कि फिर फिर मुड़कर अपने छोटे शहरों गाँवों की ओर लौट पड़ें ईमानदारी से कहें तो किताब की शुरुआत के चार पन्नों में लेखक ने इतनी ईमानदारी से शहर में नौकरी करते एक युवा की दिनचर्या को उकेरा है कि सच में ऐसी जिंदगी जीता कोई युवा पढ़ कर उकता जाएं कि यही सब तो हम रोज ही भोग रहे हैं और अब यही पढ़ें भी?इसके बाद की कहानी फ्लैशबैक में चलती है यह कहानी भी लगभग हर युवा की ही है गाँव है गलियां हैं एक आदर्शवादी पिता है कर्ण सरीखा दोस्त है एक प्रेमिका है किताब को पढ़ते समय पाठक खुद को रवि समझ लेता है उसकी मंजरी उसे दिखने लगती है बंटू और बब्बन जैसे लोग बरबस याद आने लगते हैं राग दरबारी में एक पात्र है जोगनथवा जो सरफोली बोली बोलता है घर_वापसी के तिवारी माटसाब और उनकी इंग्लिश जोगनथवा की सरफोली के टक्कर की है नए लेखकों की तरह पुस्तक में नई हिंदी के नाम पर हिंदी के साथ अत्याचार नहीं किया गया है एकाध जगह इंग्लिश के देवनागरी लिपि में लिखे शब्द हैं जिन्हें आज सामान्य व्यक्ति भी बोलते समय ध्यान नहीं रखता कि वह किसी और भाषा के शब्द हैं आंचलिक बोली के शब्द मिठास लिए हैं जो यदि न होते तो मौलिकता का अभाव दिखाई देता बिहार की कुछ बोलियों के शब्द हैं जिनका मतलब रवानगी में समझ आ जाता है यदि तारांकन द्वारा उन कुछ शब्दों के अर्थ बताए गए होते तो बेहतर होता पर नए लेखकों की तरह ही अपनी बात कहने में जल्दबाजी दिखाई देती है गाँव में व्याप्त बुराइयों को कुछ घटनाओं को बहुत जल्दी में समेट दिया गया है यदि प्रकाशक द्वारा पृष्ठों की बाध्यता एक कारक न हो तो उन कुछ घटनाओं पर विस्तार दिया जा सकता था यह लेखनी का गुण ही तो है जो पहले पृष्ठ से ही कहानी के समापन का अंदाजा होते हुए भी आप इसे पूरी किए बिना कहीं बीच में छोड़ नहीं सकते book is just a prime example of it. हम तो धोबी के कुत्ते हो जाते हैं जैसे ही घर छोड़ते हैं बंबई में बिहारी और बिहार में बंबई वाले.. घर छोड़ने वाले तो कहीं के</t>
  </si>
  <si>
    <t>घरेलू ढंग से सामान्य बीमारियों के इलाज में इस पुस्तक से काफ़ी सहायता मिल सकती है कुछ नुस्खे अद्भुत हैं आयुर्वेद के बहुत कठिन माने जाने वाले त्रिदोषों के बारे में लेखक ने बहुत ही रोचक ढंग से समझाया है</t>
  </si>
  <si>
    <t>घड़ी में सुई एक सेकंड चलना भूल गई आनेवाले पल ने जानेवाले पल को गले लगा लिया दो प्यार में आज़ादी</t>
  </si>
  <si>
    <t>चन्द्रगुप्त मौर्य के लिए संक्षिप्त विवरण उत्तम तरीके से दिया गया है</t>
  </si>
  <si>
    <t>चल साधु कोई देश यहां का सूरज डूबा जाए..... दिल को छू गया यह उपन्यास धन्यवाद्</t>
  </si>
  <si>
    <t>चल साधो कोई देश यहाँ का सूरज डूबा जाए... इस औघड़ गीत को जबसे सुना है तब से इस उपन्यास के प्रति दिलचस्पी और बढ़ गई है देश के डूबते सूरज की उपमा से यथार्थ का प्रगटीकरण करते हुए औघड़ संभावनाओं की जिस नए क्षेत्र में प्रवेश की बात करता है वो एक तरफ अपने समाज परंपरा को साथ लेकर चलने की आकांक्षा रखता है तो दूसरी तरफ बदलती परिस्थितियों में सामाजिक विडम्बनाओं की टीस भी उसमे है औघड़ गीत की पगडंडी पकड़ कर अगर औघड़ उपन्यास के अंतस तक पहुँचने की कोशिश करे तो यह हम सबके गाँव घर का जीवंत दस्तावेज लगता है लेखक सिर्फ क्या हो रहा है के अंकन से संतुष्ट नही है बल्कि ऐसा क्यों हो रहा है इसकी गहराई में भी उतरना है अब तो बस औघड़ आ जाए...</t>
  </si>
  <si>
    <t>चलो मिस्ट्री में भी उतरे चेतन भगत</t>
  </si>
  <si>
    <t>चस्का सा है</t>
  </si>
  <si>
    <t>चाँद सूरज तितलियाँ रोशनी नदियाँ कलियाँ एक तुम्हारे होने से ना जाने कितने जाविये निकले</t>
  </si>
  <si>
    <t>चांद तारो को तोड़ लाने वाले ख्वाबों से कहीं दूर मेट्रो की एकान्त भीड़ में जिसे हम अनमने ढ़ग से जी रहे है उसमें भी प्रेम पलो को बारीक़ रुप से रचने वाले से पहले इश्क़ में शहऱ होना सीख लेना चाहिए हो सकता है कि आप शहर और शहरवाली को देखने बूझने का नया ढ़ग इख्तियार कर ले वरना भकुआने कि विकल्प तो हमेशा खुला रहता है</t>
  </si>
  <si>
    <t>चाय तो हमारे यहाँ पाण्डेय और दीक्षित ही बनाते है... बिलकुल बचपन के किस्से याद आ गए.... बहुत बढ़िया कुशल भाई....... आपके अगले उपन्यास के इंतज़ार मे हु...... धन्यवाद......</t>
  </si>
  <si>
    <t>चावल का बैग नीचे में फटा हुआ है</t>
  </si>
  <si>
    <t>चाहते है तो मेरे खयाल से इस से बेहतर कोई किताब आपको नहीं मिलेगी और साथ ही आप जानेंगे की सिर्फ अपनी सोच के कारण ही आप ने अपनी जिंदगी में क्या खोया है</t>
  </si>
  <si>
    <t>चाहूँगा इस किताब में बताई गई बातों का मूल्य इस किताब की price से बहुत अधिक है धन्यवाद ईश्वर का की उन्होंने मुझे इस किताब को खरीदने का मौका दिया</t>
  </si>
  <si>
    <t>चाहे आप कला वर्ग के विद्यार्थी हों या विज्ञान या फिर वाणिज्य के सभी को ये</t>
  </si>
  <si>
    <t>चित्रलेखा की कथा पाप और पुण्य की समस्या पर आधारित है पाप क्या है? उसका निवास कहां है?</t>
  </si>
  <si>
    <t>चित्रलेखा की समकालीन स्थिति तीखे तर्कों और व्यंग्यात्मक प्रतिक्रियाओं ने जातिवाद पुरुष प्रधानता और अंधविश्वास जैसी सामाजिक बुराइयों पर प्रहार किया है</t>
  </si>
  <si>
    <t>चित्रलेखा नाम की एक बहुत पुरानी फिल्म मुझे उसके एक गाने के कारण याद है इस गाने में अशोक कुमार एक साधू के से वेष में किंकर्तव्यविमूढ़ दिखाई देते हैं और नृत्यांगना अपने गायन में पूछ रही होती है कि पाप क्या है और पुण्य क्या है? ये पाप पुण्य का प्रश्न एक बड़ा सा सवाल है क्या एक परिस्थिति में जो पाप है वही दूसरी परिस्थिति में पुण्य हो जाएगा? एक व्यक्ति के प्रति किये जाने पर जो गलत हो वो में जन्मे भगवतीचरण वर्मा का पहला उपन्यास था इसपर दो बार फ़िल्में बनी हैं इसे पढ़कर साहित्य या दर्शन में से किसी एक श्रेणी में इसे डालना मुश्किल काम है जैसे आचार्य चाणक्य और योगी कुमारगिरी के बीच होता संवाद है तो काल्पनिक लेकिन तर्क के स्तर पर वो दर्शन के ज्यादा करीब दिखाई देता है इस उपन्यास का विषय भी सामाजिक सांस्कृतिक प्रेम या अन्य भावनाएं नहीं ये दर्शन के पाप पुण्य पर टिकी किताब है</t>
  </si>
  <si>
    <t>चित्रलेखा सुंदर थी और योगी ज्ञानी था वे चर्चाओं के दौरान एक दूसरे से इसीलिए आकर्षित हुए क्योंकि चित्रलेखा को योगी में साधना से निर्मित सुंदरता दिखी तो वहीं योगी को चित्रलेखा में तर्क से उपजा ज्ञान दिखा यह प्रेम नहीं केवल आकर्षण था जिसे योगी और चित्रलेखा दोनों ही एक समय तक प्रेम समझ बैठे थे चित्रलेखा को इस प्रेम की वास्तविकता को समझने में समय नहीं लगा क्योंकि साधना से उपजी योगी की सुंदरता कुछ दिनों में ही विकृत हो चुकी थी मुख मंडल का तेज एक रात को निस्तेज हो गया था</t>
  </si>
  <si>
    <t>चुनौतियों की आग से तपी जिन्दगी की नायाब महक भरी किताब</t>
  </si>
  <si>
    <t>चूहों से कतरी हुई किताब</t>
  </si>
  <si>
    <t>चेतन जी के नाम ही बड़ा है उपन्यास में |</t>
  </si>
  <si>
    <t>चेतन दुर्जोय रविंदर से बेहतर कंटेंट</t>
  </si>
  <si>
    <t>चोरी किया हुआ लेखन</t>
  </si>
  <si>
    <t>चौरासी के बारें में अब मैं क्या लिंखू... बस इतना जान लो मुझसे कि ये पुस्तक आपकी सभी उम्मीदों पर खरा उतरेगी... बस पुस्तक का अंत थोड़ा और बड़ा होना चाहिए था जय किताब को अच्छे ढंग से लिखा गया है शुरू से लेकर अन्त तक आप किताब से आपने आप को अलग नही कर पाएंगे</t>
  </si>
  <si>
    <t>चौरासी चास और चाहत उतना ही उम्दा कोम्बिनेशन है जितना पानी लोहा और चूना नतीजतन</t>
  </si>
  <si>
    <t>चौरासी जैसा कोई नहीं समस्या या सुविधा एक ही है कि यदि आपने इसका एक आधा पन्ना धोखे से भी पढ़ लिया तो आप कब पन्ने पलटते जाएंगे कब कहानी में खो जायेगे आपको पता भी नही चलेगा पढ़ते हुए जैसे जैसे आगे बढ़ा एक दुःख तो ये होने लगा कि कहानी अब बस खतम ही होने वाली है कहानी को ऐसे रोमांचक तरीके से लिखा गया है कि लगता है बस यह कहानी चलती जाए हम रोज इस कहानी का कुछ हिस्सा पढ़कर आगे पढने की उत्तेजना के साथ घूमते रहे इस दशक में लिखी गई सबसे बेहतरीन कहानी चौरासी जरूर पढ़ें</t>
  </si>
  <si>
    <t>चौरासी जैसा फिर कुछ लिखिए.. मज़ा आ गया</t>
  </si>
  <si>
    <t>चौरासी पढ़ना शुरू किया तो बर्बस ही ख़ुद को इससे जोड़ता चला गया.. ये कहानी अपनी तरफ़ खिंचती है</t>
  </si>
  <si>
    <t>चौरासी पढ़े और समझे ताकि कभी मानवता को न कहना पढ़े कि * ...हमें मुआफ़ी न राजनीति तो नफरत का ही सत्तारूढ़ संस्करण है इसमें प्रेम नफरत को काटता है क्योंकि प्रेम के पास वह धार है वह शक्ति है इतनी शक्ति है कि यह सत्ता की सियासी साजिश में भी नहीं भटकता पर विवेक इतना है कि भटकाव का अभिनय करता है क्योंकि सियासत को भटकी भीड़ ही भाती है पर यह प्रेम उन दिलों तक अपनी बात नहीं पहुंचा पाता जहाँ प्रेम नहीं पनपा इसलिए कट भी जाता है कटता यह नफरत से ही है सियासी नफरत से नहीं भले ही ऊपर से लगता है दंगे में लोग मर गए पर दंगे में मारने वाले स्थानीय/अपने लोगों को ही पता होता है कि चोट कहाँ और कब करनी है अपने लालच को सियासत की थमाई या थामी गई तलवार से कुछ लोग पूरा कर जाते हैं और सत्ता के लालची नेता को ऐसे ही लोगों की जरूरत होती है मतलब जरूरत के रिश्ते है रिश्तों की जरूरत किसी को नहीं और जहाँ जरूरत प्यार के रिश्ते की है वहाँ प्यार इतने भीषण दंगों में भी न प्यार को भूलता है न मानवीयता को लोग कहते हैं प्रेम अंधा होता है पर चौरासी में तो प्रेम ने अंधे लोगों के बीच में से कैसे प्रेम को बचाया और फिर अंधे लोगों को जब समझा नहीं पाया तो आंखों में धूल झोंक कर जीवन के ज्वार भाटे से भी कैसे खुद के लिए जिंदगी बचा सकते हैं वरना दुनियावी समाजशास्त्र तो प्यार में टूटे दिल को जल्दी से लड़की के खराब होने से जोड़ देता है प्रेमिका के सरदार बाप को कुछ नहीं दिखा अपनी बेटी मनु के प्रेमी ऋषि में कभी न ऊबड़ खाबड़ व्यक्तित्व के पीछे गुमसुम पड़ी सज्जनता न दंगाईयों से जूझते समय उसकी जीवटता और न मनु की खातिर प्रेम की खातिर दंगों के बाद उसके गांव तक पहुँच जाना दिखा तो बस एक लाश को उठाकर पेड़ के नीचे लिटाना और अनुभव का तर्क यह कि आंखों देखा ही सच होता है सच जब इतना प्रदर्शन प्रिय है तो आंखों में धूल झोंकना ही उस सच्चाई का विकल्प इतनी सघन नकारात्मकता में क्यों न हो आखिर! जिस प्रेम को महसूसने तक की संवेदना और वक्त कभी हमारे समाज के पास नहीं रहा और जब प्यार पर राजनीति का परछाया पड़ जाएं तो तब तो ऐसे प्यार के बारें में सोचना भी संसार का सबसे वाहियात काम है लेखक ने उपन्यास के आरंभ में संकेत देकर छोड़ दिया कि इस प्रेम कहानी में सियासत की काली परछाईयाँ जरूर पड़ेगी और फिर प्यार के कितने ही रंगों को अपनी कलम के मनोविज्ञान से खूब उकेरा चित्र आंखों के आंखे चलचित्र से चलते जाते थे और पढ़नेवालों का मन भी इस रोमानी स्पर्श में खूब भींगा होगा अपनी तरफ से अपने हिस्से का सच महसूस करते हुए यह दावे से कह सकती हूँ मनु की लिखी चिट्ठियों ने मन को भिगों दिया लेखक ने बता दिया मारपीट करनेवाला एक अक्खड़ लड़का प्रेम में पढ़कर ही नहीं अंदर से प्यारा होने के कारण भी सियासी तूफान में भी प्रेम में ही अंधा रहता है यह मारपीट और मारकाट के अंतर को समझता है इतना विवेक देता है प्रेम और किसी भी इंसान के भीतर का अंत सलिला जैसा बहता प्यारापन मनु जिस शरारती भाव से प्रेम में पड़ती है और फिर जिस तरह प्रेम में टूटी उसके बिखराव और एक प्रेमिका के तमाम विपरीत परिस्थितियों में भी प्रेम में साहस को खूब लिखा है लेखक ने एक लड़का जो प्रेम कह नहीं पाता किस हद तक खतरे उठाता है उसी प्रेम के लिए जिसे कहना भी नहीं आता ठीक से प्रेम यह मनोविज्ञान भी खूब पकड़ा गया है प्रेम में साहसी साबित होने वाले लड़के सच्चे होते हैं क्योंकि सच्चे ही साहसी बनते हैं पर ये सच्चे लड़के पहले अक्खड़ होते हैं और प्रेम में पहल नहीं कर पाते इन्ह़े सिर्फ प्रेम को निभाना आता है और सिर्फ इतना ही काफी नहीं बल्कि सबकुछ होता है लेखक मानव मन के सब मनोविज्ञान जानता है उपन्यास में कथा के बीच बीच में जहाँ जहाँ लेखक को कुछ कहने का अवकाश मिला है वहाँ लेखक की प्रेम और जीवन को लेकर सुंदर सुंदर अनुभवी उक्तियाँ मन को बार बार वे पढ़ने को बाध्य करती है इन सूक्तियों को एक तरफ लिख कर इस पर भी एक सुंदर लेख लिखा जा सकता है लेखक के विचारों को जानना है तो कहानी कहते समय घटनाओं/पात्रों/स्थानों/स्थितियों/परिस्थितियों/ मनोस्थितियों के संदर्भ में जहाँ जहाँ कहानी उसे कहने के लिए कुछ आवश्यक विराम देती है वहाँ से जानो एक बहुत मर्मस्पर्शी और जरूरी उपन्यास के लिए लेखक को बहुत बहुत बधाई ताकि मानवजाति से ऐसी भूले फिर न हो कि उसे इतना शर्मिदा होना पड़े कि मानवता खुद कहे कि हमें मुआफ़ी न मिले....कुसुम सिंह</t>
  </si>
  <si>
    <t>चौरासी यह एक ऐसी किताब है जिसे महसुस किया जा सकता है जिस तरिके से सत्य व्यास जी ने किरदारों का उल्लेख किया है वाकयी प्रसंसा के योग्य है सच्चाई को बहुत ही नज़दीक से दिखाया गया है इस किताब मे</t>
  </si>
  <si>
    <t>चौरासी सत्य व्यास द्वारा रचित तीसरा उपन्यास जैसा कि नाम और किताब के कवर से प्रतीत होता है इस रचना का कथानक सन् के सिख दंगों के इर्द गिर्द बुना गया है ये कहानी है ऋषि नाम के एक युवा की जिसके माता पिता बचपन में ही गुजर गए हैं और वो बोकारो शहर में एक सिख परिवार के यहां किराए में रहता है मकानमालिक (सरदार जी) की शर्त यही है कि चाहे किराया देर से मिले पर कमरे में आवारा लड़कों का अड्डा नहीं लगना चाहिए ऋषि अपने पिता जी जगह नौकरी पाने के लिए संघर्ष कर रहा है और उसके दो रूप हैं एक अपने मोहल्ले में सीधे सादे लड़के का और दूसरा अपने मोहल्ले के बाहर एक मस्त मौला आवारा लड़के का ऋषि सरदार जी की बेटी को ट्यूशन भी पढ़ाता है और जैसा कि आप सोच रहे हैं इन दोनों को एक दूसरे से प्रेम हो जाता है उनका प्रेम प्रसंग परवान चढ़ पाता उससे पहले देश की प्रधानमंत्री की हत्या हो जाती है देश में दंगे शुरू हो जाते हैं जिनका सिर्फ एक उद्देश्य होता है सिखों को मारना और लूटना बस यहीं से ऋषि की जददोजहद शुरू होती है कि वो कैसे अपने अपने प्रेम को बचाए..... लेखक ने प्रेम की भावनाओं और दंगों कि विभीषिका का बहुत ही सजीव वर्णन किया है अब क्यूंकि सत्य व्यास जी की लिखी हुई है तो कहानी में मनोरंजन और वन लाइनर्स तो शानदार हैं ही एक शानदार कथानक बेहरीन वर्णन और प्रस्तुति जरूर पढ़ें और दोस्तों को भी पढ़ाएं साढ़े चार सितारों से कम देना इस रचना के साथ नाइंसाफी होगी</t>
  </si>
  <si>
    <t>चौरासी सिर्फ एक अच्छा उपन्यास नहीं है बल्कि एक जरूरी और महत्वपूर्ण किताब है तवारीख़ के कुछ पन्ने जिनके कारण हम शर्मसार हैं उससे पूरी एक पीढ़ी को रूबरू करवाने के लिए लेखक बधाई के पात्र हैं इस तरह की कोई शर्मनाक घटना दुबारा न घटे इसके लिए जरूरी है कि हम इन घटनाओं को याद रखें पहले पार्ट में प्रेम की गहराईओं में उतरती कहानी दूसरे हिस्से में धर्म राजनीति दंगा फसाद लूट खसोट के चेहरों से नकाब उतारती है जिस तरीके से लेखक कई जगहों पर अपने चुटीले अंदाज़ में गंभीर बातें कह जाते हैं वो काबिलेतारीफ है</t>
  </si>
  <si>
    <t>चौरासीसबसे पहले भाषा शैली पर काफी हल्ला भी हो रहा है इस पर यहां लेखक का यह कथन बहुत महत्वपूर्ण हैलेखक अपने आपको शहर कहता है और शहर उसी जबान में किस्सा सुनाता है जो उसके लोगों ने उसे सिखायी है आप इस कथा के द्वारा बोकारो शहर से भी परिचित होते हैं जोकि आदिवासियों को विस्थापित करके बना था इसलिए उनकी आह लिए बसा था और शहर के बनने से किसान लोहा उगाना सीख गए थे लेखक की तारीफ तो बनती है काफी सरल कहानी होने के बावजूद पाठक प्रेम कहानी में डूबने लग जाते हैं आप मनुवाद के प्रबल विरोधी हो सकते हैं फिर भी मनु को काफी समय तक याद रखेंगे कथा कहने के प्रवाह के दौरान अध्यायों को दार्शनिकता के साथ समाप्त किया गया है बहुत सारे याद भी रह जाते हैं और काफी समय तक याद रहने चाहिए अदला बदली पत्रोँ की ही नहीं पीड़ाओं की भी होती है लड़की जब अपने सपनों के साथ निकलती है तो सबसे ज्यादा सुरक्षा अपने सपनों की ही करती है राह भर ही नहीं रात भर मुस्कराती रही आज सोशल मीडिया के द्वारा फैलाई जाने वाली अफवाहों से सरकार भी परेशान हैं वहां उपन्यास का एक संवाद इसकी गंभीरता को क्या बखूबी से ब्यान करता है अफ़वाह की सबसे विनाशकारी बात यह होती है कि यह नसों में लहू की जगह नफ़रत दौड़ाती है एक पुरानी को सूक्ति को एक अंश को लेखक नेअपने हिसाब से संशोधित भी कर लिया है जैसे की नारी का चरित्र और पुरुष का भाग्य को तो देवता भी नहीं समझ पाते हैं लेखक कहता. है दुनिया का समस्त ज्ञान व्यर्थ है यदि स्त्री के मन को नहीं पढ़ पाता कथा के अध्यायों के शीर्षक के आधार पर प्रेम कहानी का अहसास देने की कोशिश की गई है किंतु अंत तक पहुंचते पहुंचते प्रेम में घुसपैठ कर गए दर्द का अहसास भी इन शीर्षकों से छलकने लगता है एक अच्छा चिंतन प्रेम कहानियों में कुछ चीजें आज भी मिस्र की ममियों कि तरह ही बदली नहीं हैं जैसे कि प्रेम की किस्मत में आज भी सीढ़ियां नहीं होती लिफ्ट नहीं होती एस्केलेटर नहीं होते आज भी दरिया वो भी आग वालों से ही गुज़ारना पड़ता है लेखक ने शायद अपनी पुरानी यादों को भी कहानी में खूब घोला है जैसे किरानू राजहंस जैसे पाकेट बुक्स के लेखकों के उपन्यासों की झलक कभी बसों में मिलने वाली किताबों(जिसमें की किताब को उल्टा सीधा करने पर एक तरफ औरत और दूसरी तरफ आदमी या अकबर या बीरबल के चेहरे नजर आने लगते थे) में पाए जाने वाले सवालों का उपयोग नायिका के द्वारा ट्यूशन के दौरान किए गए वार्तालाप में हैं सिविल प्रवेश की तैयारी काबिज रह चुके वंशों को याद रख पाता था यहां भी ऐसा ही कुछ (नीटा काटी है अक्षय को मेडिसिन लाओ) बीमारियों को याद रखने के संदर्भ में हैं कुछ दृश्य फिल्मी तरह के हैं नायिका के द्वारा स्नान के लिए किराएदार के गुसलखाने में चले जाना वहां शैम्पू के बोतल में शराब का रखा जाना(बिल्कुल हजम नहीं हुआ हमारे भी बहुत कुकर्मों दोस्त रहे हैं किंतु शैंपू की बोतल में शराब का रखा जाना) गुसलखाने में नायक का प्रवेश भी कर जाना(राकेश रोशन की कोई पिक्चर थी अनिल कपूर और किमी काटकर वाली) ट्यूशन वाले प्रसंग धारावाहिक बुनियाद में आलोकनाथ और अनीता कंवर की यादें ताजा कर जाते हैं पिक्चर के टिकट नायक से ले लेना लेखक का डर भी छलकता है या शायद सभी के साथ है अभी अंग्रेजी के एक नामी गिरामी ( केवल बिकने के आधार पर) लेखक के ताज़ा तरीन उपन्यास में कश्मीर का जिक्र था और कशमीर वालों की कुछ समस्याओं का जिक्र तो था किंतु कश्मीरियों के अंदर धर्म के कारण पनपे आतंकवाद का जिक्र या कश्मीरी पंडितों के नरसंहार और पलायन के बारे में चर्चा से परहेज रखा गया यहां भी आतंवादियों को खाड़कू लिखा गया है आतंकवादी के मंदिर में कब्जे से किसी परेशानी का जिक्र नहीं है इस बात का जिक्र भी नहीं है कि स्वर्ग मंदिर में एक पुलिस अधिकारी (अटवाल)को मंदिर में पनाह पाए आतंकवादियों ने गोली मार दी थीं और उसकी लाश मंदिर में ही घंटों पड़ी रही थी मंदिर मे एक सरकारी पुलिस के वरिष्ठ अधिकारी की बुजदिली से हत्या और उसकी लाश के बेकद्री से वहां पड़े रहने से किसी को कोई परेशानी इस तरह का कहीं कोई जिक्र नहीं बस से उतार कर लोगों को मारा गया जाता था उन मरने वालों की भी प्रेम कहानियां रहीं होंगी प्रेमी पिता भाई बेटे के रूप में किन्तु लेखक वैसा सोच नहीं पाया या हौसला दगा दे गया छठ पूजा वाले प्रसंग का वर्णन लंबा लगा दंगों की विभीषिका का वर्णन भी झककोर जाता हैअंत नयनों को द्रवित कर जाता है आशा/निराशा दोनों को आपके मन में बनाए रखता है आप पुराने पढ़ने वाले है इस तरह की कहानियों का अंत आप पहले ही शायद भांपने लगते हैं हर तरह के समापन के लिए पाठक का मन अपने आप को तैयार भी करने लग जाता ही है एक अच्छा उपन्यास है किंतु आप पुराने पाठक हैं तो नवीनता का ज्यादा अहसास नहीं छुएगा आजकल की पीढ़ी को छतों पर इश्क के पनपने का अहसास भी नहीं है और कभी चिठ्ठियां ही प्रेमियों की प्राण वायु होती थी ईमेल व्हाट्सएप नहीं ये भी उन्हें शायद ही किसी ने बताया हो इस उपन्यास से उन्हें ये जानकारी मिल जाती है हैंडपंप को चापाकल भी कहते है उपन्यास को जरूर पढ़े किंतु इसलिए नहीं की बेस्टसेलर है या कहलाया जा रहा है बल्कि एक छोटी सी कहानी की बहुत अच्छी प्रस्तुति है छोटी सी कहानी से बारिशों की पानी सेसारी वादी भर गयीना जाने क्यों दिल भर गयाना जाने क्यों आंख भर गयीसत्यजी से आगे उम्मीदें काफी बढेंगी</t>
  </si>
  <si>
    <t>छपी कीमत से ज्यादा दिखा कर ग्राहक के लिए भ्रम पैदा किया जा रहा है</t>
  </si>
  <si>
    <t>छात्र और उनके संघर्ष</t>
  </si>
  <si>
    <t>छात्र जीवन में कुछ कर दिखाने के लिए कैसे संघर्ष करता है उसे सटीक रूप में बताया गया है विद्यार्थी उनसे जुड़ी आशाएं उनकी मेहनत को सलाम</t>
  </si>
  <si>
    <t>छात्र राजनीति मित्रता और प्यार का संगम है ये किताब</t>
  </si>
  <si>
    <t>छान आहे...</t>
  </si>
  <si>
    <t>छायावाद मेरा भक्तिकाल के बाद फेवरेट शिल्प है और कामायनी उसका प्रतिनिधि काव्य मैं पढ़ती हूँ तो मौन हो जाती हूँ कुछ कहते नही बनता</t>
  </si>
  <si>
    <t>छोटा सा नाटक है लेकिन आपको गुप्तकाल तक पहुंचाने में सक्षम है बीच में दो बहुत प्यारी कविताएं भी हैं टाइपिंग मिस्टेक्स नहीं है केवल एक कविता की एक पंक्ति मिसिंग है</t>
  </si>
  <si>
    <t>छोटी छोटी कहानिया या शायद जिए क्षणों का संग्रह जिसमें से कुछ आपकी बात कहेंगी तो कुछ आपके दिल के भावों को भी जगा देगी</t>
  </si>
  <si>
    <t>छोटी छोटी कहानियां लेकिन बहुत ही भावपूर्ण और वास्तविकता के बहुत करीब ऐसा लगता है हम इन कहानियों की घटनाओं के खुद साक्षी हैं</t>
  </si>
  <si>
    <t>छोटी छोटी कहानियां से बड़ी बड़ी बातें समझा देने वाली किताब एक आगाज़ ...रेलगाड़ी में चलते हुए मैंने पढ़ी और जिंदगी भर का यादगार सीखने वाला सफर तय हुआ</t>
  </si>
  <si>
    <t>छोटी छोटी मनोरंजक कहानियों का बेहतरीन संकलन हर कहानी मन को बांध लेती है बेहद</t>
  </si>
  <si>
    <t>छोटी लेकिन बड़े काम की किताब है.... सबको पढ़नी चाहिए</t>
  </si>
  <si>
    <t>जज्बातों को पिघला कर अल्फाज़ों में ढाला है जावेद साहब ने..दिल से लेकर समाज तक कि हर मुद्दों पर अपनी राय बहुत ही सूझबूझ से रखा है जावेद साहब ने..दो शब्दों में बयाँ करु इस क़िताब के बारे में तो बस इतना कहूँगा बेह्द खूबसूरत संग्रह है</t>
  </si>
  <si>
    <t>जनवरी में अक्टूबर जंक्शन वाह.... हम तो अब तक स्टेशन पर बैठे हैं...बहुत शुभकामनाएं</t>
  </si>
  <si>
    <t>जनो को शब्द थोड़े कठिन लग सकते है परन्तु kindle एडिशन में हिंदी शब्दकोश से काफी सहायता मिलती है</t>
  </si>
  <si>
    <t>जब अर्थला पढ़ने बैठा तो सब कुछ भूल के इसी में रम गया... कहानी शुरू से लकर अंत तक पाठक को अपने साथ ही बांधे रखती है तथा उपन्यास के पृष्ठ खतम होते ही ऐसा लगता है कि कितना जल्दी खतम हो गया....यह एक ऐसी रचना है जिसको लगातार पढ़ते रहने का दिल करता है... अर्थला के दूसरे पार्ट के लिए बेसब्री से इंतेज़ार....!! अंशुमान</t>
  </si>
  <si>
    <t>जब इस पुस्तक को पढ़ना शुरू किया था तब लगा नहीं कि यह भी dark horse साबित होगी शानदार लाज़वाब better than the best</t>
  </si>
  <si>
    <t xml:space="preserve">जब नाश मनुज पर छाता है  पहले विवेक मर जाता है </t>
  </si>
  <si>
    <t>जब फेसबुक पर पोस्ट दिखा मैंने जल्दी में बुक खरीद ली बुद्ध का सच्चा इतिहास इस किताब के द्वारा हमें पढ़ने मिलता है सचमुच राजेंद्र जी बहुत बहुत साधुवाद</t>
  </si>
  <si>
    <t>जब हर तरफ अफवाहों का बाजार गर्म हो तब कुछ ऐसी किताबें आपको एक बेहतर नजरिया दे सकती है ये कोई किसी के विचार नही लिखे इसमें बस तथ्यों पर बात हुई है जब कभी सच मे जान न हो कि क्यों क्या हुआ तो शायद ये बेहतर किताब साबित हो सकती इस वक़्त लेखन और लिखा गया सब बेहतर है</t>
  </si>
  <si>
    <t>जबर किताब है बनारस के ऊपर</t>
  </si>
  <si>
    <t>जबर हौ गुरु..!!</t>
  </si>
  <si>
    <t>जबरजस्त किताब जो आपको देहाती होने पर गर्व करना बताता है</t>
  </si>
  <si>
    <t>जबरदस्त किताब ज़िंदाबाद नयी वाली हिंदी के रॉकस्टार लेख़क बहुत बहुत शुभकामनाएं बस एक शिकायत हैं कि अक्टूबर जंक्शन को पगडंडी पर खत्म नहीं होना चाहिये पाठक अपने प्रोटागोनिस्ट के लिए थोड़ा निराश हैं हालांकि यह भी अपने तरह का अलग लेकिन हैं जैसे The fault in our stars में हेज़ल ग्रेस का किरदार खत्म कर दिया जाता हैं ज़िंदाबाद</t>
  </si>
  <si>
    <t>जबरदस्त जिंदाबाद!!!!!</t>
  </si>
  <si>
    <t>जबरदस्त बुक है काफी सारा मोटिवेशन मिला और हर एक व्यक्ति को यह बुक एक बार जरूर पढ़ना चाहिए</t>
  </si>
  <si>
    <t>जबरदस्त सनसनी खेज़ रोमांच से भरपूर नावल</t>
  </si>
  <si>
    <t>जबरदस्त सेल्फ हेल्प</t>
  </si>
  <si>
    <t>जबरदस्ती का किताब</t>
  </si>
  <si>
    <t>जय भारत</t>
  </si>
  <si>
    <t>जय श्री कृष्णा!!!This book is very very devotional&amp; Everyone people should be</t>
  </si>
  <si>
    <t>जय सियाराम जय जय हनुमान</t>
  </si>
  <si>
    <t>जय हो अद्भुत औघड़</t>
  </si>
  <si>
    <t>जय हो औघड़ की</t>
  </si>
  <si>
    <t>जय हो औघड़ ठीक उसी प्रकार आज के भारत के ग्रामीण जीवन के लगभग हर एक पहलू को नीलोत्पल जी ने अपने इस अद्भुत उपन्यास में व्यक्त किया है मैं तो नीलोत्पल जी को आज का प्रेमचंद्र भी कह दूँ तो अतिशयोक्ति नही होगी औघड़ जिस प्रकार आपका परिचय वर्तमान ग्रामीण राजनीति जीवन व उसकी घटनाओं से करवाता है वह आपको कहीं भी निराश नही करता लेखनी का ऐसा अद्भुत जादू है औघड़ की एक बार जो आपने पढ़ना प्रारम्भ किया न तो आप बिना समाप्त किये रह ही नही पाएंगे और पहली दफ़ा आपको लेखक से शिकायत होगी कि ये उपन्यास सिर्फ pages का ही क्यों था मैं तो कहूंगा कि औघड़ जरूर पढिये</t>
  </si>
  <si>
    <t>जय हो बाग़ी बलिया के बारे में जानने और समझने का एक सबसे अच्छा माध्यम होगी ये</t>
  </si>
  <si>
    <t>जयवर्धन का शायरी को कमल का था दादा भी गज़ब लगे है सिगरेट के धुएं से जो छल्ला बनाते थे गज़ब का है सूरत की प्रेम कहानी वह तो सच्ची में दिल को छू जाती है और तो और इन नो की दोस्ती सबसे अच्छी लगती है एग्जाम के लिए पेपर चोरी करना तो गज़ब का लगा वहा समझ मे आया कि सूरज भी होशियार है</t>
  </si>
  <si>
    <t>जयशंकर प्रसाद के नाटक हिदी नाटकों की रीढ़ हैं</t>
  </si>
  <si>
    <t>जयशंकर साहब का तो जवाब ही नहीं.उनके कलम की हर एक चीज निराली है.</t>
  </si>
  <si>
    <t>जयशंकर. Thanks a lot</t>
  </si>
  <si>
    <t>जरुरी नहीं की सब कुछ शब्दों में बयां हो जाये कुछ बातें बिन कहे ही ज्यादा अच्छी लगती है क्योंकि अगर कुछ कहा तो लगता है उसकी वैल्यू कम हो इसलिए मैं भी कुछ बोल के मुसाफिर कैफ़े की वैल्यू काम नहीं कर</t>
  </si>
  <si>
    <t>जरूर खरीदे एवं पढ़े</t>
  </si>
  <si>
    <t xml:space="preserve">जरूर पढ़े! जैसे इसका टाइटल है वैसे ही किताब की कहानी  इस किताब को एक मौका जरूर दे. </t>
  </si>
  <si>
    <t>जरूर पढ़ें ये नही पढ़ा तो कुछ नही पढ़ा</t>
  </si>
  <si>
    <t>जरूरी तो हमारी दौड़ का जारी रहना है प्रतियोगिता की दौड़ मे हमे हताशा निराशाओं एवं कई कठिनाइयों का सामना करना पडता है बस उस वक्त आपकी यह कृति मार्गदर्शक का काम करती है</t>
  </si>
  <si>
    <t>जल्दी पढ़ें कहीं Out of stock न हो जाए</t>
  </si>
  <si>
    <t>जल्दी में न पढ़े</t>
  </si>
  <si>
    <t>जवानी की मज़ेदार कहानी</t>
  </si>
  <si>
    <t>जहाँ चाह है वहाँ राह है</t>
  </si>
  <si>
    <t>जहां जहां सूरज की रोशनी पड़ती है सब सिलेबस है UPSC का</t>
  </si>
  <si>
    <t>ज़बरदस्त सोचने का तरीका ही बदल दिया</t>
  </si>
  <si>
    <t>ज़मीन से जुड़ी कहानियाँ</t>
  </si>
  <si>
    <t>ज़मीन से जुड़ी कहानियाँ हर कहानी आपको परिवेश से जोड़ती है फिर बारीकियाँ दिखती हुई निष्ठुर यथार्थ से सामना करती है हर उम्र और हर रिश्ते को पढ़ने के लिए</t>
  </si>
  <si>
    <t>ज़रूर निकले चौरासी के सफ़र पर</t>
  </si>
  <si>
    <t>ज़रूर पढ़े सुंदर कैलीग्राफ़ी सुंदर चित्रकारी और फिर जावेद अख़्तर साहब कहना ही क्या... विचारोत्तेजक प्रस्तुति है हमने ऐसी किताबें मिलती रहनी चाहिए</t>
  </si>
  <si>
    <t>ज़रूर पढ़ें नया नज़रिया</t>
  </si>
  <si>
    <t>जाति का कोढ बाह्य रूप में समाप्त हुआ है किन्तु घाव यथावत् बना हुआ है</t>
  </si>
  <si>
    <t>जानकारी को सही ढंग से समायोजित नहीं किया गया है</t>
  </si>
  <si>
    <t>जावेद अख्तर बड़े ही आसान शब्दों में दिल की बड़ी विपदाओं को कह जाते हैं पढ़कर एल रब्त का एहसास हुआ</t>
  </si>
  <si>
    <t>जावेद जी की लेखनी हमेशा से साधारण शब्दों में गहरी बातें कहती रही हैं और यहीं सादगी मुझे हमेशा उनतक खींच लाती हैं</t>
  </si>
  <si>
    <t>जावेद साहब (जादू) ने इस किताब के ज़रिए वाकई हमारे दिलों पर जादू किया है</t>
  </si>
  <si>
    <t>जिंदगी आदमी को दौड़ने के लिए कई रास्ते देती है जरूरी नहीं है कि सब एक ही रास्ते दौड़ें जरूरत है कि कोई एक रास्ता चुन लो और उस ट्रैक पर दौड़ पड़ो रुको नहीं...दौड़ते रहो क्या पता तुम किस दौड़ के डार्क हॉर्स साबित हो जाओ</t>
  </si>
  <si>
    <t>जिंदगी के मायने तलाशती किताब जो जीवन के उन परिस्थितियों की कद्र करना सीखा जाए जिनमे हम हार मान रहे होते हैं</t>
  </si>
  <si>
    <t>जिंदगी को सही मायने सिखाने वाली किताब</t>
  </si>
  <si>
    <t>जिंदगी बदल के रख देने वाली किताब</t>
  </si>
  <si>
    <t>जिंदगी बदल देने वाली किताब.</t>
  </si>
  <si>
    <t>जिंदगी मिलती उन्हें ही है जो ढूंढने निकलते है</t>
  </si>
  <si>
    <t>जिंदगी में एक बार जरूर पढ़ें</t>
  </si>
  <si>
    <t>जितना इंतज़ार कराया उतनी ही तृप्ति मिली पढ़कर</t>
  </si>
  <si>
    <t>जितना पढ़ा वो बेहतरीन ही कहा जाएगा</t>
  </si>
  <si>
    <t>जितना महिमामंडन किया गया है इस किताब का उस हिसाब से बेकार है..... इससे अच्छा बाकी बुक्स पढ़ लो इसी कैटेगरी की हिंदी वर्जन इसका बहुत बुरा है</t>
  </si>
  <si>
    <t>जितनी भी तारीफ की जाए इस किताब की उतनी कम ही होगी...अद्भुत किताब और बलिया से होने के नाते ये किताब दिल के करीब हो गयी</t>
  </si>
  <si>
    <t>जिदंगी है.. ये... किताब नही!!!!!</t>
  </si>
  <si>
    <t>जिन परिवारों या समाज में बहुत अधिक कर्मकांडों या उनकी चर्चाओं पर ज़ोर दिया जाता है स्वाभाविक रूप से वहाँ पाप और पुण्य को निर्धारित करने के असफल प्रयास किए जाने लगते हैं जिसे निश्चित रूप से किया जाना चाहिए उसे पुण्य कहा जाने लगता है और जिसे निश्चित रूप से नहीं किया जाना चाहिए उसे पाप कहा जाने लगता है</t>
  </si>
  <si>
    <t>जिन्दा रखो अपने आप को किसी भी कीमत पर और इंसानियत अदा करने का हर कीमत छोटी है शानदार जावेद from Javedjee's inexhaustible treasure''दिलको घेरे हैं रोजगार के गमरद्दीमें खो गई किताब कोई ..''''अजनबी हमको ये दिवार ये दर कहते हैंपर कहां जाएं चलो इसकोही घर कहते हैं''''जिंदगी भर मेरे काम आए उसूलएक इक करके उन्हें बेचा किया ''''यकीन का अगर कोई भी सिलसिला नहीं रहातो शुक्र कीजिए कि अब कोई गिला नहीं रहा..''''दिलका हर दर्द खो गया जैसेमैं तो पत्थर का हो गया जैसे ''.. Bharati..</t>
  </si>
  <si>
    <t>जिन्दा रखो अपने आप को किसी भी कीमत पर और इंसानियत अदा करने का हर कीमत छोटी है शानदार जावेद प्याला;कभी न कण भर खाली होगा लाख पिऍं दो लाख पिऍं!पाठक गण हैं पीनेवाले पुस्तक</t>
  </si>
  <si>
    <t>जिस तरह आपको यह किताब लिखते वक़्त अपने अंदर एक हल्कापन महसूस हुआ ठीक उसी तरह इसे पढ़ते वक़्त मुझे अपने अंदर एक सुकून महसूस हुआ जो शायद हर उस पाठक को होगा जो सच में चाहता हो कि समाज द्वारा नजरंदाज किए गए कुछ हिस्सों को बेबाकी से सामने लाया जाए</t>
  </si>
  <si>
    <t>जिस पैकेट में उन्होंने पैक करके भेजा था वह तो पूछो ही मत बस किताब पे पतली सी कागज चढ़ाई है और टेप लगाकर भेज दिया मुझे लगा कि यह दूसरे नोबेल की तरह होगा जैसे अन्य कंपनियां प्रकाशित करती है उसकी पेज क्वालिटी और उस पर लिखा हुआ और कवर पेज सब कुछ जबरदस्त होता है पर वैसा नहीं निकला इस बात से मैं बहुत नाराज हूं</t>
  </si>
  <si>
    <t>जिस भावना से इस किताब को लिखा गया है वह जरूर ही बहुत पावन है यहां पर यही भावना पाठक की भी होनी चाहिए</t>
  </si>
  <si>
    <t>जिस रहस्य को जानकर आप अपने जीवन का कायाकल्प कर सकते हैं उसे जानने के लिए आपको को यह किताब अवश्य पढ़नी चाहिए Rating: /</t>
  </si>
  <si>
    <t>जिसके भाग्य में कुछ नहीं होता उसके हाथ में सब कुछ होता है वैसे तो मैं विज्ञान का विद्यार्थी हूँ साहित्य का नहीं पर किताबें (कहानियां उपन्यास) पढ़ने का शौक भी है और समय बिताने का किताबों से अच्छा जरिया हो भी नहीं सकता कुछ दिन पहले राग दरबारी पढ़ रहा था जब किताब पूरी हुई तो सोच रहा था कि अगले शनिवार रविवार में कौन सी किताब पढ़ी जाए सामान्यतः हर शनिवार रविवार में मैं एक उपन्यास/कहानियाँ पढ़ जाता हूँ राग दरबारी पढ़ने के बाद सोच रहा था अगर आज के समय में इसी कलेवर में कोई किताब लिखी जाए तो उसका कथानक क्या होगा? उसकी कहानी क्या होगी? और होगी भी तो क्या हमारे समय में वो पाठकों को बांधने में सफल हो पाएगी? और सबसे जरूरी बात क्या लेखक की धार भी वैसी ही रह पाएगी? और मुझे संतुष्टि है कि मेरा ये शनिवार और रविवार उपर्युक्त सभी प्रश्नों को हल कर के गया अगर औघड़ को से के स्केल पर रखें तो . ये लेकर जाती है बाकी के . नंबर ......... ये मेरे पास रहने दीजिए नीलोत्पल भैया नीलोत्पल भैया एक बेहतरीन किताब देने के लिए जय हो</t>
  </si>
  <si>
    <t>जिसदिन खरीदी थी उसी दिन पढ़ के खत्म कर दी थी उसके बाद ये क़िताब सीधे तीर्थयात्रा पर निकल गयी और आजतक नही आई दो साल पूरे हो गए यात्रा निरतंर जारी है तीर्थयात्रियों की ये गीता सी हो गयी</t>
  </si>
  <si>
    <t>जिसे हम जानते है उसे एक नये सिरे से समझने का मज़ा ही कुछ और है अगर ये महसूस करना है तो ये बुक पर्याप्त है</t>
  </si>
  <si>
    <t>जिस्म जवाब दे नहीं सकता जब तक अंदर हिम्मत की चिंगारी है विटामिन ज़िन्दगी एक ऐसे जज़्बे की कहानी है जिसे पढ़कर आपके अंदर अनेकों प्रकार की भावनाओं उद्वेलित होंगे; जो कभी आपको गहरे विचार में डालेंगे तो कभी आपको कुछ कर गुज़रने की ताक़त देंगे सभी पाठकों को यह क़िताब अवश्य पढ़नी चाहिए..क़िताब के अंत में लिखी पंक्ति मेरा गम कितना कम है ललित जी के चरित्र का व्याख्यान है जिस से हम सब को सीखने की ज़रूरत है</t>
  </si>
  <si>
    <t>जी हाँ बांड की कहानियाँ हमेशा की तरह ही मजेदार है मुझे पहली बार मे लगा था कि मैं भी इस तरह की मामूली घटनाओं को लिख सकता हूँ पर मेरे हिसाब से साधारण बातों को रोचक तरीके से लिखना ही सबसे एकतीं कार्य है जी रस्किन बांड बखूबी करते है जरूर पढ़ें</t>
  </si>
  <si>
    <t>जीवन का सत्य है जी ने की कला इस पुस्तक मे वर्णन की या है</t>
  </si>
  <si>
    <t>जीवन के अद्भुत रहस्य गौर गोपाल दास जी की एक अद्भुत किताब है मिलते ही एक ही बार में पूरा पढ़ गया कहानी के रूप में उन्होंने जीवन का सार बहुत ही सरल ढंग से लोगों के सामने रखा है उनका वीडियो तो पहले कई बार सुन चुका हूं बहुत बढ़िया ढंग से अपनी बात लोगों के सामने रखते हैं आजकल के युवा तो इनके फैन हैं इस किताब को सभी लोगों को जरूर पढ़ना चाहिए</t>
  </si>
  <si>
    <t>जीवन के रहस्यो की खोज</t>
  </si>
  <si>
    <t>जीवन के लिए बहुत जरूरी है</t>
  </si>
  <si>
    <t>जीवन के लिए भगवत गीता गुरु ग्रंथसाहिब कुरान बाइबिल आदि की जरुरत है ठीक उसी सैलिंग (नेटवर्क मार्किंग) बिज़नस को समझने ओर नई उचाईयों तक ले जाने के लिए हर समाधन के लिए Achive More Succeed Faste</t>
  </si>
  <si>
    <t>जीवन के सबसे हसीन पलो को फिर से याद दिला दिये देहाती लड़के पढ़ा क्या गजब लिखते हो आज मैं इसे पढ़के साल और जवान हो गया हूँ लगता ही नही कोई कहानी पढ़ रहा हूँ तुमने यूनिवर्सिटी की यादे ताजा कर दी काबिलेतारीफ है तुम्हारा ये लेखन व्यंग के शब्द बहुत खूबसूरत है और तुमने जो गाँव का अल्हड़ पन और शहरों की चमकधम को एक धागे में पिरोया है मजा आ गया और जो तुमने प्रशांत भईया छाया का वर्णन किया है मैं पढ़के उन्ही दिनों में खो गया हूँ लगता है ये सब तो कल की ही बात है वो फोटोस्टेट कराना बैडमिंटन खेलना बर्थडे मनाना आँखों मे बड़े सपने लेके घर की जिम्मेदारीयो का अहसास वो जीवन में आगे बढने का अहसास और उसके रूठने पे उसको मनाने का जटिल प्रयास सब एक साथ याद आ रहा है तुम्हारी ये रचना पढ़के जबसे बुक पास आयी है बार पढ़ चुका हूं जीवन के सबसे हसीन दिनों का अहसास दिलाने के लिये मैं तुम्हें हृदयतल से धन्यवाद देता हूँ इसी उम्मीद से की जल्द ही तुम्हारी कोई नई रचना मेंरे हाथो में होंगी</t>
  </si>
  <si>
    <t>जीवन के सभी पहलुओं को खोलने बाली किताब</t>
  </si>
  <si>
    <t>जीवन के सही मकसद को तलाशने की उम्मीद देती एक शानदार पुस्तक लेखक महोदय को बहुत</t>
  </si>
  <si>
    <t>जीवन के सार को समझने के लिए अच्छी किताब हैं</t>
  </si>
  <si>
    <t>जीवन को बदल सकने वाली किताब</t>
  </si>
  <si>
    <t>जीवन चलने का नाम</t>
  </si>
  <si>
    <t>जीवन जीना सीखो अच्छी किताब है एक बार जरूर पढ़े</t>
  </si>
  <si>
    <t>जीवन दर्शन और अध्यात्म पर एक बेहतरीन पुस्तक</t>
  </si>
  <si>
    <t>जीवन बदलने वाली किताब है</t>
  </si>
  <si>
    <t>जीवन में कुछ करने की चाह है तो must read it.</t>
  </si>
  <si>
    <t>जीवन में केवल सफलता ही नहीं बल्कि हमें असफलता को भी समझना है</t>
  </si>
  <si>
    <t>जीवन में प्रोत्साहन हेतु अति आवश्यक</t>
  </si>
  <si>
    <t>जीवन में मेरे बैचलर जिंदगी को जो मैंने बहुत स्तर तक जिया (लेकिन सुबोध और रोली की तरह नही हालांकि इस सुबोध की भी एक रोली हुआ करती थी) बहुत हद तक मेरे अंदर पुनर्जीवित करने को धन्यवादपूरी पुस्तक में रोली का किरदार मुझे ज्यादा पसंद आया और इतना कि जीवन भी उस जैसी रोली को पाने की इच्छा संकल्पित रहेगी *सपना जो सच न हो पाया* पढ़ते वक्त सही मायने में पूरा शरीर सिहर गया इतना की अंदर से यही आवाज़ आ रही कि ऐसा नही होना चाहिए पूरा दिल भारी होने लगा लेकिन अंत मे चेहरे पे मुस्कान के साथ दिल को जो ठंडक मिलीउसके बाद कि रात को तकिये को जो कस पकड़ सोया मैं पूरा जीवन जीवन को जीवन मे पुनर्जीवित करने के लिए</t>
  </si>
  <si>
    <t>जीवन में सफलता का रास्ता ऐसे ही किताब से निकलता है</t>
  </si>
  <si>
    <t>जीवन में सब कुछ बना बनाया नहीं मिलता.. हमें जीवन को बनाना होता है... जीवन को सजाना होता है...कमियां तबतक कमियां हैं जबतक हम उसे अपनी कमियां मानते हैं.. जीत मुमकिन है.. बस विश्वास रूपी विटामिन की कमी न हो..यह पुस्तक विश्वास रूपी विटामिन की कमी दूर करता है..</t>
  </si>
  <si>
    <t>जीवन में समस्या होने के बाद भी खुश कैसे रहा जाए ?इसी उद्देश्य को पूरा करती हुई एक बेहतरीन पुस्तक हर छोटी छोटी समस्याओं का समाधान करने के साथ साथ यह पुस्तक अपने</t>
  </si>
  <si>
    <t>जीवन में हमेशा आगे ही बढ़ना है</t>
  </si>
  <si>
    <t>जे इस किताब को नहीं पढ़ेगें मानो अपने जीवन में पाप करेंगे</t>
  </si>
  <si>
    <t>जैसा नाम वैसा काम</t>
  </si>
  <si>
    <t>जैसा लगा वैसा लिखा है</t>
  </si>
  <si>
    <t>जैसा सोचा वैसा पाया एक बेहतरीन रचना... अमीश उस प्रथा को दोबारा शुरू कर रहें हैं जो खत्म हो गई थी जिसे हम किताब पढ़ने की प्रथा कह सकते हैं</t>
  </si>
  <si>
    <t>जैसे गंगा में कोई दिया तैर जाता है जैसे शुभ्रा नरम हाथों में हाथ पकड़ लेती है ई बनारस है महाराज!ग़जब लिखे हो डुबो दिए हो एक दम सब आँखों के सामने जी लिया भाई!</t>
  </si>
  <si>
    <t>जैसे लगता है कि उपन्यास में हैम खुद एक चरित्र हैं शानदार लेखन</t>
  </si>
  <si>
    <t>जॉन एलिया अज़ब गज़ब शायर की शुरआत के कुछ पन्ने पढ़ते ही आप इस क़दर खोने लगेंगे की पूरी किताब जल्द से जल्द खत्म करना चाहेंगे ...... और शेर पढ़ते हुए बहुत से शेर ऐसे मिलेंगे जिसपे आप ठहर जाएंगे जैसा कि मुन्तजिर फिरोजाबादी ने भी कहा है आप शायरी के एडिक्टेड होने लगेंगे और फिर मजा आएगा... जरूर पढ़ें इसको पढ़ते हुए पता चलता है कि जो शेर अपने फ़ेसबुक पे आपने अनजाने में चिपका रखा है वो दरअसल जॉन एलिया का है मुन्तजिर फिरोजाबादी जी का शुक्रिया</t>
  </si>
  <si>
    <t>जॉन एलिया दर्द को अल्फ़ाज़ों में पिरो देते हैं आप अपने दर्द को पढ़ते हैं उनके कलाम में जॉन के दीवानों को जॉन की ये किताबें तोहफे में देने के लिए सबसे प्यारी किताबें हैं जॉन को पढ़ते पढ़ते जॉन हिस्सा बन जाते हैं पढ़ने वालों का ही ज़रूर पढ़िये और पढ़ाइये सबको जॉन सब तक पहुँचने चाहिए</t>
  </si>
  <si>
    <t>जॉन एलिया महबूब शायर हैं</t>
  </si>
  <si>
    <t>जो ias की तैयारी गैर अंग्रेजी(भारतीय) भाषा से कर रहे हैं उनके लिए यह किताब अमृत के समान है जरूर इसे पढ़े इसमे राजेश सर में आप अपने आप को पाएंगे</t>
  </si>
  <si>
    <t>जो गुजारी न जा सकी हमसे हमने वो जिंदगी गुजारी है जनाब ए जॉन एलिया</t>
  </si>
  <si>
    <t>जो बाग़ी है वही बलिया है</t>
  </si>
  <si>
    <t>जो बात नेहरू के चाटुकार कहते आ रहे है तो ही बात लेखक ने भी बताया है झूठ के पुलिंदा बांधकर नेहरू का आवश्यकता से अधिक महिमामंडन किया है सत्य के हिसाब से किताब ठीक नही है</t>
  </si>
  <si>
    <t>जो भी सिविलसेवा के लिए तैयारी कर रहे है वे इस बुक को जरूर खरीदे</t>
  </si>
  <si>
    <t>जो लोग अभावों के बावजूद जीवन में संघर्ष कर कुछ नया करना चाहते हैं उनके लिये बेहद जरूरी किताब है</t>
  </si>
  <si>
    <t>जो लोग प्राचीन भारत का सही इतिहास जानना चाहते हैं उन्हें यह पुस्तक जरूर पढ़नी चाहिए अच्छी किताब है प्रस्तुति के लिए लेखक को बधाई!</t>
  </si>
  <si>
    <t>जो लोग सिविल सर्विसेज रेलवे एसएससी बैंक एल आई सी इत्यादि सेवा सरकारी सेवाओं के तैयारी कर रहे हैं उनके लिए यह खिताब बहुत ही उपयोगी है</t>
  </si>
  <si>
    <t>जो शामें खो जाती हैं वो बस अधूरी किताबों में मिलती हैं</t>
  </si>
  <si>
    <t>जो सोचो वो मिलता है.सच लिखा है बिल्कुल.अगर आप भी किसी ऐसी स्थिति मे है जिससे आप दुखी है तो यह किताब पढ़िए.इसे पूरी तरह समझते हुए आप सब कुछ अच्छा पा सकते है.आज ही अपनी जिंदगी बदल दीजिए.</t>
  </si>
  <si>
    <t>जो हम नहीं कह पाते उन एहसासों को शब्द दिये हैं मानव कौल ने</t>
  </si>
  <si>
    <t>जोरदार कथानक उपन्यास अनोखी शैली में सजीव चित्र प्रस्तुत करता हुआ मालूम पड़ता है !काशी का अस्सी बनारस टॉकीज के बाद बनारस के अपने रोमांस और अल्हड़पन को दिखाती ये किताब !</t>
  </si>
  <si>
    <t>जोश जगा दे</t>
  </si>
  <si>
    <t>जोश से सही सारा फर्क पड़ता है</t>
  </si>
  <si>
    <t xml:space="preserve">जोसेफ मर्फी आपका बहुत बहुत आभार </t>
  </si>
  <si>
    <t>जौन दर्द को ख़ुशनुमा बना देते हैं! प्याला;कभी न कण भर खाली होगा लाख पिऍं दो लाख पिऍं!पाठक गण हैं पीनेवाले पुस्तक</t>
  </si>
  <si>
    <t>ज्ञान का अथाह सागरहम कैसे समझते हैं कितने समय में समझते हैं फर्क सिर्फ इसी बात का है ॐ नमो भगवते वासुदेवाय नमः</t>
  </si>
  <si>
    <t>ज्ञान का भंडार है ये पुस्तक एक एक जानकारी है इस पुस्तक में रामायण के बारे में जो मैं अब तक नही जानता था मुझे बहुत अच्छी लगी ये पुस्तक लेखक महोदय से अनुरोध है कि अगले अंक का प्रश्न कब होगा कृप्या सूचित करें</t>
  </si>
  <si>
    <t>ज्ञान वर्धक पुस्तक है अवस्य पढ़ें</t>
  </si>
  <si>
    <t>ज्ञान वर्धक पुस्तक है अवस्य पढ़ें who are binded in Maya . Also यदि आप ज्ञान को अपने आचरण में न उतार पाएं तो उस ज्ञान का आपके लिए कोई अर्थ नही</t>
  </si>
  <si>
    <t xml:space="preserve">ज्ञानवर्धक  प्रेरणादायी पुस्तक यह हर धर्म और देश के लोगो के लिए सामान रूप से अवश्य पढ़ने एवं भेंट करने योग्य एक रचना जो जीवन बदल दे </t>
  </si>
  <si>
    <t>ज्यादा जासूसी वाले पहले ही अनुमान लगा लेंगे..फिर भी मज़ेदार</t>
  </si>
  <si>
    <t>झारखण्ड बिहार यूपी में आर्ट्स पढ़ने वालों का एक ही लक्ष्य होता है आईएएस मेरे भी मोहल्ले में कइ लोगो ने ये ख्वाब पाल रखा है और यँहा से कई छात्र मुखर्जीनगर में हैं भी</t>
  </si>
  <si>
    <t>झूठ के बुनियाद को हिलाती एक सच्ची किताब</t>
  </si>
  <si>
    <t>झूठ क्यों बोलते हो तुम? क्यूंकि झूठ में उम्मीद होती है झूठ आखिर में उम्मीद तोड़ता भी तो है झूठ से 'आखिर' तक बात चलती तो है वर्ना सारे रिश्ते एक शाम में खत्म हो जाएं ज़िन्दगी को अलग नजरिए से देखने का दृष्टकोण देती बहुत ही खूबसूरत किताब... हर किसी को पढ़नी चाहिए</t>
  </si>
  <si>
    <t>झूठ क्यों बोलते हो तुम? क्यूंकि झूठ में उम्मीद होती है झूठ आखिर में उम्मीद तोड़ता भी तो है झूठ से आखिर तक बात चलती तो है वर्ना सारे रिश्ते एक शाम में खत्म हो जाएं ज़िन्दगी को अलग नजरिए से देखने का दृष्टकोण देती बहुत ही खूबसूरत किताब... हर किसी को पढ़नी चाहिए</t>
  </si>
  <si>
    <t>टांकां भर मेह नैकुल्हड़ भर नेहभर भर धोबा पावैबोक तो मोंड छोरीकर देवै फूरणी डोब .</t>
  </si>
  <si>
    <t>टाइम पास करना हो तो पढ़ सकते हैं</t>
  </si>
  <si>
    <t>टाइम पास किताब है कुछ वन लाइनर्स अच्छे हैं ट्रेन यात्रा में पढ़ने के लिए एकदम उपुयक्त किताब घंटे में पढ़कर खत्म ज़्यादा दिन तक किरदार दिमाग पर नहीं रहते लेकिन</t>
  </si>
  <si>
    <t>टाइम पास किताब है कुछ वन लाइनर्स अच्छे हैं ट्रेन यात्रा में पढ़ने के लिए एकदम उपुयक्त किताब घंटे में पढ़कर खत्म ज़्यादा दिन तक किरदार दिमाग पर नहीं रहते लेकिन क्या लिखते है सर</t>
  </si>
  <si>
    <t>टाइम पास किताब हैं दुबे साहब लिखते अच्छा है लेकिन कुछ ज्यादा ही अंग्रेजी की मिलावट कर देते है इस कारण इसे मैं हिंदी की किताब तो नहीं कह सकता बाकी कुछ कहानियां अच्छी है और उनमें कुछ लाइन तो बहुत ही अच्छी है जो भावुक भी कर देती हैं</t>
  </si>
  <si>
    <t>टॉपर निशांत जैन जी के अनुभव</t>
  </si>
  <si>
    <t>ट्रस्ट मी! इट इज वोर्थ रिङिंग</t>
  </si>
  <si>
    <t>ट्रेकिंग करने वालों को जरूर पढ़नी चाहिए.....लेखक नीरज मुसाफिर ने बहुत ही सुंदर जीवंत भाषा मे अपने अनुभव साझा किए हैं</t>
  </si>
  <si>
    <t>ट्वेल्थ फेल एक सामान्य से लड़के के जीवन की कहानी है जो असफलताओं से घिरा हुआ है लेकिन मन में कुछ उम्मीदें साहस संकल्प और समर्पण से भरपूर मनोज को श्रद्धा के प्यार का सहारा मिला और अपने सपनों को पूरा कर आज देश की सर्वश्रेष्ठ सेवाओं में अपना योगदान दें रहे हैं</t>
  </si>
  <si>
    <t>ठहाकों से लबालब</t>
  </si>
  <si>
    <t>ठिक ठाक है</t>
  </si>
  <si>
    <t>ठिक ही है</t>
  </si>
  <si>
    <t>ठीक आपके पीछे चलनें का मन होता है की किताबें भी पढ़ता गया</t>
  </si>
  <si>
    <t>ठीक ठाक ऐसा नहीं कि कुछ स्पेशल है</t>
  </si>
  <si>
    <t>ठीक ठाक किताब है ठीक ठाक किरदार हैं ठीक ठाक कहानी है बनारस टॉकीज पढ़ने के बाद इसे पढ़ना थोड़ा निराश करता है सत्य व्यास की अगर कोई किताब नहीं पढ़ी है तो मैं राय दूंगा दिल्ली दरबार और कि बजाय बनारस टॉकीज पढ़िए वो ज़्यादा बेहतर है</t>
  </si>
  <si>
    <t>ठीक ठाक सी ही रही इस बार</t>
  </si>
  <si>
    <t>ठीक ठाक है मंगा ली है पर पढ़ी नही</t>
  </si>
  <si>
    <t>ठीक तुम्हारे पीछे (और) प्रेम कबूतर के बाद तुम्हारे बारे में (से) जो उम्मीद थी....वो उम्मीद से ज़्यादा पूरी हुई ....किताब से होकर गुज़रना मानो किसी सुंदर देश या प्रदेश की सैर रेलगाड़ी से करने निकले और एक के बाद एक स्टेशन आते जाते जा रहे ....हर स्टेशन दूसरे से अलग खूबसूरती अपने में समेटे हुए पर हवाओं में खुशबू और सुकून एक सा .......</t>
  </si>
  <si>
    <t>ठीक तुम्हारे पीछे इस किताब से मुझे थिएटर की बू आती हैं |मानव कौल की ये कहानियाँ एक उधड़े ऊनी लाल स्वेटर सी हैं जिसके धागो के भाव को फिर से बुन दिया गया हैं | ये वो भाव है जो कमरे में खिड़की से आती धूप की तरह हैं | ये कछुये की तरह रेंगते हैं फिर गायब हो जाते हैं | मानव कौल की इन कहानियों को ठाले बैठे लिखा गया हैं और ठाले बैठे ही पढ़ा जा सकता हैं | शायद | कितना सब कुछ हैं ठालीपन में | कितने भाव | पढ़ते पढ़ते कुछ कहानियाँ आपको लाज़वाब लगेंगी कुछ कहानियाँ साधारण पर उनमे भी आप खुद का थोड़ा सा या बहुत सारा अंश पाएंगे और मुस्कुरा बैठेंगे | ' मुमताज़ भाई पतंग वाले ' का नाट्य मंचन मैं अपने कॉलेज के दिनों में देख चुकी थी और इन कहानियों को मैंने उतना ही आकर्षक पाया | और हाँ मेरे हाथ में भी एक तिल हैं और वह भी मुठ्ठी से निकल जाता हैं |</t>
  </si>
  <si>
    <t>ठीक तुम्हारे पीछे मानव कौलऐसा लगता है ये मानव कौल की नहीं बस आपकी खुद की किताब है लिख ज़रूर दिया है मानव सर ने इसको पढ़ना कुछ ऐसा है कि जैसे कोई बहुत सालों से आपके अंदर एक चोर तहखाने में छिपकर आपको देख रहा है वो आपको आपके असली रंगों डरों असमंजसों खुशियों इच्छाओं दम घोंट देने वाली घुटनों की बारीकियों सहित इतनी तहों तक जानता है कि आप खुद उसे बाहर लाने से डरते हैं पर जिस दिन आप कहीं खोये हुए थे या थके हुए थे ये छिपा हुआ कोई आपके अंदर से निकलकर मानव कौल के पास जाकर सब कुछ बक देता है जैसे का तैसा कहानियों को कहानी की तरह कहने का बोझ नहीं हैं इनमें ये वो बातें हैं जिनमें कह दिए जाने की कुलबुलाहट है वो जो खिड़की बनी है ना इसके कवर पेज पर वो अपने अंदर झाँकने की खिड़की है समय निकालकर झाँक one of the cases) but if it had more genres then बात ही कुछ और होती</t>
  </si>
  <si>
    <t>ठीक तुम्हारे पीछे हिन्द युग्म द्वारा प्रकाशित मानव कौल की कहानियों का संकलन है. सामान्यतः किसी कहानी संग्रह का शीर्षक उस संग्रह की ही किसी कहानी के नाम पर होता है पर यहाँ संग्रह के शुरुआत में दी गई एक कविता के नाम पर है. भूमिका कहे में अनकहा बेहद खूबसूरत ढंग से लिखी गई है. अकेलेपन का एहसास न हो इसके लिए लेखक के दो प्याली चाय बनाने का प्रसंग ही ये आभास करा देता है कि कहानी में दर्शन प्रचुरता में होगा. यही दर्शन ही तो एक सीधी सरल कहानी का श्रृंगार कर उसे खूबसूरत बनाता है. आस पास कहीं किसी सटीक बिंदु का बोध नहीं कराता है. कहानी भी स्वतः चलते हुए अपना रास्ता ढूंढ लेती है पर मंज़िल के आस पास आकर कहीं थम सी जाती है. अभी अभी से कभी का तक कहानी जीवन पथ को दर्शाती है. जीवन पथ एकतरफ़ा है जिस पर जीवन यात्रा समाप्त होने तक वापस लौटने का विकल्प नहीं होता है. जो आज अभी अभी पर है उसे एक दिन कभी का पर होना ही है. दूसरा आदमी कहानी बेटे के बिखरते वैवाहिक सम्बन्ध को लेकर चिंतित माँ की मनोदशा को दर्शाती है. उसे अभी भी उम्मीद है कि शायद इस रिश्ते को बचाया जा सकता है. कभी कभी एक दूसरे से कहने को कितना कुछ होता है भावनाओं को शब्द भी मिल जाते हैं पर ज़ुबान साथ नहीं देती है कि उसे व्यक्त किया जा सके. गुणा भाग संग्रह की सर्वश्रेष्ठ कहानी है. ज़िन्दगी एक गुणा भाग ही तो है जिसमें हम अतीत और वर्तमान के आंकड़ों के आधार पर भविष्य का अनुमान लगाते हैं. लेकिन यदि इस गणना में हम भावनाओं को प्राथमिकता देते हैं तो हम वैसा ही भविष्य देखते हैं जैसा हम देखना चाहते हैं जो अक्सर वास्तविकता से परे होता है. लकी मानव कौल की अपनी कहानी लगती है. अभिनेता छद्मभेषी होता है पर एक लेखक कुछ भी नहीं छिपा पाता. जब कोई एकान्त में लिखता है तो उस वक़्त उसका संवाद खुद से होता है जिससे कुछ भी छिपाना सम्भव नहीं है. कहानी में मेरा नाम लकी है की लगातार पुनरावृत्ति अखरती है. माँ बेहतरीन कहानी है. यह एक माँ बेटे के रिश्ते पर आधारित है. पति द्वारा प्रताड़ित होती माँ ने अपनी प्रतिभा और शौक को दबाकर इसे ही अपनी नियति मान लिया था. पर पति की असामयिक मृत्यु से पुत्र की सारी जिम्मेदारी उस पर आ गयी. कर्तव्य के बोझ तले दबे होंने पर कभी कभी सही और गलत का फ़र्क भी समझ नहीं आता या समझते हुए भी व्यक्ति उसकी अनदेखी कर देता है. मुमताज़ भाई पतंग वाले कहानी बचपन की याद दिलाती है. मुमताज़ भाई और बिक्की का रिश्ता एक उस्ताद और शागिर्द का था. एक असली पतंगबाज़ ही किसी के पतंग के शौक को समझ सकता है. मुमताज़ भाई पर बिक्की अपना पूरा अधिकार समझता था. उसे लगता था एक गुरू और शागिर्द के बीच में कोई नहीं है. इसीलिए उनके परिवार के बारे में जानकर वह बहुत दुखी होता है और मन ही मन उनसे बदला लेने की ठान लेता है. मुमताज़ भाई से मिलने के बाद उसे जो जलने की बू आने लगती है उससे उसे गाँव छोड़ने के बाद भी छुटकारा नहीं मिलेगा. ये एक प्रायश्चित का बोझ था जिसे वो मुमताज़ भाई की दुकान में आग लगाने की बात उनसे बताकर शायद उतार सकता था. मौन में बात एक साथ कई भावों को दर्शाती है. कुछ टूटे हुए रिश्ते फ़िर से जुड़ने की कोशिश में हैं. कहानी का अन्त कहानी को उत्कृष्ठ बना देता है. सपना कहानी एक स्वप्न जैसी है जिसका वास्तविक अर्थ कोई ओनेइरोलोजिस्ट ही बता सकता है. शंख और सीपिया अपना घर बनाने की जुगत में लगे एक दम्पति की कहानी है. बचपन में घरौंदे बनाने का खेल खेलना कितना जरुरी है कभी अपना घर न बना पाने की कसक नहीं रहती. टीस एक अधूरी कहानी है जिसे हर पाठक अपने अनुसार पूरा कर लेगा. इस कहानी का अधूरापन ही इसकी खूबसूरती है. तोमाय गान शोनाबो विवाहेत्तर सम्बन्धों के कारण कमजोर हो चुके पति पत्नी के रिश्ते की कहानी है. इंसान अपने अंदर कितने ही रहस्य छुपाये रखता है. रोमांच की चाह में हम गलत को भी गलत नहीं मानना चाहते हैं.संग्रह की अधिकतर कहानियां बेहद उम्दा हैं. मानव कौल जिस स्तर की कहानियां लिखते हैं वैसे लिखने वाले अब इस देश में कम ही बचे हैं. बाज़ारीकरण के इस दौर में जब गुलज़ार जैसा बेहद संजीदा शायर भी बीडी जलइले जिगर से पिया लिखने पर मजबूर हो जाता हो इस तरह का साहित्य लिखना वाकई प्रशंसनीय है.</t>
  </si>
  <si>
    <t>ठीक बुक है</t>
  </si>
  <si>
    <t xml:space="preserve">ठीक ही कहूँगा मैं अगर हम भारतीय मनीषियों की बात करें तो हमारे यहाँ पहले से ही यह सब बता दिया गया है और इससे अधिक प्रभावी और गहराई-पूर्ण ढंग से वैसे किताब अच्छी है लेकिन भाषा और परिष्कृत हो सकती थी!!....मेरे लिए उतनी उपयोगी नहीं रही जितना मैंने इसके बारे में सुना था!!...ख़ैर.... </t>
  </si>
  <si>
    <t>ठीक है अगर पढ़नी है आपको</t>
  </si>
  <si>
    <t>ठीक है किताब यार इससे महँगी तो मैंने एवेंजर की मूवी</t>
  </si>
  <si>
    <t>ठीक है लेकिन दिव्य भाई के मुसाफिर कैफ़े के बाद उनसे उम्मीद बहुत अधिक है पर ये किताब उस उम्मीद के आस पास नहीं है ऐसा लग रहा है जबर्दस्ती लिखाया गया है</t>
  </si>
  <si>
    <t>ठीकठाक है... बनारसी टॉकीज जैसा jadu नही है isme</t>
  </si>
  <si>
    <t>ठेठ बनारसी मजेदार शैली हिन्दी लेखन में मील का पत्थर</t>
  </si>
  <si>
    <t>डार्क हार्स हिन्दी उपन्यास लेखन में एक प्रतिभा की खोज है निश्चित रुप से इसने बहुत सारे विद्यार्थियों को आत्मविश्वास दिया है जिससे उन्होंने सम्मान व मान हासिल किया है लीक से हटकर चलने की प्रेरणा दी है एक ही कैरियर विकल्प ही जीवन नहीं है ऐसा तो स्वयं लेखक ने ही समझा दिया है</t>
  </si>
  <si>
    <t>डार्क हॉर्स आधुनिक समय का है दिल्ली में के छात्रों पर आधारित हैं मेरे कुछ मित्र मुखर्जी नगर में रहते थे अतः वहाँ आना जाना लगा रहता है इसके सारे पात्रचाहे रायसाहब हो संतोष हो या कि जावेद और गुरु सब अपने आसपास के लगते है हि</t>
  </si>
  <si>
    <t>डार्क हॉर्स एक अनकही दास्तां एक बेहतरीन उपन्यास है इसके बारे में कुछ कहना इसके बारे में कुछ न कहने के बराबर है झारखण्ड बिहार यूपी में आर्ट्स पढ़ने वालों का एक ही लक्ष्य होता है आईएएस मेरे भी मोहल्ले में कइ लोगो ने ये ख्वाब पाल रखा है और यँहा से कई छात्र मुखर्जीनगर में हैं भी डार्क होर्स एक सजीव किताब है उपन्यास कई किरदारों को साथ लिए चलती है कई किरदार पर सबका लक्ष्य एक जावेद संतोष रायसाहब मनोहर गुरु विगेन्द्रु और भी सब कई लोगो का एक सपने के लिए लड़ना किसी का जीतना किसी का हारना किसी का भाग जाना पर अंत में हर किसी को अपना डार्क हॉर्स पा जाना बहुत ही बेहतरीन किताबडार्क हॉर्स का क्या मतलब है वो तो किताब में मिल जायेगा पर मेरी सबसे फ़ेवरेट लाइन ये रही पर नशा है आईएएस की तैयारी है..तब ये आपके मन को छू जाएगी...वो मुख़र्जी नगर..वो बत्रा..वो कोचिंग का झुंड.. वो अपोजिट जेंडर आकर्षण..वो चाय का ज्ञान..वो जूनियर का स्वेग...गंदे कमरे.. बिभिन्न संस्कृति का मिलन...वो दिल्ली में अघोषित गाइड बनाना इतियादी वो सब बाते जो आपने कभी न कभी कही न कही जरूर फील किया होगा.....नीलोत्पल जी को बहुत बहुत बधाई जो उन्होंने ने एक विद्यार्थी के एक महत्वपूर्ण कालखंड को इतने सु व्यवस्थित तरीके से उकेरा है</t>
  </si>
  <si>
    <t>डार्क हॉर्स एक प्रेणना है</t>
  </si>
  <si>
    <t>डार्क हॉर्स का क्या मतलब है वो तो किताब में मिल जायेगा पर मेरी सबसे फ़ेवरेट लाइन ये रही पर नशा है आईएएस की तैयारी है..तब ये आपके मन को छू जाएगी...वो मुख़र्जी नगर..वो बत्रा..वो कोचिंग का झुंड.. वो अपोजिट जेंडर आकर्षण..वो चाय का ज्ञान..वो जूनियर का स्वेग...गंदे कमरे.. बिभिन्न संस्कृति का मिलन...वो दिल्ली में अघोषित गाइड बनाना इतियादी वो सब बाते जो आपने कभी न कभी कही न कही जरूर फील किया होगा.....नीलोत्पल जी को बहुत बहुत बधाई जो उन्होंने ने एक विद्यार्थी के एक महत्वपूर्ण कालखंड को इतने सु व्यवस्थित तरीके से उकेरा है</t>
  </si>
  <si>
    <t>डार्क हॉर्स जीवन के उन तमाम पहलुओं को छूती है जिसमे व्यक्ति की जीवटता ही उसे उन मुश्किलों से निकालती है एक बेहतरीन पुस्तक भाषा बहुत ही मजेदार एकदम ललनटोप औघड़ मॉडर्न गोदान है यही जान लीजिए हास्य विनोद रोमांच रहस्य के साथ ग्रामीण परिवेश के अद्भुत ताना बाना बना है लेखक नीलोत्पल बाबा ने</t>
  </si>
  <si>
    <t>डार्क हॉर्स न केवल परीक्षा की तैयारी की दांस्ता बयां करता है बल्कि जीवन संघर्ष के सही मायने भी उल्लिखित करता है सहज एवं स्वाभाविक भाषा का प्रयोग पाठक को बांधने में समर्थ है और कथानक का अंत प्रेरणा के पथ पर अग्रसर करते हुए स्वतन्त्र कर देता है</t>
  </si>
  <si>
    <t>डार्क हॉर्स ने तो दिल ही जीत लिया आजतक पढ़ी किताबो से बेहतर है ये किताब जय हो</t>
  </si>
  <si>
    <t>डार्क हॉर्स पढ़ी थी दिल्ली में एक दोस्त से लेकर लाजवाब थी और वहीं से मैंने लेखक को फॉलो किया पर औघड़ एक औसत दर्जे की उपन्यास है व्यंग हो या मजाक कहानी भी स्तरहीन लगी माफी चाहता हूं पर मेरे भाई ने जो असिस्टेंट प्रोफेसर है सेंट्रल यूनिवरसिटी में उसने मुझे कहा के ये कहा से के आया बोरिंग और बकवास</t>
  </si>
  <si>
    <t>डार्क हॉर्स प्रशासनिक अधिकारी बनने के ख़्वाब की यात्रा की कहानी है अनेक युवा आईएएस बनने का ख़्वाब देखते हैं मुखर्जीनगर इस ख़्वाब की यात्रा का एक मुख्य पड़ाव है जहां ये संभावित आईएएस कठोर तपस्या करते है मुखर्जीनगर को भविष्य के अधिकारियों की कर्मस्थली माना जाता है जहाँ हर कमरे पर भविष्य के आईएएस आईपीएस तैयारी करते हुए मिल ही जायेंगे मुखर्जीनगर में वैसे तो बैंकिंग व एसएससी वालों ने भी जमने का प्रयास किया लेकिन यह हमेशा से बदनाम सिर्फ आईएएस वालों के कारण ही रहा है बहुत सारे छात्र आईएएस का सपना बाद में देखते हैं उससे पहले मुखर्जीनगर जाने का सपना देखते हैं डार्क हॉर्स इसी मुखर्जीनगर की कथा सुनाती है यह किताब यहां आकर कमरा लेकर रहने से लेकर सफल होकर अधिकारी बन जाने के सफर तक की कहानी है लेकिन यह सिर्फ सफलता की ही वकालत नहीं करती बल्कि साथ ही साथ यह कहानी उन सभी पहलुओं को भी सामने लाकर खड़ा करती है जो यहां के छात्रों के जीवन की व्यथा होती है जिन्हें वे चाहकर भी किसी को बता नहीं पाते हैं आईएएस बनना सिर्फ उन्हीं का ख़्वाब नहीं हुआ करता बल्कि यह जिम्मेदारी होती है अपने समाज को सुधारने की पीढ़ियों को तारने की यहां आकर महज छात्र ही तैयारी नहीं करता उसके साथ हमेशा उसके माता पिता की उम्मीदें भी तैयारी करती हैं पूरा समाज साथ होता है उसकी तैयारी में जब कभी यह सपना महज एक सपना बनकर ही रह जाता है तो उन उम्मीदों का बोझ उठाकर वापिस घर जाना कितना मुश्किल होता है यह एक हारा हुआ छात्र ही बता सकता है मुखर्जीनगर की अनेक विशेषताओं में से एक विशेषता यहां की आशावादिता है जब तक छात्र के पास उम्र और अटेम्पट बाकी है मुखर्जीनगर का मायाजाल मुड़ने नहीं देता यही कारण है कि यहां कई कई छात्र से साल तक भी लगा देते हैं अनेक छात्र अपने अंतिम प्रयास तक यहां टिके रहते हैं उनमें से कुछ छात्र अंतिम प्रयास में बाजी मार जाते हैं और अनेक बुझते दियों को रोशनी दे जाते हैं जो छात्र बिल्कुल हार जाते हैं वे मुखर्जीनगर को सूना करके छोड़ आते हैं इन्ही सब किस्सों को अपने आप में समेटे हुए है यह किताब लेखक ने जिस जिंदगी को जीया उसे ईमानदारी के साथ हमारे बीच रखा यही बात इस किताब की विशेषता है मुखर्जीनगर और आईएएस बनने की यात्रा के पारस्परिक सम्बन्ध को जानने के लिए जरूर पढिये डार्क हॉर्स एक अनकही दास्ताँ</t>
  </si>
  <si>
    <t>डार्क हॉर्स मतलब रेस में दौड़ता ऐसा घोड़ा जिस पर किसी ने भी दाव न लगाया हो जिससे किसीने जीतने की उम्मीद न की हो और वही घोड़ा सबको पीछे छोड़ आगे निकल जाय तो वही पहली बार ठेठ व्यवहार को शब्दों में देखा...</t>
  </si>
  <si>
    <t>डार्क हॉर्स से उपजी सहज उत्सुकतावश औघड़ को प्री ऑर्डर किया और विद्यार्थी जीवन के फूकन और परिवेश हम से अछूते नहीं हैं अंत थोड़ा झटका देता है लेकिन जीवन कौन से कम झटके देता है पठनीय मनोरंजक और यर्थाथ के नज़दीक बधाई नीलोत्पल बाबा</t>
  </si>
  <si>
    <t>डार्क होर्स एक सजीव किताब है उपन्यास कई किरदारों को साथ लिए चलती है कई किरदार पर सबका लक्ष्य एक जावेद संतोष रायसाहब मनोहर गुरु विगेन्द्रु और भी सब कई लोगो का एक सपने के लिए लड़ना किसी का जीतना किसी का हारना किसी का भाग जाना पर अंत में हर किसी को अपना डार्क हॉर्स पा जाना बहुत ही बेहतरीन किताब</t>
  </si>
  <si>
    <t>डार्कहॉर्स की घनघोर सफलता के बाद इस किताब के लिए लेखक ने पाठकों को बहुत इंतज़ार कराया है..नई पौध में बहुत ही गिने चुने लेखक ऐसे हैं जो पॉलिटिकल करेक्ट होने के दबाव से मुक्त हैं जिनमे यह साहस है कि वह ताल ठोंक कर सही को सही और गलत को गलत कह सकते हैं.. औघड़ भी अपनी बात ताल ठोंक कर अखाड़े में कहेगा बगैर इसकी फ़िक्र किए की किसको क्या लगता है..नई हिंदी के पास वैरायटी नहीं है उसपर पॉलिटिकल राईट होने का दबाव है.. पन्ने में नई हिंदी सिमट जाती है आदि आदि जैसे तमाम आरोपों को ख़ारिज करते हुए किताब नए प्रतिमान गढ़ती है औघड़ को जो कहना है लाठी मार के कहेगा काहे की डरता तो वो किसी के बाप से नहीं..!जो लोग किताबें नहीं पढ़ते उन्हें सुझाव है कि अपने पढ़ने की शुरआत आप औघड़ से करें.. नए साल में इससे बेहतर उपहार कुछ नहीं हो सकताआप खरीदें पढ़ें और अपने स्वजनों को भी उपहार देंबाकी रही किताब की बात की कैसी है क्या है तो बस इतना ही कहूँगा की पहला पन्ना शुरू करिए खत्म तो औघड़ करायेगा..जय</t>
  </si>
  <si>
    <t>डैम ज्यादा है लेकिन लिखा ठीक है</t>
  </si>
  <si>
    <t>डॉ. और संत की सच्चाई को जानना है तो इस पुस्तक को पढ़ना जरूरी है</t>
  </si>
  <si>
    <t>डॉ. कुमार विश्वास जी को जिन लोगों ने सुना है उनके लिए भी बढ़िया पुस्तक है... इसमें बहुत से ऐसे गीत मुक्तक हैं जो उन्होंने अभी तक किसी मंच से नहीं पढ़े होंगे लेकिन अगर कोई कुमार विश्वास को कम सुनता है और उसे मैं उनकी पुस्तक कोई दीवाना कहता है पढ़ने की सलाह दूँगा जो इससे पहले आई थी उसमें कुमार सर के बहुत से अद्भुत गीत हैं जिन्हें पढ़कर कोई भी कुमार सर के गीत लेखन शिल्प से प्रभावित हो सकता है</t>
  </si>
  <si>
    <t>तथ्यों सहित जोरदार संकलन बेहतरीन पुस्तक</t>
  </si>
  <si>
    <t>तह किताब हर मायने में दुसरी किताबों से अलग है</t>
  </si>
  <si>
    <t>ताज़े गुड़ और पुराने इश्क़ की महक ताज़ा कर जाती है</t>
  </si>
  <si>
    <t>तारीफ करने के लिए शब्द नहीं है मेरे पासअभी तक पढ़ी बढ़िया किताबों मे से एक lआगे की आने वाली किताबों का इंतजार रहेगा</t>
  </si>
  <si>
    <t>तीन किताबे एक साथ आर्डर की थी पैकिंग खोलकर देखी तो दो मिल गई ये किताब मिली ही नही और deleverd दिखा रही है</t>
  </si>
  <si>
    <t>तुम तुम एन टट्टी न्यूज़ चैनल को मत देखो झूट दिखाते है येह बहुत ही अच्छा ऑथर</t>
  </si>
  <si>
    <t>तुम्हारे बारे में के बारे में .....</t>
  </si>
  <si>
    <t>तुम्हारे बारे में मानव कौल</t>
  </si>
  <si>
    <t>तुम्हारे बारे में मानव कौल की तीसरी किताब है जो न कहानी है न कविता. इसे संस्मरण कह सकते हैं जो बिल्कुल नये अंदाज़ में लिखा गया है. इससे आप मानव को बेहद करीब से जान सकते हैं पर ये उनकी आत्मकथा नहीं है. तुम्हारे बारे में जितनी जरूरी पाठकों के लिए है उतनी ही लेखकों के लिए भी जिनके लिए ये एक कार्यशाला जैसी है.</t>
  </si>
  <si>
    <t>तैयारी के दौरान की स्ट्रेटजी तकनीकी और तमाम उन पेचदगियों को आसान बना देती है ये पुस्तक ; जो सिविल सेवा की तैयारी में अहम और निर्णायक हैं</t>
  </si>
  <si>
    <t>तो चलिए देखते हैं अगला डार्क हॉर्स कौन? कहीं वह आप ही तो नहीं! जय हो!</t>
  </si>
  <si>
    <t>तो चलिए देखते हैं अगला डार्क हॉर्स कौन? कहीं वह आप ही तो नहीं! जय हो! होता एक चिर कर देने का मन कर रहा हैं गुरु भाई</t>
  </si>
  <si>
    <t>त्रासदी है की प्रेम हर मज़हब का एक अंग है जबकि इसे खुद एक मज़हब होना था सत्य व्यास (चौरासी)</t>
  </si>
  <si>
    <t>थोड़ा ट्विस्ट भी है जो आप पढ़ के जानिएगा फिर भी यह किताब आपको बांध के रखने में समर्थ होगी एक पापड़ीचाट की तरह यह किताब सामान्य भी है टेस्टी भी</t>
  </si>
  <si>
    <t>दंगे की व्याकरण क्या होती है?दंगाइयों की मानसिकता क्या होती है? सामान्य व्यक्ति कैसे दंगाई में बदल जाता है? जगह व्यक्ति धर्म भाषा अलग अलग हो सकती है लेकिन दंगे की स्क्रिप्ट एक ही होती है</t>
  </si>
  <si>
    <t>दंगे के अलग पहलू को बहुत ही खूबसूरत तरीके से लिखा गया है</t>
  </si>
  <si>
    <t>दंगो का भयानक दृश्य दिखाता एक ज़रूरी उपन्यास</t>
  </si>
  <si>
    <t>दंगों पर एक अद्भुत पुस्तक ! सत्य व्यास की कलम सत्य हीं व्यान करती है इस पुस्तक में | कहीं कहीं ऐसा one लाइनर है की जीवन बदल दे | साथ हीं एक अद्भुत प्रेम कथा भी जो आपको जगह जगह गुदगुदाएगी | इस पुस्तक को पढ़ कर हीं समझा जा सकता है लिख कर नहीं बताया जा सकता है |बस अद्भुत !</t>
  </si>
  <si>
    <t>दरअसल उसने मुझसे नहीं वहाँ पहले से मौजूद एक आदमी से कहा और मेरी तरफ देखा…शशांक</t>
  </si>
  <si>
    <t>दशरथ राम को पसंद नहीं करते और उन्हें अपनी हार का जिम्मेदार मानते है शायद यह विदेशी पाठको को पसंद आ जाये लेकिन यह तर्क भारतीयों के गले के नीचे उतारने की कोशिश भी करना मूर्खता ही मानी जाएगी</t>
  </si>
  <si>
    <t>दशानन !!!कल शाम को प्राप्त हुई !!और अभी मैं रिव्यु लिख रहा हूँ !</t>
  </si>
  <si>
    <t>दास्तां ए आईएएस फैक्टरी मुखर्जीनगर</t>
  </si>
  <si>
    <t>दिनकर की दुर्लभतम देन</t>
  </si>
  <si>
    <t>दिनकर जी की इस रचना का review लिखना मेरे बस का नही भला सूरज को दिया कैसे दिखा सकता हूं</t>
  </si>
  <si>
    <t>दिनकर जी की रचनाओं में कुरुक्षेत्र से बेहतर है</t>
  </si>
  <si>
    <t>दिनकर जी की सबसे अच्छी किताबो में से एक है</t>
  </si>
  <si>
    <t>दिनकर दिनकर दिनकर Mahabharat this book will goad you to till you do. हा हा दुर्योधन बांध मुझे</t>
  </si>
  <si>
    <t>दिनकर साहेब को सादर नमन रश्मिरथी जैसे महाकाव्य को धरा पर अवतरित करने के हेतु ऐसा शब्द कम पड़ जाते हैं स्वर्गीय श्री दिनकर जी के बारे में कुछ भी कहने को अद्भुत पुस्तक हमेशा आपको प्रेरणा देगी चुनौती से लड़ने में एक अद्भुत काव्य जो बहुत संतुलित है वीर रस से भरा है किन्तु युद्ध और वीरता और दिनकर की दुर्लभतम देन</t>
  </si>
  <si>
    <t>दिमाग का सबसे पॉवरफुल किताब</t>
  </si>
  <si>
    <t>दिल को छू लेगी अक्टूबर जंकशन</t>
  </si>
  <si>
    <t>दिल को छू लेने वाला उपन्यास जिसमें बनारस का रस है और प्रेम का आध्यात्मिक पक्ष भी प्रेम के संतुलन पर विशेष बल दिया गया है भाषा एवम चरित्र चित्रण अद्भुत है कहानी मनोवैज्ञानिक ढंग से आगे बढ़ती है</t>
  </si>
  <si>
    <t>दिल को छू लेने वाली कहानी</t>
  </si>
  <si>
    <t>दिल को छू लेने वाली कहानी कहानी नहीं एक जीवनी है किसी की वास्तविक जिंदगी जैसी</t>
  </si>
  <si>
    <t>दिल को छू लेने वाली किताब....</t>
  </si>
  <si>
    <t>दिल खोल कर पढ़े</t>
  </si>
  <si>
    <t>दिल छू लिया भैया जी</t>
  </si>
  <si>
    <t>दिल पर हाथ रख कर कहें तो बनारस टॉकीज ज़्यादा पसंद है</t>
  </si>
  <si>
    <t>दिल से कहता हूं मज़ा आ गया गुरू</t>
  </si>
  <si>
    <t>दिल से दिल तक सौम्य और सच्ची कहानियां</t>
  </si>
  <si>
    <t>दिलचस्प कहानी... कहानी एन्ड तक कई रोचक मोड़ लेती है</t>
  </si>
  <si>
    <t>दिलफेंक आशिक़ी और दिलजीत लेखन का अप्रतिम उदाहरण</t>
  </si>
  <si>
    <t>दिलों को बांध कर रखें हो तो खोलने का ज़रिया हैं ये क़िताब</t>
  </si>
  <si>
    <t>दिल्ली दरबार एक ऐसी किताब जिसे बढ़ने का अफ़सोस रहेगा</t>
  </si>
  <si>
    <t>दिल्ली दरबार और बनारस टाकिज की तरह ही शानदार अगली पुस्तक का बेसब्री से इंतजार</t>
  </si>
  <si>
    <t>दिल्ली दरबार और बनारस टॉकीज से इतर एक झकझोरने वाली प्रेम कथा जो आखिरी पन्नों में हर पाठक को कुछ सोचने के लिये मजबूर करती है</t>
  </si>
  <si>
    <t>दिल्ली दरबार बहोत ही घटिया बुक है सारे किरदार(झाड़ी को छोड़कर) नकली लगते है</t>
  </si>
  <si>
    <t>दिल्ली है तो दिल्लगी ना हो ये हो नहीं सकता</t>
  </si>
  <si>
    <t>दिव्य प्रकाश जी की पिछली किताबों की तरह ये किताब भी ज़िन्दगी को नज़रिए से देखने के लिए मजबूर कर देती है कहानी शुरू होते ही आपको यह अपने प्रवाह में बाँध लेती है और कहानी के अन्त तक दिमाग मन्थन की स्थिति में आ जाता है मुझे ये किताब बहुत पसन्द आयी और ये दस साल कहानी को पीछे से शुरू करने का concept भी शानदार है शुभकामनायें दिव्य</t>
  </si>
  <si>
    <t>दिव्य प्रकाश दुबे की अक्टूबर जंक्शन और मुसाफिर कैफ़े के बाद मैंने मसाला चाय पढ़ी हालांकि दुबे जी की बाद कि कहानियां ज्यादा intresting है मुझे विद्या कसम स्टोरी बहुत अच्छी लगी बाकी सारी स्टोरी ठीक ही है</t>
  </si>
  <si>
    <t>दिव्य प्रकाश दुबे जी की अन्य कहानियों की तरह यह कहानी भी दिल को छूती है यह कहानी अन्य कहानियों से अलग है इस कहानी में दो लोग साल में केवल एक ही बार मिलते हैं कहानी अंत तक आपको बांधे रखती है कभी फ़िल्म देखने का मन न हो तो यह किताब पढ़ सकते हैं किताब आपको निराश नहीं करेगी</t>
  </si>
  <si>
    <t>दिव्य प्रकाश दूबे को आजकल हिंदी को दोबारा लोगों तक पहुँचाने वाले कुछ नए युवा लेखकों में शुमार किया जाने लगा है इसीलिए निखिल सचान और सत्य व्यास को पढ़ लेने के बाद मेरी नज़र इनकी किताब अक्टूबर जंक्शन पर भी पड़ी मुख्य किरदार बहुत सारे शहर और सालों में से हो कर गुजरते हुए थोड़ा खुद को थोड़ा दुसरे को पा लेने की कोशिश में हैं सुदीप और चित्रा की ये जद्दोजेहद अपनी खुद की सी लगती है क्यूंकि इस किताब में गांव कुआँ खेत दादी नानी नहीं है बल्कि start up इंजीनियरिंग किराये का मकान पब्लिशर्स की दूकान आदि की बात करती हुई ये कहानी और के दशक में पैदा हुए और बड़े छोटे शहर में पले बढ़े किसी भी मिडिल क्लास लड़के या लड़की की सपनों और ख्वाहिशों से भरी हुई दुनिया सी लगती हैं कोनसे सपने वाक़ई अच्छे होते हैं? बाहर का क्या पाने के लिए अंदर का क्या देना पड़ता हैं? क्या फाइव स्टार होटल के आलिशान कमरे में घुटन और सड़क किनारे की चाय में सुकून हो सकता है?इन सब सवालों का जवाब नहीं देती ये किताब बल्कि इन् सब सवालों को एक ऊँगली से थामे और दुसरे हाथ से पाठक का हाथ पकड़ कर ज़िन्दगी की सच्चाई को कुछ पेज में खोजने की प्यारी सी कोशिश हैं ये किताब तो कुछ वक़्त निकालें और पढ़े यकीन मानिये एक प्यारी सी मुस्कान लेकर और बहुत सा बोझिल सामान मन से उतारकर उठेंगे</t>
  </si>
  <si>
    <t>दिव्य शुक्रिया उम्दा लेखन के लिये रोज़ मर्रा की ज़िन्दगी से निकली ये कहानियां लगती ऐसी ही जैसे खुद की ही है</t>
  </si>
  <si>
    <t>दिव्य सर का कहानी कहने का अंदाज मुझे उनकी पहली किताब से ही पंसद है इस कहानी को</t>
  </si>
  <si>
    <t>दिव्या प्रकाश दुबे एक शानदार लेखक हैं कहानी कहने का उनका अपना ही अंदाज है अमेजॉन किंडल पर इस किताब को पढ़ते हुए अच्छा लगा</t>
  </si>
  <si>
    <t>दीवार अब कुछ ज़्यादा ख़तरे में है क्योंकि बिरंची ने दीवार की नींव को कमज़ोर कर दिया है इतना कमज़ोर कि फूँकन सिंह के सपनों में वो दीवार हर रोज़ हज़ार बार गिरेगी नीलोत्पल मृणाल इस क़िताब में अपनी शक लक बूम बूम वाली पेंसिल से एक औघड़ को बनाया है जो क़िताब के पन्नों से निकल कर हर सामंतवादी दीवार पर यह कहते हुए पेशाब करता है कि पेशाब में नमक होता है और नमक धीरे धीरे दीवार को खोखला कर उसे ढाह देता है कहानी गाँव के बाहर बस स्टैंड के पास एक चाय दुकान से अपने पाठकों को उठाती है और अंत में पाठकों को उस गांव का एक निवासी बना छोड़ देती है जो उस नदी के किनारे जलती चिता को नम आंखों से देखता रहता है और पीछे से सारंगी की धीमी धुन में लिपटे साधु के निर्गुण की आवाज़ आती रहती है.. यही नदी के तीर रे साधो यही नदी के रे साधो चल गया मस्त फकीर.. यदि आप भारतीय ग्राम आचार संहिता को भली भांति जानते हैं तो आप इस कहानी से फेविकॉल के जोड़ की तरह जुड़ जाएंगे पुरुषोत्तम सिंह आपको अपने गाँव का कोई रमाधीर सिंह लगेगा और फूँकन सिंह आपको जे०पी० सिंह लगेगा जो अपने बाप दादा की विरासत को संभालने के लिए एड़ी चोटी एक किए हुए है गांव के भीतर आपको जात पात का असली रूप भी दिखेगा जो की बहुत ही लचीला होता है ज़रूरत के हिसाब से पूरा एडजस्टेबल अंदाजा इससे लगा सकते हैं कि नीची जाति के आदमी से छुआ जाने वाले यादव जी भी काम के टाइम पबित्तर दास के घर बैठ कर मस्त चाय सुड़क लेते हैं कहानी आपको आज से लगभग एक डेढ़ दशक पहले ले जाती है जब देश में मोबाइल फोन धीरे धीरे अपनी दस्तक दे रहा था तब फोन केवल रईसों के हाथों की शोभा थी और फिर आज के वक्त के जिओ की तरह उस वक्त देश में रिम आया था इसने भी वही काम किया था जो गाँव में बिरंची करता आ रहा था रिम ने उस दीवार को ढाह दिया जिसपर लिखा था कि फोन केवल रईसों के हाथों की शोभा होती है कहानी में ऐसे तमाम किरदार दिखेंगे जिन्हें हम और आप रोज देखते हैं इसमें आपको वो पंडीजी भी मिलेंगे जिनका छोटका लड़कवा उनके हाथ से छूट गया है जो भोरे भोरे जय भोलेनाथ बोल के दु ठो भांग का गोली खा लेता है और फिर दिनभर महावीर जी का चबूतरा को अपना बपौती समझ के उसी पे पड़ल रहता है इसमें आपको मास्टर साहब का दिल्ली के बड़का कॉलेज में पढ़ने वाला गांजाफुकवा कॉमरेड फेमिनिस्ट लड़का भी मिलेगा जो गांव की औरतों को अंचरा के नुकसान विषय पर ज्ञान बांचता दिखेगा कुल मिला कर लेखक ने आपके आसपास के लोगों की विशेषताओं को समेट कर एक ऐसी कहानी गढ़ी है जो हक़ीक़त के इतने क़रीब है कि आप इसे कल्पना नहीं कह सकते हैं किताब के अंदर आपको दोस्ती गद्दारी हँसी आंसू जैसे तमाम सोलह साहित्यिक श्रृंगार मिलेंगे जिसे एक पाठक उपन्यास पढ़ते वक्त उसके अंदर चाहता है यह नई वाली हिंदी है जो आज के वक्त के पाठकों को समझ भी आएगी और आकर्षित भी करेगी आज से लगभग एक डेढ़ दशक बाद जब किन्हीं बड़े विश्वविद्यालयों में नई वाली हिंदी विषय पर व्याख्यान दिए जाएंगे तो ये औघड़ उन चर्चाओं में तमाम किताबों के साथ ज़रूर शामिल होगा शुभकामनाएं जय हो</t>
  </si>
  <si>
    <t>दीवार ढाहता औघड़</t>
  </si>
  <si>
    <t>दुख की मात्रा नापने की कोई इकाई होती तो यह साबित कर पाना बिलकुल भी मुश्किल नहीं होता की विश्वास का टूटना श्वास के टूटने से कहीं अधिक कष्टकारी होता है छले जाने का भाव वह घाव हैं जो दिखता नहीं मगर हर क्षण टिस्ता रहता है</t>
  </si>
  <si>
    <t>दुनिया का समस्त ज्ञान व्यर्थ है यदि आप एक स्त्री मन को नहीं पढ़ पाते</t>
  </si>
  <si>
    <t>दुनिया का सर्वश्रेष्ठ ग्रंथ..</t>
  </si>
  <si>
    <t>दुनिया की ऐसी किताब जो सबसे ऊपर है</t>
  </si>
  <si>
    <t>दुनिया के लगभग सभी विषयों के विस्तार को समेटती हुई एक पुस्तक जो कल्पनाओं के जाल</t>
  </si>
  <si>
    <t>दुनियां जितनी भी नेटवर्क मार्केटिंग को लेके बुक लिखी गई है उनमें से ये बुक कमाल की है आप के सोचने का नजरिया बदल देगा और ये बिजनेस क्यों करना चाहिए वो आप को इस बुक को पढ़ने के बाद ही पता चलेगा Thanks Deepak sir.</t>
  </si>
  <si>
    <t>दुबे जी उपमाओं का अच्छा प्रयोग करते हैं और भावनाओं को अच्छी तरह बयान करते हैं बहुत कुछ देव डी फिल्म की तरह का प्रयास है गुनाहों का देवता को वर्तमान समय में Re interpret करने का चेतन भगत के उपन्यासों की तरह मनोरंजक और one sitting read हालांकि उसी तरह one time read भी</t>
  </si>
  <si>
    <t>दुबे जी की किताब पढ़ी दोनो ही लाजवाबमसाला चायमुसाफिर कैफ़ेदोनो ही नावेल</t>
  </si>
  <si>
    <t>दुबे जी ने धर्मवीर भारती जी से किरदारों के जो नाम उधार लिए हैं वो उधार उन्होंने पाठकों दिलों तक पहुंच कर चुका दिया है कहानी दिलचस्प किरदार दिलचस्प कहानी के</t>
  </si>
  <si>
    <t>दुबे जी ने नया करने की कोसिस करी है और लेखक काफी हद तक सफल भी रहे हैं</t>
  </si>
  <si>
    <t>दुबे जी बहुत खूबसूरती से लिखी है अपने कुछ अधूरी सी कुछ पूरी सी ये लव स्टोरी आपसे उम्मीदें बढ़ गयी है नई तरह की लव स्टोरी सुनने की</t>
  </si>
  <si>
    <t>दुबे जी. क्या लिखते हो यार. मजे आ गए. और अस्सी घाट जाने को तो मजबूर कर दिया बनारस की किताबों ने.</t>
  </si>
  <si>
    <t>दुबेजी कमाल करते हैं</t>
  </si>
  <si>
    <t>दुषयन्त कुमार एक महान कवि है पर उनकी हिंदी ग़ज़ल में वो मज़ा नहीं आ पाया जो साहिर मीर तक़ी मीर इक़बाल साहिब की उर्दू शायरी में है</t>
  </si>
  <si>
    <t>दुष्यंत कुमार की गजलें और कविताएँ l हर वक़्त के लिए प्रासंगिक l हिंदी और उर्दू के बीच जिस तरह से लिखा है.. अकल्पनीय...हर कविता के हज़ार मायने l</t>
  </si>
  <si>
    <t>दुष्यंत को आज के दौर में पढ़ा जानाबहुत ज़रूरी है</t>
  </si>
  <si>
    <t>दूर से आते सपनों की इक धुंधली सी शक्ल</t>
  </si>
  <si>
    <t>दूसरों के लिए ये राइटर होंगे हमारे लिए सत्य व्यास नशा हैं... अगर पढ़ना शुरू करना चाहते हैं तो इनकी किताब से शुरू कीजिए पढ़ने से इश्क़ हो जाएगा लेखन के क्षेत्र में ये बागी बलिया इनका गिराया हुआ चौथा बम है</t>
  </si>
  <si>
    <t>देश की पत्रकारिता में रविशकुमार जैसे गिनेचुने ही पत्रकार है जो सच कहते ओर सच के साथ खड़े रहते है लेकिन अभी देश का माहौल देख कर कभी कभी डर लगता है कि यह सत्ता में बैठे लोग कुछ भी कर शकते है</t>
  </si>
  <si>
    <t>देश विदेश में रामायण के इतने संस्करण और इतने प्रकार क्यूँ हुए .?कारण था इन कालज़यि पात्रों की जीवंतता और कथानक का साधारण होते हुए भी असाधारण रूप से प्रभावित कर जाना ..सलभ भैया ..इसकी अगली कड़ी का बेहद बेसब्री से इंतज़ार है</t>
  </si>
  <si>
    <t>देहाती लड़के !</t>
  </si>
  <si>
    <t>देहाती लड़के एक कहानी है जो कि बहुत कुछ समझाती है और वह क्या क्या है यह जानने के लिए पढ़िए जरूर साफ स्पष्ट हकीकत से वाकिफ लेखन कुछ भी कहो हमारी नई हिंदी के</t>
  </si>
  <si>
    <t>दो गावों की कहानी है औघड़ गांव मे जिस तरह से जातिय भेदभाव देखने को मिलता है उसे लेखक ने बखूबी अंजाम दिया है जिसमें लेखक जाति की जड़ को तलाशते हुए कहता है कि हिंदुस्तान में ऊंची जाति के बारे में पता करना तो आसान है लेकिन नीची जाति की खोज आज भी जारी है साथ ही लेखक ने प्रशासन के क्रियाकलापों का बहुत ही निर्ममतापूर्वक उजागर किया है जिसे दरोगा के किरदार से समझाने की कोशिश की है लोकतंत्र के चौथे स्तम्भ पर भी जमकर हमला बोला है मीडिया को लोकतंत्र में चौथा स्तम्भ बोला जाता है परंतु वर्तमान परिदृश्य में वह भी कॉरपोरेट घरानों और राजनीतिज्ञों के हाथ का टट्टु बनकर रह गया है साथ ही लेखक ने औघड़ के ज़रिए सामंतवादी मानसिकता को पूरी तरह से चुनौती देने का प्रयास किया है अन्ततः मैं यही कहना चाहूंगा कि औघड़ मात्र मलखानपुर गांव की कहानी नहीं बल्कि हिंदुस्तान के हर एक गांव की कहानी है</t>
  </si>
  <si>
    <t>दो गावों की कहानी है औघड़ गांव मे जिस तरह से जातिय भेदभाव देखने को मिलता है उसे लेखक ने बखूबी अंजाम दिया है जिसमें लेखक जाति की जड़ को तलाशते हुए कहता है कि हिंदुस्तान में ऊंची जाति के बारे में पता करना तो आसान है लेकिन नीची जाति की खोज आज भी जारी है साथ ही लेखक ने प्रशासन के क्रियाकलापों का बहुत ही निर्ममतापूर्वक उजागर किया है जिसे दरोगा के किरदार से समझाने की कोशिश की है लोकतंत्र के चौथे स्तम्भ पर भी जमकर हमला बोला है मीडिया को लोकतंत्र में चौथा स्तम्भ बोला जाता है परंतु वर्तमान परिदृश्य में वह भी कॉरपोरेट घरानों और राजनीतिज्ञों के हाथ का टट्टु बनकर रह गया है साथ ही लेखक ने औघड़ के ज़रिए सामंतवादी मानसिकता को पूरी तरह से चुनौती देने का प्रयास किया है अन्ततः मैं यही कहना चाहूंगा कि ‘औघड़’ मात्र मलखानपुर गांव की कहानी नहीं बल्कि हिंदुस्तान के हर एक गांव की कहानी है</t>
  </si>
  <si>
    <t>दो घंटे में आप बनारस के असी घाट से भगवान दास होस्टल और लंकेटिंग का अभूतपूर्व आनन्द उठा सकते हैं कहानी के हर पड़ाव के साथ जुड़ाव बढ़ता जाएगा और अंत मे परमानंद की प्राप्ति निश्चित है</t>
  </si>
  <si>
    <t>दो दिन पहले ही ये किताब amazon से मंगाया ...सोचा था शनिवार से पढूँगा ..सब कुछ पहले से तय था ..पर ये तय ना था की ये किताब एक रात में पढूँगा ......आपके तारीफ में मै कुछ कह भी नहीं सकता ...बस इंतजार होगा किसी नयी किताब के साथ फिर दादा</t>
  </si>
  <si>
    <t>दोनो बुक्स एक दूजे की पूरक है और निदानं के साथ उपचार भी है हर भारतीय को खरीदनी चाहिए</t>
  </si>
  <si>
    <t>दोपहर को शुरू कर रात तक खत्म पुस्तक ने मुझे बांधे ही रखा इसके शुरुआत में ही कुछ ऐसा लिखा हुआ है कि इस पुस्तक को पढ़ने के बाद आप पहले जैसे नहीं रहेंगे आप पाएंगे आप बिना रुके इस पुस्तक को पढ़ते है इस पुस्तक में मनोज जो एक छोटे से गाँव का पढ़ाई में कमजोर विद्यार्थी है के संघर्ष को दिखाया है साथ ही यह भी दिखाया है कि कैसे वह अपने मनोबल के कारण सफल हो पाता है बीच में कुछ समय के लिए कहानी रुक सी गई लगी थी परंतु शायद मनोज के संघर्ष को दिखाने के लिए वो सब दिखाना जरूरी था एक और महत्वपूर्ण पहलू जो इस पुस्तक का है कि यह अभिभावकों को भी यह बताती है कि कैसे अपने बच्चों पे भरोसा रखना व जीतना है</t>
  </si>
  <si>
    <t>दोपहर गलियों में</t>
  </si>
  <si>
    <t>दोबारा भी पढ़ सकते है आप बनारस टाल्कीस को</t>
  </si>
  <si>
    <t>दोस्ती की कहानी में मोहब्बत का तड़का बेहतरीन है</t>
  </si>
  <si>
    <t>दोस्ती के लिए शानदार नॉवेल</t>
  </si>
  <si>
    <t>दोस्ती प्यार और करियर के बीच खुबसूरत तरीके से उलझी हुई कहानी जिसे एक बार शुरू करने पर बिना इसका अंत पढ़े इसे छोड़ने का मन ही ना करे किसी किसी जगह पर यह कहानी हमें अपनी जिंदगी का आईना सी महसूस होती है चाहे वह हमारा गाँव से शहर के कॉलेज जाना हो या इंग्लिश बोलने में हिचकिचाहट हो ये सब देहातीपन के लक्षण है हम सब में कहीं न कहीं देहातीपन जरूर होता है चाहे हम गाँव के हो या न हो इस देहातीपन को लेखक शशांक भैया ने बहुत शानदार तरीके से प्रस्तुत किया है कहानी में देहातीपन शहरीपन से तालमेल बैठाता है अपना कॉन्फिडेंस जगाता है कैरियर के पीछे भागता है.. और अंत में अनेक सवालों को हमारे लिए छोड़ जाता है जिनका उत्तर पुस्तक के लेखक ही दे सकतें है इस कहानी को प्रेमकहानी के नजरिये से देखना बेमानी है यह सिर्फ दोस्ती के इर्द गिर्द ही बुनी गई है लेकिन फिर भी हम कहानी के प्रेमपूर्ण तरीके से अंत देखने की चाहत रखते हैं परंतु यहां भी लेखक भैया कुछ सवाल छोड़े जा रहे हैं जो शायद उत्तर बनने के लिए इस किताब के अगले भाग के लिए इंतज़ार करेंगे हर नजरिये से यह किताब फाइव स्टार रेटिंग के लायक है प्रत्येक कैरेक्टर अपने आप में संपूर्णता लिए है अगर आप किताब का कवर देख कर किताब खरीद रहे है तो यह किताब अपने शीर्षक के साथ बिलकुल परफेक्ट बैठती है शीर्षक इस कहानी के साथ पूरा न्याय कर रहा है इसके अलावा और भी बहुत से कारण है इसे पढ़ने के जैसे कॉलेज टाइम की यादों को फिर से हरा करने के लिए एक प्रति मंगवा कर पढ़ लीजिये और अगर आप किसी को उस सुनहरे समय की याद दिलाना चाह रहे है किसी गलतफहमी को दूर करना चाह रहे है तो एक प्रति जरूर गिफ्ट कर दीजिए ..शशांक भैया को इतना शानदार नॉवेल लिखने के लिए धन्यवाद और आगामी नॉवेल्स के लिए शुभकामनाएं पहले नॉवेल से ही आपने जगह बना ली हमारे दिल में सत्यदेव जर्फ में जो न ढला उसे हक क्या जीने का?उसे फिर तर्क क्या देना उसे फिर याद क्या करना? जितना ज्ञान आपने इस उपन्यास में भरा है न उसका फोटोकॉपी तो आईटी चौराहे पर नहीं मिलेगा पर हाँ आईटी चौराहे पर आने वाले हर विद्यार्थी की जीवनशैली में इसे स्पष्ट देखा जा सकता है लखनऊ विश्वविद्यालय का छात्र मैं भी हूँ मेरे स्नातक के सफर में सबकुछ आपके उपन्यास जैसा नहीं है फिर भी ऐसा बहुत कुछ है जिसे अगर मैं किताब लिखता तो यही लिखता और ऐसा बहुत कुछ सीखने को भी है जिसकी मुझे जरूरत है शहर आए देहाती लड़के इन सभी के परिवारों में एक चीज़ उभयनिष्ठ रहती है और वह है उम्मीदें जिसे पूरा करने इन घरों के लाल घर से दूर भेजे जाते हैं और इन उम्मीदों को पूरा करने में लगने वाला समय जैसे जैसे बढ़ता है साइको हावी होने लगता है पढ़ाई के अतिरिक्त भी ऐसा बहुत कुछ होता है जिसका सामना इन विद्यार्थियों को करना पड़ता है इन सबका वर्णन उपन्यास में बखूबी किया गया है और अंततोगत्वा इस साइको से पार आपको ही पाना है सफल उपन्यास लेखन की आपको बधाई नई</t>
  </si>
  <si>
    <t>दोस्ती प्यार और दोस्ती की अद्भुत किताब जरूर पढ़ें</t>
  </si>
  <si>
    <t>दोस्ती प्यार और स्वाभिमान के लिए बगी बलिया..</t>
  </si>
  <si>
    <t>द्वंद चलने लगा मन में</t>
  </si>
  <si>
    <t>धन्य है जो प्रभु के किताब को भक्त तक पहुंचाते हैं</t>
  </si>
  <si>
    <t>धन्य हैं मुंशी जी और धन्य हैं उनकी लिखी हुई कहानियां पढ़ने के बाद मानो ऐसा प्रतीत हुआ काश एक बार हम भी उस जमाने में जा सकते</t>
  </si>
  <si>
    <t>धन्य हैं वे ... जिन्हें मुखर्जी नगर और स्वप्नों के यथार्थवादी रूपान्तरों की तीर्थयात्रा सी है ट्वेल्थ सर्वकालिक मासूमियत दिल के डीप चैलेंजर से भी गहरे तल को स्पन्दित कर देती है !</t>
  </si>
  <si>
    <t>धन्यवाद ईश्वर का की उन्होंने मुझे इस किताब को खरीदने का मौका दिया</t>
  </si>
  <si>
    <t>धमकी दुर्योधन को देते है मजा ही आ जाता है</t>
  </si>
  <si>
    <t>धुन का पक्का समय का पाबंद</t>
  </si>
  <si>
    <t>धुन का पक्का समय का पाबंद औघड़ था रुका नही चल साधो ! कोई</t>
  </si>
  <si>
    <t>धूप बहुत है</t>
  </si>
  <si>
    <t>धैर्य बना के रखिये</t>
  </si>
  <si>
    <t>ध्यान की सरल विधि जीवन को सुंदर और मूल्यवान बनाने के अनमोल सूत्र इस अनमोल पुस्तक में है</t>
  </si>
  <si>
    <t>ध्यान को जानने और करने की प्रक्रिया के लिऐ बेहतरीन पुस्तक है</t>
  </si>
  <si>
    <t>ध्यान साधना शुरू करने के लिए बहुत ही अच्छी पुस्तक है ये</t>
  </si>
  <si>
    <t>न केवल उपन्यास बल्कि इतिहास का एक महत्वपूर्ण दस्तावेज</t>
  </si>
  <si>
    <t>नंबर पोलियो फुटपाथ इंच मीटर मिनट in the Hindi version of the book just</t>
  </si>
  <si>
    <t>नई किताब के लिए बहुत बहुत शुभकामनाएं मैं अक्सर दोस्तो को गिफ्ट में आपकी किताब दे देता हूं बधाइयां</t>
  </si>
  <si>
    <t>नई वाली हिंदी की एक बहतरीन किताब</t>
  </si>
  <si>
    <t>नई वाली हिंदी की पौध का मनोरंजक उपन्यास पर कुछ ज्यादा नया नहीं</t>
  </si>
  <si>
    <t>नई वाली हिंदी के नाम पर पाठकों का काटा जा रहा है</t>
  </si>
  <si>
    <t>नई वाली हिंदी के पाठकों के लिए एक must read book. किताब के नाम पे मत जाइएगा ये एक युवा लेखक की आज के युवाओं के बारे के लिखी गई बेहतरीन किताब है छात्र राजनीति पूर्वांचल का जन जीवन देसीपन खालिस मुहब्बत और दो अलग अलग धर्म के दोस्तों की दिल को छू लेने वाली दोस्ती के अलावा और भी बहुत कुछ पढ़िएगा ज़रूर</t>
  </si>
  <si>
    <t>नई हिंदी की नई किताब</t>
  </si>
  <si>
    <t>नई हिंदी के बेहतरीन लेखक का नया उपन्यास</t>
  </si>
  <si>
    <t>नई हिंदी भाषा में लिखा खूबसूरत उपन्यास बाकी उपन्यास पढ़ने के बाद रिव्यु एडिट करते है आपकी हमारी भाषा में लिखी कहानी</t>
  </si>
  <si>
    <t>नई हिन्दी की अच्छी किताब</t>
  </si>
  <si>
    <t>नए कलेवर की हिंदी</t>
  </si>
  <si>
    <t>नए कलेवर की हिंदी जिसकी भाषा आज के युवाओं की है इसे खास बनाती हैअगर नकारात्मक बात करूं तो यह विद्या हिंदी में नई नही है आप पुराने उपन्यास टटोलिये आपको ऐसे कलेवर की कई किताबें मिलेंगी हालांकि उसकी उपलब्ध होने की संभावना कितनी होगी यह मुझे नही पता</t>
  </si>
  <si>
    <t>नए तरह का कथानक बड़े सूझ बूझ के साथ</t>
  </si>
  <si>
    <t>नए पाठक जो भारतीय संस्कृति को सच में जानना चाहते हैं वो कृपया मूल पुस्तकें भी पढ़ लें अन्यथा उन्हें इसी कहानी को सच मन लेने की ग़लतफ़हमी हो सकती है और जल्दी निष्कर्ष पर पहुंचने को उतावली हमारी नई पीढ़ी सच जानने या उसको ढूढ़ने का धैर्य न रखने के चलते मूल जानकारी से विरोधाभासी हो सकती है |</t>
  </si>
  <si>
    <t>नए वाली हिंदी की कहानी संग्रह भी अजीब हैं. पढ़ते वक्त लगता है क्या कूड़ा कबाड़ पढ़ रहे हैं. समय की बर्बादी लगती है पर ठीक है हैं बहुत लोग जो इसे पढ़ते हैं उन्हें ये बहुत जचती है! अच्छा है साहित्य पर सबका अधिपत्य होना चाहिए.मसाला चाय एक बैठक से? एक दो कहानी को छोड़कर सभी कहानियां हल्की थीं इतनी हल्की कि कभी हंसी आ जाती है ये हमारे आज के साहित्यकार हैं! नई वाली हिंदी के पुरोधा! हिंदी के चेतन भगत!कहानियां जब रेणु प्रेमचन्द्र महादेवी वर्मा इस्मत मंटो फिर जब कुछ कलेवर बदला तो अज्ञेय निर्मल वर्मा कहानियों को एक नया स्वरूप दिए! लोग कहते थे कि अगर हिंदी सुधारनी है तो इन लोगों को पढ़ो! शब्दकोश में विस्तार होगा! आज भी जब इनलोगों की कहानियां पढ़ता हूँ तो पेंसिल पास में रहती है कठिन शब्दों को अंडरलाइन करने के लिए!लेकिन आज के कहानीकारों को व्यक्ति क्यों पढ़े? हिंदी सीखना आएगा या शब्दकोश विस्तृत होंगे? ऐसा ज्ञात होता है इनलोगों के पास शब्द ही नहीं है है तो प्रयोग नहीं करते होंगे! क्योंकि ये मान लिए कि इनकी लेखनी को गंभीर साहित्य न माना जाए इसे सिर्फ रेडी पटरी ट्रेन में टाइमपास करने के लिए पढ़ा जाए!नई वाली हिंदी पॉपुलर कल्चर का ही एक हिस्सा है! पॉपुलर कल्चर पूंजी के बदौलत ही खुद को स्थापित करता है और नई वाली हिंदी भी ऐसी है इसके लिए ज्ञान कुछ भी नहीं है इनके लिए किताब लिखना अर्थ की उगाही करना है!पढ़ते रहिये मसाला चाय! इससे आपको एक चीज सीखने को मिलेगी कि प्यार क्या होता है? कैसे होता है? तो आप इसे पढ़ जानेंगे कि प्यार में दर्द होता है! वो दर्द जब दो लोग पहली बार सेक्स करते हैं! जितनी भी कहानियां हैं सब सेक्स के आस पास घूम रही हैं लेकिन लेखक इसे भी ढंग से बखान नहीं कर पाया है. मैं कहीं पढ़ा था जिसमें दिव्यप्रकाश बोल रहे थे कि वो कहानियों उपन्यासों में और सेक्स डालना चाहते हैं इस टैबू को तोड़ना चाहते हैं! कौन नहीं पढ़ना चाहेगा सेक्स पर कोई कहानियां या कोई एग्जॉटिक संवाद की किरदार का! लेकिन उसमें कुछ गूढ़ता तो हो! काम भी एक दर्शन है और दर्शन लिखने के किये गहन अध्ययन की ज़रूरत होती है शायद ये दुबे जी भूल गए! ये दुर्भाग्य है हिंदी वाले पाठकों का कि उन्हें सेक्स के नाम पर सिर्फ प्यार में दर्द होता है यही जानने को मिलेगा! ऐसी ही कहानियों से पूरी किताब पटी हुई है! मैं शब्दों का संयमित प्रयोग कर रहा हूँ पर जितना लिखा हूँ उससे भी ज्यादा बेकार हैं इसकी कहानियां! एक दो को अपवाद छोड़कर!मैं भी कहानी लिखता हूँ! हो सकती है मैं भी बुरा लिखता होऊंगा! शायद इससे भी बदतर! लेकिन ऐसा नहीं है कि मैं बुरा लिखूंगा तो ये नहीं जांच सकता कि अच्छी कहानियां कैसी होती हैं! हम क्रिकेट नहीं खेलना जानते पर ये जानते हैं विराट कोहली विश्व के सर्वश्रेष्ठ खिलाड़ी हैं!नई वाली हिंदी जिंदाबाद! साहित्य जिंदाबाद! पता नहीं मुझे क्यों ऐसा लगता है कि कई ऐसे लेखक है जो प्रकाश में नहीं आए हैं और कई गलत लोग उरूज पर चढ़ गए हैं!</t>
  </si>
  <si>
    <t xml:space="preserve">नकारात्मक ऊर्जा से ध्यान हटाने और सकारात्मक ऊर्जा की ओर बढ़ने तथा अपने मनचाहे लक्ष्य को पाने के लिए यह पुस्तक प्रेरित करती है दुनिया के कई वैज्ञानिक  मनोचिकित्सक  डॉक्टर  दार्शनिक इस रहस्य को जानते थे और जानते हैं जिनमें से कुछ ऐसे ही चुनिंदा लोगों ने अपने विचार और अनुभव को इस पुस्तक में साझा किया है इस पुस्तक की लेखिका रोंडा बर्न ने रहस्य को जानने वाले वैज्ञानिक  मनोचिकित्सक  डॉक्टर  लेखक  व्यवसायी  उद्यमी  दार्शनिक इत्यादि लोगों को एक मंच पर लाकर इस रहस्य को दुनिया के सामने पुस्तक और फिल्म के माध्यम से प्रस्तुत किया है ताकि इसे पढ़कर हर गरीब और अमीर व्यक्ति अपने जीवन स्तर को सुधार कर लाभ प्राप्त कर सके </t>
  </si>
  <si>
    <t>नगाओं का रहस्य वाकई अपने नाम को चरितार्थ करता है एक ऐसा रहस्य जिसके बारे में</t>
  </si>
  <si>
    <t>नमन आपकी आने वाली पुस्तकों का इंतजार रहेगा</t>
  </si>
  <si>
    <t>नमस्कार जो भी Android Mobile को use कर रहे हे वह दुनिया की दौड़ में बहुत पीछे भले ही वह user कोई भी हो..जैसे विद्यार्थी टीचर खिलाडी इंजनियर.डॉक्टर बेरोजगर गृहणी दुकानदार वकिल नेता ....आदि आने वाला समय (Future)Android Mobile का यह सभी को मालूम हे और यह भी सत्य हे की आज के समय में और आने वाला समय Online work का हे जो भीकामजैसे शॉपिंग Game s Recharge बिलभुगतान song video Education problem solution Computation Training Job training... आदि काम को online किया जा रहा हे/</t>
  </si>
  <si>
    <t>नम्बर क़िताब</t>
  </si>
  <si>
    <t>नम्बर क़िताब अब ऐमज़ॉन पर</t>
  </si>
  <si>
    <t>नयी वाली पीढ़ी से हैं और क्या पढ़ा जाए ये सोच रहे हैं तो आप इसे देख सकते हैं</t>
  </si>
  <si>
    <t>नयी वाली हिंदी की सर्वश्रेष्ठ कृति बनारसी रस से भरपूर कॉलेज लाइफ को जीती हुई किताब कि एक बार पढ़ना शुरू करें तो अंत तक बिना रुके पढ़ते ही जाये</t>
  </si>
  <si>
    <t>नर नारी के प्रेम की सर्वव्यापकता और शाश्वतता एवं सौंदर्य और कामदेव की एकरूपता तथा देह प्रेम की जन्मभूमि है इस सत्य को महाकवि ने अलौकिक शब्दशक्ति और चमत्कारिक उपमा उत्प्रेक्षाओं के साथ रूपांतरित किया है सच्चे साहित्य रसिकों के लिए अवश्य पठनीय!</t>
  </si>
  <si>
    <t>नवयुग की नवीन कविताओं की सुगंध से ओतप्रोत है.</t>
  </si>
  <si>
    <t>नाइस किताब</t>
  </si>
  <si>
    <t>नागाओं के रहस्य अवश्य पढ़ें</t>
  </si>
  <si>
    <t>नाटक पढ़ करके जो रसास्वादन हुआ है वह अदभुत है यह राकेश मोहन की उत्कृष्ट रचनाओं में शुमार है Must read for Hindi literature lover.</t>
  </si>
  <si>
    <t>नाम बड़े और दर्शन छोटे</t>
  </si>
  <si>
    <t>नाम से ही मन को भा गयी</t>
  </si>
  <si>
    <t>नाम ही काफी है</t>
  </si>
  <si>
    <t>नायाब साहित्यिक दस्तावेज है रश्मिरथी |</t>
  </si>
  <si>
    <t>नारी के विभिन्न भावों का श्रेष्ठ चित्रण वहीं नर के अंतरंग बहिरंग के बीच के</t>
  </si>
  <si>
    <t>निःशब्द हूँ मैं अमीश आपकी इस बेजोड़ रचना पर</t>
  </si>
  <si>
    <t>निकलोडियन पर बच्चों के लायक एक सीरीज आती थी एयरबेंडर जैसा कि नाम बता रहा है इसका हीरो हवा को नियंत्रित कर सकता था अपने हाथों के कलात्मक घुमाव से वह हवा से संग्राम सिंधु गाथा का प्रथम खण्ड अर्थला भी एक बेंडर के इर्द गिर्द घूमती है यह बेंडर भूमि को नियंत्रित कर सकता है सुनने में आपको यह कोई कॉमिक्स टाइप कथा लग सकती है पर अर्थला बहुत विशाल कथानक है जिसमें अर्थला मुंद्रा भष्मखण्ड संथार जैसे विशाल राज्य हैं तो देव दानव मानव राक्षस असुर जैसी मानव जातियां हैं यह देखकर अच्छा लगता है कि इन जातियों को मानव ही दिखाया गया है काल्पनिक इतिहास लिखते समय इतना बड़ा कथानक सोच पाना अपने आप में बहुत बड़ी बात है तिसपर यह भी कि अधिकांश चित्रण सकारात्मक हो कथानक को श्रेष्ठ बनाता है दानव सुनकर हमारे दिमाग में दुष्ट जाति का खाका बनता है पर कथानक के दानव शुरू से दुष्ट नहीं थे वे तो दान करने के लिए संगठित एक समूह था जो विद्या ज्ञान और समृद्धि का दान देता था पर कालांतर में उसकी प्रवृत्ति बदल गई दानवों का युवराज उत्तम वीर है और अपनी प्रजा की भलाई के लिए संघर्षरत है वो उसे पुनः वही सम्मान दिलाना चाहता है पर उसका राष्ट्रवाद है राक्षस भी वे थे जिन्होंने रक्षा करने का वचन लिया था पर उनके अतिआदर्शवाद ने उन्हें भले और बुरे पक्ष की तरफ से लड़ने के अंतर को मिटा दिया वे बुरे के पक्ष में लड़े और पतित होते गए कथानक में विभिन्न राष्ट्रों की राजनीति है तो वही यह देखकर अच्छा लगता है कि अर्थला में सबसे अधिक प्रभावशाली व्यक्ति को राजकुमारी का शत्रुदेश के युवराज से प्रेम करना अच्छा लगता है कि शत्रुता अगली पीढ़ी तक नहीं पहुंची रानी का रक्तसम्बधों से ऊपर उठकर दोषी को दंड देना राजधर्म को परिभाषित करता है कथानक के कुछ पात्रों के नाम हमारे पौराणिक चरित्रों के नाम पर हैं जैसे अंगिरा गौतम इत्यादि पर किसी का भी नकारात्मक चित्र नहीं है यदि आपने अमीश की पर यहाँ ऐसा कुछ नहीं है युद्धों के वर्णन रोमांचित करते हैं वही प्रकृति का वर्णन बहुत सूक्ष्मता से किया गया है यांत्रिक उपकरणों का वर्णन यथासम्भव किया गया है उन्हें बेहतर ढंग से परिभाषित कर देने से वे यंत्र सहज रूप से स्वीकार हो जाते हैं कि ऐसा हो सकता है चमत्कार जैसी चीजों से बचा गया है जो हैं भी उन्हें विज्ञान द्वारा सिद्ध किया गया है उपन्यास में कहीं कोई खटकने की बात है तो बस दो चार जगह जहाँ काल का ध्यान नहीं रखा गया लगा कि जैसे उपन्यास नहीं नाटक लिखा गया हो पर यह नगण्य त्रुटि है इस उपन्यास को पढ़कर मेरे मन में जो पहली बात आई थी वो यह थी कि अंग्रेजी के पास अमीश और आनन्द निलकंठन हैं तो अब हिंदी के पास भी विवेक कुमार हैं</t>
  </si>
  <si>
    <t>निखिल जी के धीमी आँच पर पके हुए लेख पढ़ते हुए आप रुकेंगे नही फिर चाहे वो बात हँसने की हो रोने की या विचार करने की</t>
  </si>
  <si>
    <t>निखिल जी द्वारा लिखीं गई ऐसी किताब जिससे हर कोई नौजवान काफ़ी अच्छी तरह से रिलेट कर सकता है इसमें कॉलेज की मस्ती भी है और लाइफ की टेंशन भी</t>
  </si>
  <si>
    <t>निखिल भाई.. UP पढ़ कर ऐसा महसूस होता है कि हम भी काशी हिन्दू विश्वविद्यालय और बनारस का हिस्सा है. काहें कि ई बनारस है महराज!!</t>
  </si>
  <si>
    <t>निखिल सचान की दूसरी किताब है जो पढ़ी है नमक स्वादानुसार हो या यू पी दोनो को पढ़ के यूँ लगा कि जैसे खुद की जिंदगी को आगे पीछे कर के देख रहे हैं कहने को तोह लगता है दोनों ही किताबो को खत्म करने के लिए ही पढ़ना शुरू किया तंग पर जैसे ही किताब की आखरी लाइन पढ़ी तो यूं लगा कि ऐसे कैसे खत्म हो गयी इसको भी जिंदगी की तरह चलते रहना चहिये काहे के ये बनारस है बाबू</t>
  </si>
  <si>
    <t>निखिल सचान..फिर से बेहतरीन..नयी वाली हिंदी के मेरे सबसे चहेते लेखक..जरूर पढ़े ..</t>
  </si>
  <si>
    <t>निबंध के लिए शायद ही इससे अच्छी कोई किताब बाज़ार में उप्लब्ध हो बेहद सराहनीय प्रयास ऑथर्ज़ द्वारा</t>
  </si>
  <si>
    <t>निबंध तैयार करने में बहुत सहायक है यह पुस्तक</t>
  </si>
  <si>
    <t>निम्न स्तर की बिखरी हुई लेखन शैली पूरी तरह एक तरफा और घोर पूर्वाग्रह से ग्रसित लेखन शुरुवाती पृष्ठ पढ़ने के बाद आपको अनुभव होता है कि ये तो वही रोज़ का प्राइम टाइम रोना है जो रविश जी नित्य करते है पाठको से आग्रह है इस पुस्तक पर rs है</t>
  </si>
  <si>
    <t>निर्मला सबसे दुर्लभ उपन्यासों में से एक है जिसने लालच वासना भय धोखाधड़ी प्यार और चिंता जैसी लगभग हर मानवीय भावनाओं को कवर किया है अक्सर प्रेमचंद के सामाजिक यथार्थवाद और नाटक के संयोजन का एक प्रमुख उदाहरण कहा जाता है निर्मला साल की लड़की है उसे अपने पिता की उम्र के किसी व्यक्ति से शादी करने के लिए मजबूर होना पड़ता है जिसके पास पहले से ही बच्चे हैं क्योंकि उनकी मां पर्याप्त दहेज का भुगतान नहीं कर पाती है शादी के बाद तोताराम (निर्मला के पति) निर्मला पर संदेह विकसित करते हैं जो आखिरकार सबकुछ खराब कर देता है प्रेमचंद जी ने निर्मला का सामना करने वाली समस्याओं के हर पहलू को उजागर किया है यदि आप के दशक के दौरान सामाजिक संरचना और सामाजिक सोच को समझना चाहते हैं तो यह एक उपन्यास पढ़ना आवश्यक है इसे अक्सर प्रेमचंद के सामाजिक यथार्थवाद और नाटक के संयोजन का एक प्रमुख उदाहरण कहा जाता है इस उपन्यास के नकारात्मक पक्ष पर गुलजार ने कहा है कि यह उपन्यास थोड़ा उलझन और दोहराव वाली भावना है आखिर में मैं प्रेमचंद जी को इस कृति</t>
  </si>
  <si>
    <t>निलोत्पल जी के चर्चे तो सुने थे पर पढ़ नहीं पाया था पहले मैं ने औघङ पढ़ीं और फिर डार्क हौर्स बिहार में जन्मा गांव में पढ़ा और पटना से ही स्नातक होने की वजह से शायद मुझे इनकी किताबों के किरदार जाने पहचाने लगें आप भी पढ़ें ये रचनाएं कालजयी हैं</t>
  </si>
  <si>
    <t>निलोत्पल मृणाल जी लेखन शैली शानदार हैं भावुकता शांत बैचेनी सोचने को मज़बूर करती कहानी कब खत्म हो जाती हैं पता ही नही चला कहानी का हर एक हिस्सा ऐसा हैं मानो स्वयं की कहानी बयां कर रहा हो...!जय हो महाराज !</t>
  </si>
  <si>
    <t>निशांत जैन IAS जी का मार्गदर्शन सबसे सही है जरूर पड़े और AMAZON से शॉपिंग करे</t>
  </si>
  <si>
    <t>निशांत जैन की यह क़िताब केवल बच्चों के लिए ही नहीं बल्कि हर उम्र के लोगों के लिए कम से कम एक बार जरूर पढ़ने की है इसे पढ़कर बाल्यावस्था में पहुंचना लाज़मी है</t>
  </si>
  <si>
    <t>निशांत जैन सर को बहुत बहुत शुक्रिया कि अपने सिविल सेवा परीक्षा की तैयारी कर रहे युवाओं में नई ऊर्जा भरने के लिए बेहतरीन प्रयास किया हैं और आगे भी ऐसी दुआएं हमारी साथ रहेगी रिव्यू इस किताब को th फैल डार्क होर्स तक पहुंचने में थोड़ा</t>
  </si>
  <si>
    <t>निशान्त जैन जी की ये पुस्तक मुझे बनाना है UPSC टॉपर” उस मार्गदर्शन में श्रेष्ठ भूमिका निभाती है जिसमें सिविल सेवा की हिंदी माध्यम से तैयारी के दौरान आवश्यकता होती है</t>
  </si>
  <si>
    <t>नीरज भाई से फेसबुक के जरिए काफी महीनों से परिचय था इनकी सहज लेखनी मन को छू लेती है एक यायावर के सामने कैसी परिस्थितियां आती है इसका सजीव चित्रण किया है और जिस क्षेत्र की यात्रा की ग ई है वो तो मानो सामने ही आ गया हो चित्र और होते तो बेहतर रहता और साथ ही एक रेखाचित्र जैसा होता जिसमें हर दिन के पडाव वाली जगहों का तारीख सहित मेंशन होता तो यह इसे और रोचक और जीवंत बनायेगा</t>
  </si>
  <si>
    <t>नीलकंठ होने का मतलब क्या है आज समझ आ रहा है</t>
  </si>
  <si>
    <t>नीलोत्पल भैया को इस बुक के लिये बहुत बहुत धन्यवाद !वे सन्थाल परगना के दुमका से संबंध रखते है ऐसे मैं दुमका का मान बढ़ाने के लिए उनका बहुत आभारी भी हूँ एकदम ठेठ भाषाई रचना है डार्क हॉर्स पूर्वांचल के छात्रों जिंदगी को झांकती हुई कहानी के साथ ठेठ शब्दों का प्रयोग रचना के लिहाज से एक अनुपम कृति है दिल खोल कर पढ़े</t>
  </si>
  <si>
    <t>नीलोत्पल मृणाल आईएएस अफसर की तैयारी के लिए दिल्ली में रहे थे तो अपने अनुभवों और ज्ञान के आधार पर उन्होंने स्वयं की ज़िंदगी का उपन्यास लिखा था वह सच्चा था और एक पाठक के मन को भा जाता था लेकिन इस बार औघड़ नाम का उपन्यास लिखकर साहित्य अकादमी के युवा पुरस्कार से सम्मानित लेखक का लेखन एकदम से स्तरहीन हो गया है जल्दी जल्दी नई पुस्तक निकालने के प्रयास में लेखक ने काफी बड़ा वृतांत जरूर लिखा है लेकिन समझ नहीं आ रहा है कि क्यों लिखा है? आखिर तक समझ नहीं आया क्योंकि इसमें कोई मुख्य कहानी है ही नहीं गाँव मे ज़बरदस्ती दर्शनशास्त्र को घुसेड़ा गया है कथानक की बजाय अन्य चीजों पर ज्यादा ध्यान है ना तो चिंतन मनन योग्य उपन्यास है और ना ही व्यंग्य का मैंने किसी को पढ़ने के बाद भेंट किया तो उसने शुरुआती खण्ड पढ़ने के बाद इसे नकार दिया मैं आपको हतोत्साहित नहीं करना चाहता हूँ लेकिन साहित्य अकादमी से पुरस्कृत होने के बाद इससे बेहतरीन स्तर का उपन्यास तो बनता था माफ कीजियेगा लेकिन ऑनेस्ट</t>
  </si>
  <si>
    <t>नीलोत्पल मृणाल की एक शानदार कथा इनको इसका दूसरा भाग भी लिखना चाहिए कहानी अधूरी सी लगी औगड़</t>
  </si>
  <si>
    <t>नीलोत्पल मृणाल की कलम से निकला एक बेजोड़ उपन्यास सम्पूर्ण भारतीय संस्कृति की बारीकियों को देखता सुनता और सबकी खबर लेता अविस्मरणीय कथानक हिंदी साहित्य को</t>
  </si>
  <si>
    <t>नीलोत्पल मृलाल भैया एक ऐसे लेखक हैं जिन्होंने ग्रामीण अंचल से उठकर उन युवाओं के सपनों को पंख दिया हैं जो आधुनिकता की दौड़ में अपने आपको पिछड़ा महसूस करने लगे थे आपकी लेखनी जब चलती है तो सच में लगता है कि पन्ने खत्म ही न हो आपकी रचना संकल्पित करती है प्रेरित करती है जय हो जय हो</t>
  </si>
  <si>
    <t>नूज़्पेपर्ज़ और नेवसचन्नल पे ख़बर छापा नहि करती आजकक ख़बर बेचीं जाती है और इतिहास ना मूवीज़ में हक़ीक़त होती है ना सीरीयल में इतिहास कही साफ़ है तो वो है इन किताबों में तो आप किताब ज़रूर पढ़े मूवीज़ में आधा अधूरा सच को पूरा ना माने</t>
  </si>
  <si>
    <t>नेटवर्क मा्केटिंग बिजनेस के ऊपर सबसे जबरदसत बुक</t>
  </si>
  <si>
    <t>नेटवर्किंग के चित्र में सवाल ही जवाब का बहुत बड़ा योगदान एवं अति महत्वपूर्ण बुक है</t>
  </si>
  <si>
    <t>नेहरु जी क जीवन पर लिखी मैंने कई किताबे पढ़ी हैं. येह किताब भी नेहरु के जीवन पर लिखी हुई एक बहुत ही अछी किताब है. आज इस समय कुछ लोग जिस तरह से नेहरु को बनाम करना अपना धरम बना रखा है ऐसे समय में में सोचता हूँ के इस किताब का जादा से जादा परचार करना चाहिए ता के लोगों को सत्य का पता चले किउ के लेखक ने इस किताब कोलिखते समय ठोस पर्मानो को आधार बनाया है.</t>
  </si>
  <si>
    <t>नेहरु मिथक और सत्य पुस्तक पढि़ए लगेगा आप नेहरू से चर्चा कर रहे हों</t>
  </si>
  <si>
    <t>नेहरू के दरबारी लेखक</t>
  </si>
  <si>
    <t>नेहरू के बारे में गलत बातो पे यकीन से पहले ये किताब जरूर पड़नी चाहिए और इसकी प्रामाणिकता इस बात आए और बाद जाती है कि लेखक कभी स्वयंसेवक थे</t>
  </si>
  <si>
    <t>नेहरू के बारे में फैलाए जा रहे झूठ को उजागर करती किताब</t>
  </si>
  <si>
    <t>नेहरू के सच को उजागर करती ये किताब</t>
  </si>
  <si>
    <t>नेहरू को जानना है तो यह किताब जरूर पढ़ें</t>
  </si>
  <si>
    <t>नेहरू को जाननेके लिए हिंदी में ये बेहतरीन पुस्तक है पिछले दशकों में दक्षिणपंथियों ने जिस तह से नेहरू के लिए मिथक फैलाये हैं उन्हें जिस तरह से पीयूष बेबले ने दस्तावेजों के साथ धज्जियां उड़ाई है वे सराहनीय है सबसे महत्वपूर्ण बात ये है कि लेखक ऐसा व्यक्ति है जिसका बचपन और किशोरावस्था दक्षिणपंथी संगठन की नमस्ते सड़ वस्तले मातृ भूमि गाते हुए और संघ की शाखाएं लगाते हुए गुजरी है तो ऐसे में ये पुस्तक नेहरू के साथ न्याय करने के लिए और महत्वपूर्ण हो जाती है</t>
  </si>
  <si>
    <t>नेहरू पर फैलाये मिथकों की स्वयंसेवक द्वारा बताई सच्चाई</t>
  </si>
  <si>
    <t>नॉन रेजिडेंट बिहारी के बाद सबसे बेकार बुक यही थी!</t>
  </si>
  <si>
    <t>नोबेल पुरस्कार से सम्मानित महान रवीन्द्र नाथ टैगोर जी की महान रचनाओ में से एक को एक बार जरूर पढ़ना चाहिये ...यदि आप किताबे पढ़ने मे रूचि रखते है हिन्दी अनुवादित है पर निश्चित ही पढ़ने योग्य है Review पढ़ने के लिये शुक्रिया</t>
  </si>
  <si>
    <t>नफ़रतों के दौर में पनपते प्रेम की दिलचस्प कहानी है चौरासी ....सत्य व्यास जी ने कहानी को इतनी खूबसूरती से बुना है जिसे आप पढ़ना शुरू करेंगे तो अंत तक पढ़ते ही जायेंगे</t>
  </si>
  <si>
    <t>पंडित नेहरू के बारे में वह सब जो आप जानना चाहते हैं इस किताब में है</t>
  </si>
  <si>
    <t>पक्का बनारसी इस्टूडेंट इस्टाईल और माहौल बा. Thoroughly enjoyable.</t>
  </si>
  <si>
    <t>पढ़ डालिए...बिना ज़्यादा सोचें आपको ख़ुद में क़ैद कर लेगी...अक्तूबर जंक्शन</t>
  </si>
  <si>
    <t>पढ़ लीजिए एक बार ऐसे जटिल विषयों की कहानी मजेदार तरीके से लिखी है...Writer इंसान का जो पागलपन दिखाना चाहता था वो बखूबी जाहिर हो जाता है|ऐसे सपने बहुत लोग पालते हैं लेकिन उनको इस हद तक पूरा करने में तमाम चीजें बीच में होती हैं ...parents family etc लेकिन characters इन सब हदों को हरा देते हैं...कभी कभी ऐसा लगता है कि characters ऐसा क्यों कर रहे हैं बेशक़ इसमें सारी चीजें writer की जिद की वजह ही मौजूद हैं| Mussoorie जा के सादगी से जिन्दगी बसर करना और Ruskin Bond को join करना मेरी भी fantasies में से एक है इसलिए वो sagment सबसे प्यारा लगा|खामियां बहुत हैं ....Generally हम देखते हैं कि... वक्त हर गम भुला देता है.... लेकिन इतने practical characters में ऐसा long lasting प्यार...और एक लम्बे period के बाद की कहानी किसी सपने की तरह साकार होना बहुत ही impractical लगता है| पूरी कहानी में जो चीज सबसे ज्यादा तकलीफ देती है वो है बच्चे से उसका हक़ छिनना | किसी के इतने मेहनत से लिखे गये novel को criticise करना कतई मुझे अच्छा नहीं लगता...इसलिए इस बात को छोड़ो|एक positive approach से novel को पढ़ने मजा आएगा कम से कम एक बार तो पढ़ ही लेना चाहिए| Depend आप पर करता है कि आप critisise करने के लिये अपना समय देना चाहते हैं या कमियो को भुलाते हुए बस मजे के लिये पढ़ रहे हैं....मुझे Amazon की Pre order से autograph वाली copy मिली थी इसके लिये writer और Amazon को Thanks...Specially Writer को एक अच्छे Novel के लिए बहुत शुभकामनाएँ !!!</t>
  </si>
  <si>
    <t>पढ़ना जरूरी है</t>
  </si>
  <si>
    <t>पढ़ने मनन करने और पालन करने योग्य</t>
  </si>
  <si>
    <t>पढ़ने योग्य किताब</t>
  </si>
  <si>
    <t>पढ़ने योग्य महान किताब महान व्यक्तित्व</t>
  </si>
  <si>
    <t>पढ़िए लुत्फ लीजिए अनुभव साझा कीजिए और भी नई पुस्तकों का मंथन करिए किंडल से बहुत अच्छा है किताबें पढ़ना ..</t>
  </si>
  <si>
    <t>पढ़े और आनंद लें.</t>
  </si>
  <si>
    <t>पढ़े और आनंद लें. review it in it s actual language गोदान मानव जीवन के संघर्षों आत्ममंथन और आत्मज्ञान की कहानी है मैंने कई बार इस कृति के सारांश में यह पढ़ा है कि गोदान होरी नाम के एक किसान की कहानी है मैं इस से सहमत नही हूँ मेरे मत में इस कहानी में किसी एक को मुख्य पात्र कहना गलत है गोदान जितनी होरी धनिया गोबर और उसके बाकी के परिवार की कहानी है उतनी ही उसके गांव के अन्य किरदारों की भी इसी तरह शहरी पात्रों में भी जितना महत्व डॉक्टर मेहता और मालती देवी का है उतना ही मिस्टर खन्ना और गोविन्दी देवी का भी और उतना ही राय साहब ओंकारनाथ मिर्ज़ा खुर्शेद किरदारों से तत्कालीन भारतवर्ष के सभी स्वभाव जाती और वर्ण के लोगों की मानसिकता का अचूक वर्णन किया है एक प्रमुख बात यह है कि उनके सभी पात्र इतने सच्चे और सटीक हैं कि आप वर्तमान काल में भी अपने आस पास ऐसे लोगों को देखते हैं और उनकी तुलना इन पात्रों से किये बिना नही रह सकते परन्तु मेरे अनुसार इस कृति का सर्वोपरी गुण यह है कि प्रेमचन्द जी ने किसी भी पात्र को नायक या खलनायक के रूप में प्रस्तुत नही किया है जो की वर्तमान काल में अक्षरशः सत्य है जो होरी अपने परिवार के लिए खुद को होम कर रहा है वही कभी ऐसे निर्णय भी लेता है जिस से उसका परिवार जरा भी खुश नही होता है जो मालती देवी सदैव अपने हित की सोचती हैं वही आत्ममंथन करने के पश्चात साहब और बाकी सभी के अंदर गुण और अवगुण दोनों विद्यमान हैं यह कहानी इस बात की पुष्टि करती है कि हममें से कोई भी पूर्ण रूप से अच्छा या बुरा नहीं होता अपितु भावावेश में आकर अन्यथा परिस्थितियों के अधीन होकर वह ऐसे कर्म करता है जिसे शेष समाज अच्छाई और बुराई के तराजू पर तौलकर अपना फैसला सुनाता है उस पर प्रेमचंद जी की शैली उन्होंने इतने सरल शब्दों में इतनी गहरी बातें कहीं हैं कि आप उन पर विचार करने को विवश हो जाते हैं मेरे जैेसा पाठक जो दर्शन शास्त्र में जरा भी रूचि नहीं रखता इस कृति में लिखी दर्शन शास्त्र की बातों में उतना ही रस लेता है जितना अपने पसन्दीदा विषय की चर्चा में यह मात्र एक पुस्तक ही नही अपितु एक जीवन अनुभव है जिसे आप पढ़ते नही जीते हैं और जिसके बाद आप खुद को थोड़ा और अनुभवी और थोड़ा और ज़िम्मेदार महसूस करते हैं As I wrote in title it s a life lesson and a must read.</t>
  </si>
  <si>
    <t>पढ़े जाने वाली किताब...</t>
  </si>
  <si>
    <t>पतंजलि घी बहुत बढ़िया है। Best in test &amp; purity.There should not be restrictions</t>
  </si>
  <si>
    <t>पत्नी पढ़ रही है अपनी संघर्ष की कहानियों को याद कर रही हैं</t>
  </si>
  <si>
    <t>पत्रकारिता को आईना बोलना सिखाती है</t>
  </si>
  <si>
    <t>पर नशा है आईएएस की तैयारी</t>
  </si>
  <si>
    <t>परिचित हूँ अतः मेरे लिए यह काफी दिलचस्प और रोमांचक अनुभव रहा</t>
  </si>
  <si>
    <t>परेशानी सब के ज़िन्दगी में होती है उसको इग्नोर कर के मेहनत कर के अपने लक्ष्य को कैसे पाया जाता है वो यहां देखने मिलेगा सीखने मिलेगा सही ही कहा है</t>
  </si>
  <si>
    <t>परेशानी सब के ज़िन्दगी में होती है उसको इग्नोर कर के मेहनत कर के अपने लक्ष्य को कैसे पाया जाता है वो यहां देखने मिलेगा सीखने मिलेगा सही ही कहा है हारा वही जो</t>
  </si>
  <si>
    <t>पहला चैप्टर शानदार उम्मीदें जगाता है... .... आगे देखते हैं उम्मीदें कितनी पूरी होती हैं... बोकारो जैसा शहर दंगों की पृष्ठभूमि और प्रेम की कथा....</t>
  </si>
  <si>
    <t>पहली बात.....इसे लप्रेक कहने से बेहतर है कि इसे अलप्रेक कहे.....अति लघु प्रेम कथा......दूसरी बात इसमें जितनी भी अल्प्रेक है वे एफबी स्टेटस के लिए ही फिट है.....इसे जबरदस्ती किताब का शक्ल देना किताबों की गरिमा के साथ अन्याय करना हैं दार्शनिक अंदाज में कहीं गई बातें ठीक है पर एफबी ही सही प्लेस था..... ना की किताब</t>
  </si>
  <si>
    <t>पहली बार कोई उपन्यास पढ़ा जिसने मेरे अंदर पढ़ने की रुचि पैदा कर दी सत्य व्यास जी को बहुत बहुत धन्यवाद और आशा करता हूं कि आगे भी ऐसी अच्छी रचनाएं पढ़ने को मिले</t>
  </si>
  <si>
    <t>पहली बार ठेठ व्यवहार को शब्दों में देखा...</t>
  </si>
  <si>
    <t>पहली फ़ुरसत में पढ़ें</t>
  </si>
  <si>
    <t>पहले की तीन किताबों की तरह इसने भी भरपूर मनोरंजन किया नई स्टाइल से लिख कर experiment किया है जो सफल रहा है इतिहास का मिश्रण कर के इतने खूबसूरत तरीके से कहानी पिरोई है कि अंत तक बंधे हुए रहता है पाठक सुख दुख हंसी मजाक सब है इसमें</t>
  </si>
  <si>
    <t>पहले की भांति बहुत शानदार दिल्ली दरबार और बनारस टाकीज के बाद एक और जबरदस्त प्रस्तुति आशा है आगे और भी अच्छी प्रस्तुतियां मिलेंगी</t>
  </si>
  <si>
    <t>पहले तो बहुत सारी शुभकामनाएं सत्य भैया को बनारस टॉकीज़ और दिल्ली दरबार के लिए अब बात रही बनारस टॉकीज़ की तो मैं ये कहना चाहूंगा कि ये किताब मुझे इसलिये अच्छी लगी क्योंकि ये एक तो नई वाली हिंदी का कमाल है दूसरा इसकी भाषा मुझे कनेक्ट करती है और सब से ज्यादा इसलिए क्योंकि मैं इस किताब से बनारस घूम लिया ..यकीन मानिए मैं mild interest in hindi literature. बेहद ही उम्दा.</t>
  </si>
  <si>
    <t>पहले पन्ने से आख़िरी पन्ने का सफ़र ख़त्म होते होते दिल जौन जौन हो गया</t>
  </si>
  <si>
    <t>पहले पृष्ठ से ही किताब अपनी ओर खींच रही है..पूरी किताब का बेसब्री से इंतजार रहेगा भाषा सरल सजह और प्रवाहमयी है नयी हिंदी का जादू है</t>
  </si>
  <si>
    <t>पहले मैं अपनी जिंदगी मी उदास मयुश रहता था फिर एक दिन मैंने यह किताब देखा और इसे ऑर्डर कर दिया जैसे ही यह किताब मुझे मिली मैंने एक लगतर इसे पढ़ डाला इस किताब में आपको सब कुछ मिलेगा पढ़ने को अब किताब पढ़ने के बाद मेरा यह हाल है कि अगर में एक हफ्ते में या किताब ना पढ़ लूं तो मै फिर से मायूस हो जाता हूं मेरी जिंदगी में खुशियों को लाने वाले यह किताब है जिसकी वजह से मै आज अपनी जिंदगी खुशी खुशी जी रहा हूं अगर आप भी अपनी जिंदगी में परेशान और दुखी है तो अभी मंगैये यह किताब और इसको पढ़ डालो इसको पढ़ने के बाद और किताब पढ़ो जिंदगी खुशहाल हो जाएगी</t>
  </si>
  <si>
    <t>पहले मैंने सोचा था ये पुस्तक नहीं लूंगा क्योंकि लागत लाभ अनुपात अच्छा नही था पर पुस्तक कला एवं संस्कृति भाग के लिए बहुत बढ़िया स्रोत है और इस दाम पे तो बात ही अलग है समस्या बस ये है कि इसमें के pre और के मेंस के बाद के प्रश्न नहीं हैं पर इस समस्या का निदान सरलता से किया जा सकता है क्योंकि हम सभी के पास पिछले वर्षों के प्रश्नसंग्रह तो होते ही हैं</t>
  </si>
  <si>
    <t>पाठक की समीक्षा किंचित मेरा प्रयास कुचेष्टा और अनुचितता के परिधि में ही स्थान पाए लेकिन पाठक को पुस्तक पढ़ने के उपरांत स्वतः एक स्वतंत्र अधिकार मिल ही जाता है कि वो लेखकीय रचना को अपने मनोभावों से प्रतिक्रिया दे जिस तरह इतिहास के हर कालखंड ने अपने अपने युग मे एक धर्म आंदोलन को जीवन और संवर्धन दिया जैसे बौद्ध जैन भक्ति सूफी प्रार्थना ब्रह्म आर्य समाज आदियों ने इन सबों ने चली आ रही परिपाटी को ध्वंस न करते हुए स्वयं के प्रासंगिकता को ही तर्कों व्यास जी ने भी इसी बात को अपने शब्दों में ही कहा हिंदी साहित्य का एक अत्यंत सुंदर इतिहास रहा है जिसमे युगों के वर्गीकरण ने नामांकन महान रचनाकारों के नाम पे ही लगभग पाया सत्य व्यास की रचनाएं मेरे हिसाब से एक नए साहित्य धर्म की स्थापना करते हुए जा रही वर्तमान समाज और इनके तत्वों की मानसिकता के परिभाषा और जी को जाता है बीते हुए युग और नए युग के संक्रमण काल के साक्षी व्यास जी की लेखनी रहेगी ऐसा मेरा विश्वास उनके चारों पुष्प को देख के ही लगा जिसे उन्होंने साहित्य धर्म के श्री चरणों मे अर्पित करने का प्रयास किया है लेखक की परिपक्वता तब होती जब पात्रों को पढ़ते हुए पाठक ही पात्रता निभाने लगे लेखन के क्रमिक परिपक्वता भी सिद्ध करती है कि की लेखक ने समाज को समाज के नज़रों से देखा ही नहीं वरन आत्मसात किया है जैसे हालिया नवरचित बागी बलिया इतिहास बोध ने मनुष्य को हमेशा श्रेष्ठ बनाये रखा है व्यास जी की रचनाएं उनके इतिहास बोध को दर्शाती है जो कि उनके आनेवाले समय मे ये भी बता रही कि हम पाठकों को और अद्धभुत रचनाएं मिलने जा रही पुराने परंपराओं के युग रूप का अंत कर एक नए रचना धर्म को कलम द्वारा सृजन एवं स्थापित करने का श्रेय जाना चाहिए हिंदी साहित्य के इस नए रत्न को बनारस टॉकीज हो या दिल्ली दरबार या या फिर नवरचित बागी बलिया कोई भी इसमें लेखन के शैशव व्यक्तिगत रूप से इस बात पे नाज़ है कि मैं पाठक के रूप में हो रहे इस युगान्तकारी साहित्यिक परिवर्तन का साक्षी हूँ जितेंद्र कौशिक</t>
  </si>
  <si>
    <t>पाठक गण हैं पीने वाले मधुशाला जोकि श्री हरिवंशराय बच्चन जी की कृति है उनकी कविताओं का बहुत ही सुंदर तरीके से इसमें संकलन है</t>
  </si>
  <si>
    <t>पाठक सर की लेखन कला और मनोज सर की जीवनी दोनों ने मुझे सिविल सर्विस को पास करने के लिए बहुत प्रेरित किया है सदा आभारी रहूंगा</t>
  </si>
  <si>
    <t>पाठक सर के भाषा शैली के हम फैन हो गए एवम हर किसी ऐसे व्यक्ति जिसका ज़मीर और ईमान दशमलव प्रतिशत में भी जिंदा होगा वह इस किताब को पढ़ने के बाद अपने जीवन एवम जीवन शैली में एक बदलाव ज़रूर वापस लायेगा</t>
  </si>
  <si>
    <t>पाठकों की पसंद के अलावा कुछ भी नहीं</t>
  </si>
  <si>
    <t>पाठ्यक्रम प्रस्तुत किया गया है देश में सर्वाधिक बिकेने वाली पुस्तक वे संस्करण में आ चुकी है जिनके पास पुराना संस्करण हो उन्हें नया लेने की आवश्यकता नहीं है बस बजट अपडेट किया गया है तथा कुछ सरकारी योजनाओं का समावेश जो आप करेंट से पढ़ सकते हैं</t>
  </si>
  <si>
    <t>पाने और खोने के बीच जूझती जिंदगी</t>
  </si>
  <si>
    <t>पाप पुण्य के निर्धारण को समाज या परिवारों में जितनी स्पष्टता के साथ प्रचारित प्रसारित किया जाता है संबंधित भ्रमों को उजागर करने के लिए लेखक ने भी पाप पुण्य पर उतनी ही स्पष्टता के साथ उपन्यास लिखा है</t>
  </si>
  <si>
    <t>पाप पुण्य को निर्धारित करने के खेल में समस्या और प्रश्न तब उत्पन्न हो जाते हैं जब इन्हें धार्मिक शास्त्रों से जुड़ा हुआ बताया जाने लगता है या बहुत अधिक पुण्य करने से पापों के प्रभावों को कम या पूर्णतः समाप्त किया जा सकता है का दावा किया जाता है</t>
  </si>
  <si>
    <t>पिक्चर में दिए गए साईज में काफी बदलाव है यह गलत है</t>
  </si>
  <si>
    <t>पिछली किताब की भांति ही न चाहते हुए सच लिखा कुछ कहानियां हमे हमारे वाले सच से रूबरू करवा ही देती है</t>
  </si>
  <si>
    <t>पिछली किताबों की तरह यह भी लाजवाब</t>
  </si>
  <si>
    <t>पिछली किताबों की तरह यह भी लाजवाब!इसे पढ़ने के बाद मजा आ गया.शुक्रिया हिंदयुग्म</t>
  </si>
  <si>
    <t>पिछले साल अक्टूबर में दिव्य प्रकाश दुबे बैंगलोर लिटरेचर फेस्टिवल के लिए आये हुए थे दो दिन पूरा इनके साथ ही रहा एक आत तस्वीर भी ली और मुसाफिर कैफ़े खरीद कर इनका ऑटोग्राफ भी ले लिया तस्वीर दुबे जी की मित्र ले गयी मुसाफिर कैफ़े मैं अपने साथ ले आया पिछले सप्ताह दुबे जी की नयी किताब अक्टूबर जंक्शन आ गयी जब दुबे जी ने पूछा कि नयी किताब पढ़ी की नहीं तब लगा मुसाफिर कैफ़े अक्टूबर जंक्शन के पहले शुरू भी हो जानी चाहिए और ख़त्म भी यही सोचकर वीकेंड में किताब पढ़ने बैठ गया मुसाफिर कैफ़े सुधा और चन्दर की कहानी हैं दो ऐसे प्रेमियों की कहानी है जो एक दुसरे से बेइन्ताह प्यार करते थे कहानी की शुरुआत मुझे अच्छी लगी बहुत ही कम कहानियाँ होती हैं जो आपको शुरू से ही बाँध कर रख पाती हैं मुसाफिर कैफ़े उन कम कहानियों में आती हैं किताब की सबसे अच्छी चीज़ मुझे किताब के डायलॉग्स लगे.. चन्दर और सुधा के डायलॉग्स खासकर सुधा के डायलॉग्स और सोचने का तरीका बिल्कुल ही अच्छा लगा कई बार लगा सुधा जीवन के कितने ही सच कितनी सरलता से कह रही है अगर किताब को तीन हिस्सों में बांटा जाये जो तीसरा हिस्सा चन्दर और पम्मी का हैं उन सपनों का हैं जो हम अपनी भाग दौड़ की जिंदगी में कब भूल जाते हैं पता ही नहीं चलता चन्दर किताबों से बहुत ही प्यार करता था शायद इसलिए मैं खुद को चन्दर से रिलेट कर पाया मुझे सुखद अंत वाली कहानियाँ ज्यादा अच्छी लगती हैं जहाँ हीरो हीरोइन अंत में मिलते है और बिना कहे समझने वाली बात हो जाती है कि दे लिव हैप्पिली मैरिड एवर आफ्टर मगर इस कहानी में ऐसा कुछ नहीं हुआ सुधा शादी में विश्वास नहीं करती थी मुझे लगा था अंत में मान जाएगी मगर ऐसा हुआ नहीं मगर हर एक कहानी में जो हम चाहते हैं जो हम सोचते हैं हो जाये तो फिर लेखक की सोच का क्या?कुल मिलाकर अच्छी किताब है आप भी पढ़िए !</t>
  </si>
  <si>
    <t>पुरा किताब कविता से भरा है</t>
  </si>
  <si>
    <t>पुरातत्व और प्रमाणों से पुष्ट इतिहास</t>
  </si>
  <si>
    <t>पुराने दिनों की याद ताजा हो गई</t>
  </si>
  <si>
    <t>पुरुषोत्तम राम के रूप में इसलिए की यह एक नए तरह से अलग किन्तु प्रभावशाली ढंग से एक सनातन चरित्र को रामायण के कुछ ऐसे रहस्योद्घाटन किया है जिनके बारे में किसी को नहीं पता था</t>
  </si>
  <si>
    <t>पुस्तक अच्छी है पर इसमें ज्यादातर अध्याय एक जैसे ही लगे ज्यादातर अध्याय में ऐसा लगा जैसे एक ही बात को बार बार दुहरायी गयी है और पुस्तक की बात करे तो इसमें बहुत</t>
  </si>
  <si>
    <t>पुस्तक अतिउत्तम है और उचित समयपर सुपूर्त की गयी!</t>
  </si>
  <si>
    <t>पुस्तक उन सभी के लिए एक मणि है जो डायरेक्ट सेलिंग में सफल व कामयाब होना चाहते हैं यह महान उदाहरणों के साथ सरल व्याख्या करता है और यह भी सुनिश्चित करता है कि आप न केवल पढ़ते हैं बल्कि यह भी पाते हैं कि इसे अपने अंदर समाहित कैसे करें</t>
  </si>
  <si>
    <t>पुस्तक का एक एक शब्द मोती हैं जिन्दगी को इन सरल शब्दों से उत्तम और प्रकाशित मार्ग मिलता हैं प्रकाशन विभाग से कहना चाहूंगा कागज अच्छा लें यह कमजोर रहा आशा हैं आगे कागज की भूमि मजबूत होगी!!</t>
  </si>
  <si>
    <t>पुस्तक का लेखन बहुत सुंदर है वास्तविकता से रूबरू कराती है अद्भुत और प्रशंसनीय लेखन कोई भी लक्ष्य अंतिम लक्ष्य नही होता है बस आवश्यक्ता है सकारात्मक प्रयास</t>
  </si>
  <si>
    <t>पुस्तक की कवर बहुत बढ़िया है अन्दर के पेज की डिजाईन थोड़ी और बढ़िया हो सकती थी... रचना शैली बहुत शानदार है आख़िर एक बड़े कवि श्रीरामधारी सिंह दिनकर जी की रचना है.. .पाठकों को बाँधे रखने की अद्भुत कला के धनी कवि थे..</t>
  </si>
  <si>
    <t>पुस्तक की भाषा अत्यंत सरल है कोई भी देवनागरी पढ़ सकने वाला व्यक्ति इससे कुछ ही महीनों के अभ्यास में संस्कृत सीख सकता है</t>
  </si>
  <si>
    <t>पुस्तक को पढ़ने के बाद आप स्पष्ट रूप से डायरेक्ट सेलिंग के लाभ को समझेंगे ओवरऑल बुक बहुत उपयोगी है ..... डायरेक्ट सेलिंग या अन्य व्यापार में भी जो अपने कैरियर की तलाश कर रहे हैं उन्हें तो एक बार इस पुस्तक को अवश्य पढ़ना चाहिए आभार व शुभकामनायें दीपक सर आपके इस द्वितीय सह अद्वितीय पुस्तक के लिए</t>
  </si>
  <si>
    <t>पुस्तक को पढ़ने से पहले इसके उपशीर्षक आने वाले कल का संक्षिप्त कल के बारे में होता है तो प्रस्तुत पुस्तक में आने वाले कल का इतिहास कैसे हो सकता है? हरारी से इतनी बड़ी ग़लती कैसे हो गई! कहीं यह संपादक या पुस्तक संयोजक के द्वारा की गई ग़लती तो नहीं है!</t>
  </si>
  <si>
    <t>पुस्तक ने मुझे बांधे ही रखा इसके शुरुआत में ही कुछ ऐसा लिखा हुआ है कि इस पुस्तक को पढ़ने के बाद आप पहले जैसे नहीं रहेंगे आप पाएंगे</t>
  </si>
  <si>
    <t>पुस्तक पढ़ने से आपको यह एहसास जरूर हो जाएगा कि मंकी इंद्रियों पर कैसे विजय पाया जा सकता है</t>
  </si>
  <si>
    <t>पुस्तक बहुत जरुरी अनिवार्य है मॉडर्न भगवत गीता फॉर बिज़नस एंड लाइफ सबको जरूर पढ़नी चाहिए # दीपक</t>
  </si>
  <si>
    <t>पुस्तक बहुत ही अच्छी है इसकी भाषा अत्यंत सरल और सुबोध है कॉम्पिटेटिव एग्जाम के लिए पुस्तक बेहतरीन है जो इतिहास में रुचि रखते हैं उनके लिए भी पुस्तक अच्छी है</t>
  </si>
  <si>
    <t>पुस्तक बेहद पसंद आएगी ये पुस्तक हर उस व्यक्ति को पढ़नी चाहिए जो जिज्ञासु है</t>
  </si>
  <si>
    <t>पुस्तक मध्य वर्ग के जीवन से जुड़ी कहानियों का संग्रह है भाषा बिलकुल आम है जो हम साधारण बोलचाल में इस्तेमाल करते हैं कहानियों के पात्र भी साधारण है और वास्तविक हैं हमारे अंदर और पास पड़ोस में इनके पात्र आसानी से मिल जायेंगे इंग्लिश का इस्तेमाल धड़ल्ले से हुआ है लेखक ने सीधे सीधे कहानियां कह दी हैं अपनी तरफ से कोई विचार या आइडियोलॉजी जोड़ने के बजाय जो है उसे सीधे तरीके से बेलाग लपेट लिख दिया गया है कुछ कहानियों में कच्चापन है जो कि स्वाभाविक है क्योंकि ये लेखक की पहली पुस्तक है कहीं कहीं अलग अलग कहानियों में भी एक जैसे पात्र मिलते हैं पर इसमें भी कुछ अस्वाभाविक नहीं है क्योंकि जीवन में भी एक जैसे तमाम किरदार हमें मिलते रहते हैं वैसे इस अवाँछित दोहराव से बचा भी जा सकता था विविधता का अपना अलग सौंदर्य होता है अब संग्रह की कहानियों की बात करते हैं पहली कहानी They lived happily ever after में आपसी संबंधों में अभिमान और गलतफहमियों के कारण उपजी हताशा और निराशा का चित्रण है ये कहानी मुझे संग्रह की सबसे शानदार कहानी लगी Class th B एक कोलॉज है किसी भी सरकारी विद्यालय में चलने वाली कक्षाओं का किसी भी सरकारी विद्यालय के छात्र को ये अपने विद्यालय की कथा लग सकती है Kitty ऐसे व्यक्ति की कहानी है जिसे पता है कि उसे बेवकूफ़ बनाया जाता है और पीठ पीछे मजाक उड़ाया जाता है फिर भी वो गाहे बगाहे सबकी मदद करने से नहीं चूकता सैलून मोहल्ले के गॉसिप का अड्डा है जहाँ हर वो खबर पहुँच जाती है जो शायद सीबीआई और रॉ वाले भी न निकाल पायें लोलिता टीनएज की फैंटेसी का चित्रण है जहाँ हैम ज्यादा जाने बिना ही सामने वाले की एक तस्वीर मन में बना लेते हैं और बड़े विश्वास के साथ कहते हैं कि फलाना या फलानी बिलकुल इस तस्वीर के माफिक है Monkey Man माता पिता के आपसी तनाव में घुटते किशोर की गाथा है Sangam caterer एक दावतबाज की मनोरंजक कहानी है Terms &amp; conditions apply महानगरों का वो किस्सा है जो अधूरा ही रहता है Room no. भी एक ऐसा ही किस्सा है जिसमें कार्यालय और व्यक्तिगत जीवन में बने रिश्तों के अधूरेपन की कहानी है समोसा कहानी का मुख्य पात्र Kitty का ही रिश्तेदार लगता है Ask expert फिर से किशोर मन की फैंटेसी और स्टीरियोटाइपिंग की कहानी है Let s go home माता पिता के तनाव के बीच खुद को खुश रखने की जद्दोजहद में जुटी एक किशोरी की दास्ताँ है Welcome सभ्य होने का दिखावा करते हुये संबंधों पर पर्दा डालने की कोशिश करते उन पात्रों की कहानी है जो एक दिन खुद ही पर्दा उठा देते हैं और आखिरी कहानी Hard cash कहानी कम और संस्मरण ज्यादा है इसके लिये लेखक से पूछना पड़ेगा कि कहीं सच में उन्हें ऐसा ही या इससे मिलता जुलता अनुभव हुआ है बातें जो अच्छी लगीं सीधी और सरल प्रस्तुति आम बोलचाल के शब्द वर्तमान परिवेश की कहानियाँसुधार की गुंजाइश रोमन लिपि का इस्तेमाल कम किया जा सकता था मैंने ऐसी कोई अंग्रेजी किताब नहीं देखी जिसमें गुरु या योग जैसे हिंदी शब्दों को हिंदी का फील देने के लिये देवनागरी में लिखा गया हो वहाँ हमेशा आपको Guru या Yoga रोमन लिपि में ही मिलेगा तो हम किसलिये अपनी लिपि में घालमेल करें शब्द अंग्रेजी हो सकते हैं पर उनको देवनागरी में ही लिखा जाये जैसे टर्म्स एंड कंडीशन्स एप्लाई वेलकम हार्ड कैश आस्क एक्सपर्ट आदि रोमन में लिखा पुस्तक का नाम भी थोडा अजीब लगता है कि हिंदी की पुस्तक का नाम अंग्रेजी में और वो भी रोमन में लिखा हुआ अधिकांश कहानियाँ वर्णनात्मक हैं जो भावनात्मक गहराई प्रथम कहानी में है वो अन्य किसी में नहीं दिखी कुल मिलाकर इसको पढ़ना एक अच्छा अनुभव रहा पैसा वसूल भविष्य में दिव्य से इससे भी बेहतर की उम्मीद और उनके बेहतर भविष्य की शुभकामनायें अवनीश कुमार</t>
  </si>
  <si>
    <t xml:space="preserve">पुस्तक में अच्छा विवरण हैं  सामान्य हिंदी व्याकरण है सभी चीजें हैं  पुस्तक से में दूसरे सेलर के पास है मेरे सेलर ने रुपये लिए </t>
  </si>
  <si>
    <t>पुस्तक में वर्तनी की त्रुटियां अत्यधिक हैं</t>
  </si>
  <si>
    <t>पुस्तक वास्तव में दिलचस्प और सूचनात्मक है क्योंकि पुस्तक डायरेक्ट सेलिंग का वर्णन बहुत अच्छी तरह से करती है! डायरेक्ट सेलिंग में सफल होने से संबंधित सभी जानकारी इस पुस्तक में बेहतर ढंग से की गई है</t>
  </si>
  <si>
    <t>पुस्तकों को सर्वसुलभ बनाने के लिए धन्यवाद</t>
  </si>
  <si>
    <t>पूँजीवादी पोषित गांधी</t>
  </si>
  <si>
    <t>पूरा उपन्यास बांधे हुए रखता है पर अंतिम चरण तो धड़कने तेज कर देता है मजा आ गया</t>
  </si>
  <si>
    <t>पूरा उपन्यास बांधे हुए रखता है पर अंतिम चरण तो धड़कने तेज कर देता है मजा आ गया एक दिन में बैठकों में खत्म किया और फिर ढूंढने निकला कि सत्या व्यास जी ने और क्या क्या लिखा है</t>
  </si>
  <si>
    <t>पूरा कब मिलेगा पढ़ने को इंतज़ार रहेगाआगाज इतना शानदार है तो अंजाम सुभानअल्लाह होगा हीजैसे ही आएगा पूरा पढ़ेंगे</t>
  </si>
  <si>
    <t>पूरा पढ़े बिना उपन्यास रखने का मन नहीं करता...</t>
  </si>
  <si>
    <t>पूरा बनारसी अल्हड़पन..... अन्त बेहद मार्मिक</t>
  </si>
  <si>
    <t>पूरी एक समाज की कटु तस्वीर को दिखाती हुई प्रेमचन्द जी द्वारा एक उपन्यास</t>
  </si>
  <si>
    <t>पूरी एक समाज की कटु तस्वीर को दिखाती हुई प्रेमचन्द जी द्वारा एक उपन्यास वियोक्ती सांसारिकता प्रेम सब कुछ है इसमें एक बार जरूर पढ़ें हो एक बार शुरू करने के बाद पाठक कहानी से बँध जाता है और सभी पात्रों को अपने आसपास ही पाता है.</t>
  </si>
  <si>
    <t>पूरी पुस्तक को कोई पढ़े या न पढ़े पर प्रारंभ के इस अध्याय को अवश्य पढ़ना चाहिए यह आयुर्वेदिक चिकित्सा के गौरव को बढ़ाने वाली पुस्तक है</t>
  </si>
  <si>
    <t>पूर्व पीठिकायूँ एक दिन किंडल अन्लिमटेड में फ़्री देखी तो ले ली थी</t>
  </si>
  <si>
    <t>पूर्वांचल के छात्रों जिंदगी को झांकती हुई कहानी के साथ ठेठ शब्दों का प्रयोग रचना के लिहाज से एक अनुपम कृति है दिल खोल कर पढ़े</t>
  </si>
  <si>
    <t>पृष्ठ संख्या के बाद के पृष्ठ उल्टे लगाए गए हैं</t>
  </si>
  <si>
    <t>पृष्ठों की क्वालिटी व छपाई बहुत ही खराब हैं</t>
  </si>
  <si>
    <t>पेज गायब हैं ...</t>
  </si>
  <si>
    <t>पेट नही निकलने देगा</t>
  </si>
  <si>
    <t>पेपर कमजोर है बाकी सब ठीक है</t>
  </si>
  <si>
    <t>पेपर की क्वालिटी बेहद गंदा जैसे रद्दी के भाव....</t>
  </si>
  <si>
    <t>पेपर की क्वालिटी सबसे बेकार बिल्कुल रद्दी जैसा</t>
  </si>
  <si>
    <t>पैसा वसूल | हल्का फुल्का मजेदार और किशोर / युवा वर्ग की कहानियों के शौकीन इसे जरुर पढ़ें. क्रान्ति के शौकीन कृपया दूर रहें.</t>
  </si>
  <si>
    <t xml:space="preserve">पैसे के बारे में हमारे नजरिये को बदलती हैं बहुत अच्छी book है   एक बार जरूर पढ़नी चाहिए </t>
  </si>
  <si>
    <t>पैसे के मैनेजमेंट के बारे में बहुत शनफर व्याख्या</t>
  </si>
  <si>
    <t>पैसे बनाने के तरीके सिखाती है</t>
  </si>
  <si>
    <t>प्यार और सफ़र</t>
  </si>
  <si>
    <t>प्यार के हजारों सालो के इतिहास में Move On कर ...</t>
  </si>
  <si>
    <t>प्यार के हजारों सालो के इतिहास में Move On कर जाना सबसे वाहियात ख़ोज है जो Move On नहीं कर पाते वो प्यार की असली यात्रा पर निकलते हैं!Must Read #मुसाफिर_Cafe</t>
  </si>
  <si>
    <t>प्यार भरी बातो से भरी छोटी सी pocket size कहानियों की किताब ...</t>
  </si>
  <si>
    <t>प्यार में आज़ादी</t>
  </si>
  <si>
    <t>प्यारी सी कोशिश हैं ये किताब</t>
  </si>
  <si>
    <t>प्रतिदिन सुन्दरकाण्ड का पाठ सभी कष्टों को दूर करने और हनुमान जी को प्रसन्न करने</t>
  </si>
  <si>
    <t>प्रतियोगी परीक्षाओं की तैयारी करने वाले छात्रों समेत हर उस इंसान के लिए उपयोगी है जो जीवन में कुछ बेहतर करना चाहता है लेकिन उसे आगे की राह नजर नहीं आ रही</t>
  </si>
  <si>
    <t>प्रतियोगी परीक्षाओं की तैयारी करने वालों के लिए काफी अच्छी पुस्तक है यू.पी.एस.सी. और स्टेट पी. एस. सी.की तैयारी करने वालों के लिए काफी अच्छा है मेरी व्यक्तिगत राय है कि वन डे एग्जाम की तैयारी करने वाले भी अच्छी तैयारी के लिए इसे अवश्य पढ़ें</t>
  </si>
  <si>
    <t>प्रत्येक इंसान पड़े ये इंसान के लिए ही है..!!</t>
  </si>
  <si>
    <t>प्रत्येक मनुष्य को यह उपन्यास पढ़नी चाहिए इस पुस्तक में वो है जो किसी में नहीं है</t>
  </si>
  <si>
    <t>प्रत्येक श्लोक की उदाहरण सहित प्रासंगिक और विशद व्याख्या बुक बाइंडिंग और पेपर व</t>
  </si>
  <si>
    <t>प्रथम भाग शहर बोकारो की कहानी चौरासी की कहानी |शुरू करते ही शहर (बोकारो) से नज़र मिलती है | पहली ही मुलाकात में लग गया कि हमने अतीत में कुछ बहुत ही गैरजिम्मेदाराना हरकत की है इस शहर के साथ | तारीख सच में किसी शहर को दूसरा मौका नहीं देती |ऋषि जो कि पहली नज़र या दूसरी और तीसरी नज़र में भी सख्त और रोबीले मर्द की चादर ओढ़े दिखता है वो देखते ही देखते आपका दिली हीरो हो जाता है | मनजीत को पहली मुलाकात में उसके लिए प्रेम का एहसास होना बिलकुल भी गैरबाजिब नहीं है| क्यूंकि प्रेम साईत देख कर प्रारंभ नहीं होता| प्यार बहुत ही प्यारे ढंग से दोनों के दिल में अपना घर बनाता है | मनु का समर्पण सीधे ही दिखता है लेकिन ऋषि को खुलने में थोड़ी देर लगती है क्यूंकि उसने लड़कियों के मामले में सख्त होने का लिबास पहना था | चुलबुली मनु ऋषि को प्यार करती रही और हर पड़ाव पर सीख सीखती जाती है | जैसे कि मनु ने सीखा की मुस्कुरहटें सीढ़ी याद्दाश्त में घर बना लेती हैं | उन्हें रट कर जेहन में बिठाना नहीं पड़ताजैसे कि मनु ने महसूस किया की प्रेम दबे पांव ही सर चढ़ता हैजैसे कि मनु ने सीखा कि मन से उठकर नयन तक जाते दुःख को गले में ही घोंटना पड़ता है और यह तकलीफ़ गला घोंटने से अधिक ही होती हैऋषि के लिए भी यह सब नया ही था | वो भी एक नए अहसास को जीता है | जिसका उसे पहले नहीं होने का भ्रम था | वह भी मनु के साथ ही साथ इस विषय के पाठ सीखता है | जैसे कि प्रेम में शरीर का जोग ही नहीं रोग भी लग जाते हैं | प्रेम बेख़ुदी ही नहीं बीमारियाँ भी साझा कर जाता है |अदला बदली पत्रों की ही नहीं पीडाओं की भी होती है |त्रासदी है की प्रेम हर मज़हब का एक अंग है जबकि इसे ख़ुद ही एक मजहब होना थादूसरा भाग जब लम्हों की गलतियों के लिए सदियों को सजा दी गयी अब शहर अपने आँचल की छाया में पले बच्चों को खुद के आँचल में कभी न मिटने वाला दाग लगाते देखता है| वो एक दिन की अफवाह और मूर्खतापूर्ण नफरत और उसी रात की चंद आतातियों द्वारा इंसानियत की हदें पार करने का गवाह बनता है शहर | और गवाह बनते हैं आप भी नहीं गवाह नहीं बनते हैं पढ़ते पढ़ते ही आप भी उस भीड़ में ऋषि के जैसे ही बेमन से भीड़ का हिस्सा हो जाते हैं | आप बोकारो से नहीं होते हुए भी खुद को उस शहर को दागदार बनाने के लिए दोषी पाते हैं | आप खुद को भले ही हम तो नहीं थे का चादर ओढा सकते हैं लेकिन शहर का दुःख तो जरुर जियेंगे आप इस कहानी के साथ |</t>
  </si>
  <si>
    <t>प्रथम भाग शहर बोकारो की कहानी चौरासी की कहानी |शुरू करते ही शहर (बोकारो) से नज़र मिलती है | पहली ही मुलाकात में लग गया कि हमने अतीत में कुछ बहुत ही गैरजिम्मेदाराना हरकत की है इस शहर के साथ | तारीख सच में किसी शहर को दूसरा मौका नहीं देती |ऋषि जो कि पहली नज़र या दूसरी और तीसरी नज़र में भी सख्त और रोबीले मर्द की चादर ओढ़े दिखता है वो देखते ही देखते आपका दिली हीरो हो जाता है | मनजीत को पहली मुलाकात में उसके लिए प्रेम का एहसास होना बिलकुल भी गैरबाजिब नहीं है| क्यूंकि प्रेम साईत देख कर प्रारंभ नहीं होता| प्यार बहुत ही प्यारे ढंग से दोनों के दिल में अपना घर बनाता है | मनु का समर्पण सीधे ही दिखता है लेकिन ऋषि को खुलने में थोड़ी देर लगती है क्यूंकि उसने लड़कियों के मामले में सख्त होने का लिबास पहना था | चुलबुली मनु ऋषि को प्यार करती रही और हर पड़ाव पर सीख सीखती जाती है | जैसे कि मनु ने सीखा की मुस्कुरहटें सीढ़ी याद्दाश्त में घर बना लेती हैं | उन्हें रट कर जेहन में बिठाना नहीं पड़ताजैसे कि मनु ने महसूस किया की प्रेम दबे पांव ही सर चढ़ता हैजैसे कि मनु ने सीखा कि मन से उठकर नयन तक जाते दुःख को गले में ही घोंटना पड़ता है और यह तकलीफ़ गला घोंटने से अधिक ही होती हैऋषि के लिए भी यह सब नया ही था | वो भी एक नए अहसास को जीता है | जिसका उसे पहले नहीं होने का भ्रम था | वह भी मनु के साथ ही साथ इस विषय के पाठ सीखता है | जैसे कि प्रेम में शरीर का जोग ही नहीं रोग भी लग जाते हैं | प्रेम बेख़ुदी ही नहीं बीमारियाँ भी साझा कर जाता है |अदला बदली पत्रों की ही नहीं पीडाओं की भी होती है |त्रासदी है की प्रेम हर मज़हब का एक अंग है जबकि इसे ख़ुद ही एक मजहब होना थादूसरा भाग जब लम्हों की गलतियों के लिए सदियों को सजा दी गयी अब शहर अपने आँचल की छाया में पले बच्चों को खुद के आँचल में कभी न मिटने वाला दाग लगाते देखता है| वो एक दिन की अफवाह और मूर्खतापूर्ण नफरत और उसी रात की चंद आतातियों द्वारा इंसानियत की हदें पार करने का गवाह बनता है शहर | और गवाह बनते हैं आप भी नहीं गवाह नहीं बनते हैं पढ़ते पढ़ते ही आप भी उस भीड़ में ऋषि के जैसे ही बेमन से भीड़ का हिस्सा हो जाते हैं | आप बोकारो से नहीं होते हुए भी खुद को उस शहर को दागदार बनाने के लिए दोषी पाते हैं | आप खुद को भले ही ‘हम तो नहीं थे’ का चादर ओढा सकते हैं लेकिन शहर का दुःख तो जरुर जियेंगे आप इस कहानी के साथ |</t>
  </si>
  <si>
    <t>प्रवाह अच्छी है किन्तु उपन्यास औसत ही है|उपन्यास विधा में जिन्हें लुगदी साहित्य कह कर उपहास किया जाता है प्लाट उसी के आसपास का है|</t>
  </si>
  <si>
    <t>प्रवाह अच्छी है किन्तु उपन्यास औसत ही है|उपन्यास विधा में जिन्हें लुगदी साहित्य कह कर उपहास किया जाता है प्लाट उसी के आसपास का है|मर्डर केस में इससे बेतरीन उपन्यास है कई चेतन जी के नाम ही बड़ा है उपन्यास में |</t>
  </si>
  <si>
    <t>प्रशंसा के लिए शब्द कम पड़ जाएंगे</t>
  </si>
  <si>
    <t>प्रसाद जी ने जिस प्रकार इतिहास के उलझे प्रश्नों को अपने नैटकों और कहानियों के माध्यम से स्पष्ट करने की चेष्टा की है वह काबिले तारीफ है प्रसाद के नाटक मंचों पर उतने लोकप्रिय नहीं रहे हैं लेकिन ध्रुवस्वामिनी मंचनीय नाटक है इसकी विशेष बात है इसकी संश्लिष्टता</t>
  </si>
  <si>
    <t>प्राप्त कर रही है</t>
  </si>
  <si>
    <t>प्रिंट रेट ₹ है अमेज़न वाले ₹ दिखा कर ज्यादा में बेच रहे है मुझे जो किताब मिली है उस पर ₹ कीमत छपी हुई है यह एक प्रकार की धोखा धड़ी है</t>
  </si>
  <si>
    <t>प्रिय विवेक जीमल्हार पूरी करने की हार्दिक शुभकामनाए अर्थला के करीब साल बाद आखिर मल्हार प्रकाशित हुई अर्थला की कहानी का विस्तार जिस स्तर का हुआ है उस कसौटी पर मल्हार पूरी नहीं हुई कथानक कम लगा अर्थला के प्रत्येक भाग का कथानक पिछले भाग से कुछ अधिक ही होना चाहिए था आशा है कि अगली पुस्तक से ये शिकायत नहीं रहेगी और हा समय का भी ध्यान रखेंगे ऐसी आशा है</t>
  </si>
  <si>
    <t>प्रेम कबूतर मानव कौल</t>
  </si>
  <si>
    <t>प्रेम कभी भी किसी की पैरों की बेड़ियाँ नही बनता यह आप पर निर्भर करता है कि आप अपने प्रेम को अपनी ताकत बनाते है या पैरो की बेड़ियाँ . मनोज का प्रेम श्रद्धा के लिए पवित्र था इसलिये उसने इसे अपनी ताकत बनाया और अपने उद्देश्य को प्राप्त किया .</t>
  </si>
  <si>
    <t>प्रेम का इससे मनोवैज्ञानिक उदाहरण मैंने अपनी जिंदगी में कभी नहीं पढा है</t>
  </si>
  <si>
    <t>प्रेम का एक नया रूप</t>
  </si>
  <si>
    <t>प्रेम की कोई जात नहीं प्रेम में कोई बात नहीं प्रेम का जब जब फूल खिले कांटों की परवाह नहीं बहुत समय बाद दिल को छू लेने वाला उपन्यास आजकल के उपन्यासों से बहुत अलग सांसे लेता हुआ जीता हुआ धड़कता हुआ नमन आपकी लेखनी को</t>
  </si>
  <si>
    <t>प्रेम को शब्दों की आवश्यकता न्यून होती है से लेकरत्रासदी यह है कि प्रेम हर मज़हब का एक अंग है जबकि इसे ख़ुद ही एक मज़हब होना था तक प्यार से ओतप्रोत बातें इतना ज्यादा इश्क़ की पन्नो से मानो शहद टपक रहा हो लेकिन Satya भैया एक बात से नाराज़गी रहेगी कि इस प्यार को एक happy ending नहीं दी आपने खैर जब किताब मिली पढ़ना चालू करते ही प्रेम रस में भींग गए एक एक बातों पे मुस्कुराहट हमारे चेहरे पे थी दंगे का वो भयावह चित्रण मानो आपके गलियारों की बात हो ऐसा लगा की वो कहानी आँखों के सामने हूबहू एक चित्रपट बन के चल रही हो एक ऐसी कहानी लाने के लिए बहुत बहुत</t>
  </si>
  <si>
    <t>प्रेम को स्वयं एक मज़हब होना चाहिए था..</t>
  </si>
  <si>
    <t>प्रेम चौरासी में भी था अब भी है और रहेगा</t>
  </si>
  <si>
    <t>प्रेम दरअसल तरह तरह के आँसुओं का समुच्चय है !</t>
  </si>
  <si>
    <t>प्रेम प्रेम है</t>
  </si>
  <si>
    <t>प्रेम में रहने वाले व्यक्ति की हर क्षण बदलती मनोस्थिति पर गहराई से लिखा गया है आकर्षण से लेकर प्रेमी तक का त्याग कर देने के चरण और उसके कारणों पर चर्चा की गई है ऐसा ही एक दूसरा उदाहरण भी है जब सभा में महामंत्री चाणक्य नीतिशास्त्र के धर्म के अंतर्गत होने या न होने पर अपने विचार रखते हैं VigyanJagat.com</t>
  </si>
  <si>
    <t>प्रेम में शब्दों की आवश्यकता न्यून होती हुए भी प्रेम में पड़े लोग कितना बोलना चाहते हैं..</t>
  </si>
  <si>
    <t>प्रेम संबंधों की नयी परिभाषा</t>
  </si>
  <si>
    <t>प्रेम सबसे बड़ा सत्य है</t>
  </si>
  <si>
    <t>प्रेम से लबरेज बेहतरीन उपन्यास प्रेम प्रेम और प्रेम तथा प्रतिकूल माहौल की गाथा अब तक कि पढ़ी बेहतरीन किताबो में से एक</t>
  </si>
  <si>
    <t>प्रेम हर मज़हब का एक अंग है जबकि इसे खुद ही एक मज़हब होना था चौरासी एक प्रेम कहानी है कहानी ऋषि और मनु की कहानी साल की चौरासी गज़ब है बनारस टॉकिज और दिल्ली दरबार को चौरासी ने काफ़ी पीछे छोड़ दिया है बहुते ही बढ़िया लिखे हैं Satya Vyas ऋषि का मनु का इनके बीच के प्रेम का और प्रेम का जो वर्णन है शब्दों को पिरो कर जो प्रेम कहानी लिखी है और इस प्रेम कहानी के बीच साल के त्रासदी का जो वर्णन है वो बहुत ही बढ़िया है लग रहा था कि सब आंखों के सामने हो रहा है प्रेम को तथा प्रेमियों के मन को जिस तरह भइया ने शब्दों में पिरोया है वो एकदम से गज़ब है!चौरासी को पढ़िए जरूर पढ़िए ये नई वाली हिंदी है और बहुत ही बेहतरीन है</t>
  </si>
  <si>
    <t>प्रेमचंद एक ऐसे लेखक है जिन्हें हर वर्ग समान प्यार देता रहा है | amazon ने इनकी उपन्यासों का जो संकलन किया है वो वाकई बेहतरीन है | एक सेट में आपको बहुत कुछ मिल रहा है |</t>
  </si>
  <si>
    <t>प्रेमचंद एक बेहतरीन लेखक उनका लिखा इतना सजीव चित्रण है जैसे सब कुछ सामने हो</t>
  </si>
  <si>
    <t>प्रेमचंद की एक और मर्मस्पर्शी कथा भारत में किसानों की दशा का वर्ण जिस सजीवता से लिटा गया है काबिले तारीफ उर्दू के शब्द भी बहुत सुंदरता के साथ प्रयुक्त किए गए है</t>
  </si>
  <si>
    <t>प्रेमचंद की किताबों में एक अलग ही बात है इस किताब ने दिखाया है कि अपने अंदर की लालच को बढ़ने ना दे और अपने हर बातें अपने परिचित और अपने संगी से शेयर करे इस से जिंदगी में कोई परेशानी जल्दी घर नहीं करती है समय बलवान होता है</t>
  </si>
  <si>
    <t>प्रेमचंद के इस उपन्यास से कोई भी भारत की आत्मा के वास्तविक दर्शन कर सकता हैं कठिन परिस्थितियों में भी मरजाद निभाने की सनक निर्धन भारतीयों के भोलेपण का वर्णन करती हैं तो समर्थ्वानो के अत्याचार से क्रोध और घृणा मिश्रित भाव रसीकों के कतिपय प्रसंग आह्लादित करते हैं उस प्रत्येक व्यक्ति को इस उपन्यास को पढ्ना चाहिये जो</t>
  </si>
  <si>
    <t>प्रेमचंद के बाद के नीलोतप्ल मरणाल ने आदुनिक भारत के गाँवो को अच्छे से समाज और अपनी लेखनी में उतारा सही में किताब पढकर मजा आघ्या</t>
  </si>
  <si>
    <t>प्रेमचंद के साहित्य को सराहने वालों के लिए एक और तोहफा एक इंसान के दृढ़ संकल्प कि रोचक कहानी</t>
  </si>
  <si>
    <t>प्रेमचंद जी उपन्यास सम्राट है बेहद ही उम्दा पुस्तक</t>
  </si>
  <si>
    <t>प्रेमचंद जी की लेखनी अत्यंत हृदयस्पर्शी होती है जिसकी कतई निंदा नहीं किया सकती मैं खराब रेटिंग प्रेमचंद जी की उपन्यास पर नहीं बल्कि इस प्रकाशक पर कर रहा हूं कंटेंट तो ठीक है लेकिन किताब खराब दिया इन्होंने यह तो नोबेल जैसा है ही नहीं इसके पेज बिल्कुल सफेद हैं ऑफ व्हाइट नहीं है साथ ही प्रिंटिंग क्वालिटी बहुत खराब है जिस पैकेट में उन्होंने पैक करके भेजा था वह तो पूछो ही मत बस किताब पे पतली सी कागज चढ़ाई है और टेप लगाकर भेज दिया मुझे लगा कि यह दूसरे नोबेल की तरह होगा जैसे अन्य कंपनियां प्रकाशित करती है उसकी पेज क्वालिटी और उस पर लिखा हुआ और कवर पेज सब कुछ जबरदस्त होता है पर वैसा नहीं निकला इस बात से मैं बहुत नाराज हूं</t>
  </si>
  <si>
    <t>प्रेमचंद जी की लेखनी के क्या कहने समाज की समस्याओं को आसानी से उठाना एवं उनका अच्छी है लेकिन इसके कवर्स बहुत ही बेकार है... लेकिन फिर भी अच्छा है...</t>
  </si>
  <si>
    <t>प्रेमचंद जी को कलम का सिपाही यूं ही नहीं कहा जाता है उनकी रचनाएं स्वयं ही उनकी इस पहचान की गवाही देती हैं गोदान के बाद कर्मभूमि ही उनका दूसरा नाम है आप मुझे उनका अनुयायी या भक्त कह सकते हैं इससे मेरा मान बढ़ जायेगा मैं आज खुद को गौरवान्वित महसूस कर रहा हूं कि मेरा जन्म भारतवर्ष में हुआ और इन्ही भारत माता के अनगिनत सपूतों में से इस महान विभूति को पढ़ने का सौभाग्य प्राप्त हुआ</t>
  </si>
  <si>
    <t>प्रेरक किताब</t>
  </si>
  <si>
    <t>प्रेरणदायक किताब है</t>
  </si>
  <si>
    <t>प्रेरणदायक हिंदी में लिखी पुस्तक</t>
  </si>
  <si>
    <t>प्रेरणा देती है ये किताब के कैसे आगे बढ़ते रहना चाहिए</t>
  </si>
  <si>
    <t>प्रेरणा देने वाला ‌‌‌‌‌‌</t>
  </si>
  <si>
    <t>प्रो. हरारी का लेखन पक्षपात रहित मालूम होता है क्योंकि वे एक सिद्धांत विचारधारा या मत के प्रति अधिक दृढ़ होने से भिन्न या विरोधी सिद्धांतों विचारधाराओं या मतों के बीच बढ़ती शत्रुता को नए विचारों और दृष्टिकोण के ज्ञान से कम करने का प्रयास करते हैं इस पुस्तक को पढ़ने से पहले तक आतंकवाद तथा इतिहास को नए सिरे से लिखने की प्रवृत्ति से मुझे बहुत अधिक चिढ़ थी क्योंकि यह दोनों प्रवृत्तियाँ समाज में आंतरिक टकरावों को उत्पन्न करती हैं जिसे उनके लेखन ने अब बदल दिया है</t>
  </si>
  <si>
    <t>पड़ने में दिक्कत आती है मगर टिक है</t>
  </si>
  <si>
    <t>पढ़ कर ही पता लगाया जा सकता है कि ये कितना शानदार है</t>
  </si>
  <si>
    <t>पढ़ लो पढना बड़ा जरुरी है कब तक PUBG खेलते रहोगे पब्जी में अगर तुम कांकुर्रेर भी पहुँच जायोगे तो उससे तुम्हारे घर में राशन नही आ जाएगा मरने दो बड़ी नौकरी है</t>
  </si>
  <si>
    <t>पढ़कर आनंद आया बहुत से ऐसे प्रसंग आये जो हृदयतल को स्पर्श कर गये मुंशी प्रेमचंद के सभी उपन्यास दिल को छू जाने वाले होते हैं</t>
  </si>
  <si>
    <t>पढ़ते पढ़ते महसूस होता है कि हम घटनाओं के साथ में ड़ूब उतर रहे हैं.एक के बाद एक घटनायें चलचित्र की तरह आँखों के सामने तैरने लगती हैं. किताब एक जीवन सफ़र है.कठिनतम दौर से गुज़र कर मुकाम हासिल करने तक का सफ़र. सिर्फ कदमों से तय किया गया सफ़र नहीं.. दृढ़निश्चय से तय किया गया सफ़र आत्मविश्वास से तय किया गया सफ़र नई राह बनाता सफ़र ..ज्यादा कुछ कहना सूरज को दिया दिखाना होगा.सभी को जीवन के प्रति</t>
  </si>
  <si>
    <t>पढ़ते समय सब कुछ आंखों के सामने चल रहा था यह सिर्फ एक साहित्य नही ग्रामीण समाज की आत्मकथा है इतना बढ़िया रचना के लिए दिल से धन्यवाद नीलोत्पल भैया आभार जय हो</t>
  </si>
  <si>
    <t>पढ़ना एक व्यसन है. उपरोक्त Quote मैंने इसी किताब से लिया है. अगर आपको पढ़ने का व्यसन है या सरल भाषा में कहें की पढ़ने का नशा है तो ये किताब आपके उस नशे की खुराक को अच्छी तरह से पूरी करती है.जिस तरह से इस कहानी का ताना बाना बुना गया है उसमे लगता है की पूरी किताब को एक ही बैठक में पूरी कर दें. मगर ऐसा करना संभव नहीं है. हर थोड़ी देर में आप अपने पढ़ने की प्रक्रिया को रोक कर पढ़ चुके घटनाओं का मज़ा लेने लगेंगे. पढ़ चुके नशे का आनंद लेने लगेंगे. मैंने इस किताब को सिर्फ चार दिन में पढ़ कर पूरा कर लिया. चार दिन को चार बैठक ही मानना होगा. चार बैठक में ही पूरी किताब को पढ़ डाला वो भी सोने से पहले. समय होता तो शायद मैं लगातार पढता रहता जब तक की आखरी पृष्ठ तक ना पहुँच जाता है.घटनाओं का चित्रण इतना सजीव है की घटनाएं आँखों के सामने घटती हुई प्रतीत होती हैं. कभी कभी तो आप उन घटनाओं के साथ अपनी कल्पना भी जोड़ने लगेंगे.अपनी कहानी में पाठक को भी सम्मिलित कर लेना किसी भी कहानी का सफलतम चरण होता है.कहानी की भाषा में जो ठहराव है हिंदी के शब्दों का प्रयोग है वो अतुलनीय है. लेखक इसके लिए बधाई का पात्र है. किताब के बैक कवर पर लेखक विवेक कुमार की जो तस्वीर है उस तस्वीर देख कर यकीं नहीं होता की क्या यही वो नौजवान लेखक है जिसकी भाषा शैली इतनी परिपक्व है. मगर प्रत्यक्ष को प्रमाण की जरुरत नहीं होती है और परिपक्वता को उम्र के तराजू में नहीं तौला जा सकता.किताब में दिए गये नक्से में जम्बू द्वीप के दक्षिण के क्षेत्र का नक्सा वर्तमान दक्षिण भारत के नक्से जैसे ही लगता है ६३०० वर्ष पहले की काल खंड में दक्षिण भारत हिस्सा समुद्र के अन्दर और भी ज्यादा फैला हुआ होगा. चुकी कहानी में उस हिस्से की कोई चर्चा नही की गयी है इसलिए उस हिस्से पर किसी का ध्यान नहीं गया हो सकता है.मैं चाहता हूँ कि इस किताब की तुलना चन्द्रकान्ता से करू चंद्रकांता संतति से करू अमिश त्रिपाठी जी के लिखे उपन्यासों से करूँ आचार्य चतुरसेन की किताबों से करू Game of Thrones से करूँ मगर मैं करूँगा नहीं क्योंकि ये किताब अपने आप में एक मिशाल बनने वाली है. मुझे इसके दुसरे अंक का बहुत बेसब्री से इंतजार है...सामान्यतः ऐसी कहानियाँ पहले इंग्लिश में छपती हैं बाद में हिंदी में अनुवाद होती हैं. मगर इस बार उल्टा होने वाला है. लगभग साढ़े चार सौ पन्ने की किताब इतने कम मूल्य पर अपने आप में एक अजूबा है.अर्थला को best seller की पंक्ति में खड़े होने के लिए विवेक कुमार को अग्रिम</t>
  </si>
  <si>
    <t>पढ़ना एक व्यसन है. तो ये किताब आपके उस व्यसन की खुराक को अच्छी तरह से पूरी करती है.</t>
  </si>
  <si>
    <t>पढ़ना शुरू करने के बाद समय का पता नहीं चला... जब तक खत्म न किया</t>
  </si>
  <si>
    <t>पढ़ने और लोगो को पढ़ने के लिये एक अच्छी किताब .</t>
  </si>
  <si>
    <t>पढ़ने में बोरिंग लगता है इतिहास लेकिन सही है समझ बढ़ाने के लिए</t>
  </si>
  <si>
    <t>पढ़ने में मजा आ गया Nilotp al जी को ढेर सारी शुभकामनाएं उन्होंने अब तक का सबसे best उपन्यास</t>
  </si>
  <si>
    <t>पढ़ने में मजा आ रहा है</t>
  </si>
  <si>
    <t>पढ़ने लायक नहीं है</t>
  </si>
  <si>
    <t>पढ़ने से बचे जातिवाद को बढ़ावा देती है ये पुस्तक</t>
  </si>
  <si>
    <t>पढ़ो और सोचो</t>
  </si>
  <si>
    <t>फंटास्टित बुक</t>
  </si>
  <si>
    <t>फलाना कॉलेज ऑफ engineering सही कहानी लगी विद्या कसम औसत और एक और कहानी जिसका नाम शायद केवल वयस्कों के लिए था बकवास लगी स्पोकन क्लास वाली कहानी कहानी कम रोजनामचा जैसा ज्यादा लगा कुल मिला जुला कर औसत पुस्तक है साथ मे इनके द्वारा लिखी गई एक और पुस्तक अक्टूबर जंक्शन एक हॉलीवुड फ़िल्म की हु ब हु नकल है</t>
  </si>
  <si>
    <t>फिक्शन नैवेल विधा में बहुत ही अच्छी अर्थला में जो प्रवाह है उसकी कमी मल्हार में अखरती है किन्तु पाठक को जकड़े रहते आगमी भाग के लिए उत्सुकता बनाये रहती है विवेक</t>
  </si>
  <si>
    <t>फिर मेरी याद एक बेहतरीन किताब हैं..</t>
  </si>
  <si>
    <t>फिर मेरी याद एक बेहतरीन किताब हैं..#फिर_मेरी_यादइस किताब को पढ़कर मुझे काफी अच्छा लगा इसमें कुछ रचनाएं ऎसी है जो दिल के अंदर तक झकझोर देती है ..जैसे . तुम्हरा फोन आया है.. बच्चों के क्या नाम रखे है.. . सातवें आसमान पर चलना .. .घर कब तक आओगे.. . तुम्हें मुझ से पूछना था..बहुत सी इसी तरह के गीत और कविताएं है हो मुझे बहुत पसंद आई...घर को दीपक मिले आकाश को महताब मिले इस दीवाली पे इन आंखो को तेरा ख़्वाब</t>
  </si>
  <si>
    <t>फिर मेरी याद दिल को झझकोर नही पायी जितनी उम्मीद थी</t>
  </si>
  <si>
    <t>फिर मेरी याद वास्तव में आपको आपकी याद एक बार फिर आ ही जायेगी</t>
  </si>
  <si>
    <t>फूस की एक रात और सवा सेर गेहूँशतरंज के खिलाड़ी तो फ़िल्म बना दी गयीइतने क़रीब से दुनिया को रहना हो तो कोई प्रेम चंद से सीखेंईदगाह में एक छोटे बच्चे की कहानी सुनाते कितनी बातें कर गए उस युग के पलीस वालों कीमुंशी प्रेम चंद के बार में कुछ कहना जैसे सूर्य को दीपक दिखाने बराबर हैधन्यवाद</t>
  </si>
  <si>
    <t>फैंटास्टिक पुस्तक</t>
  </si>
  <si>
    <t>फ्यूचर बिजनेस बुक</t>
  </si>
  <si>
    <t>बकवास amazon service</t>
  </si>
  <si>
    <t>बकवास किताबें</t>
  </si>
  <si>
    <t>बकवास महा बकवास सिर दर्द ना हो रहा हो तो इसको पढ़ें</t>
  </si>
  <si>
    <t>बकवास है</t>
  </si>
  <si>
    <t>बग़ावत का अक्षय स्रोत अगस्त क्रांति में सम्प्रभु बलिया गणराज्य की स्थापना सबसे कमजोर कड़ी लास्ट मैन आन द पेरिफेरी या फिर यूँ कहें कि अन्त्योदय के उभार ने आम जनमानस में स्वतंत्रता प्राप्ति की जो हूक़ उठाई वही पांच साल बाद भारतवर्ष की स्वतंत्रता बनकर दुनिया के सामने आई ‘अंग्रेजों भारत छोड़ो’ के उद्घोष से उठा और सन बयालीस की अगस्त क्रांति के रूप में पूरे भारतवर्ष में फ़ैल जाने वाला आन्दोलन भारतीय इतिहास में साम्राज्यवाद विरोधी संघर्ष का अद्वितीय प्रतिमान है तब तक लिए आम भारतीयों का यह एक स्वतःस्फूर्त आन्दोलन था जो प्रतीकात्मक रूप से गांधीजी क्रम में सत्य न्याय और सामाजिक समानता के लिए उठी उस लहर का पहला और सबसे विरुद्ध हर बलियावासी हर देशवासी के अंदर बग़ावत का अक्षय स्रोत है सन बयालिस में सम्प्रभु बलिया गणराज्य की स्थापना निस्संदेह आने वाले कल में भी यह उसी गुरुत्व के साथ बनी रहेगी इस विषय पर शैक्षणिक औद्योगिक एवं सेवा संस्थान के राज के विरुद्ध खड़े लड़े जूझे और अपना प्राणोत्सर्ग करने वाले महान स्वतंत्रता सेनानियों क्रांतिकारियों अमर बलिदानियों के त्याग और समर्पण के पुण्यस्मरण का</t>
  </si>
  <si>
    <t>बचपन में औघड़ का जिक्र इसलिए सुनता था कि जो ज्यादा शैतानी करेगा उसे औघड़ पकड़ ले जाएगा लेकिन आज औघड़ पढ़कर मन औघड़ बन जाना चाहता है ग्रामीण पृष्ठभूमि पर एक बेहतरीन किताब जातिगत ताने बाने और अफसरशाही भ्रष्टाचार को उकेरती पुस्तक कुल मिलाकर कहें तो जरूर पढ़े</t>
  </si>
  <si>
    <t>बचपन में माचिस की डिबिया में छुपाकर रखी गई धूप अभी उसी डिबिया में कैद है</t>
  </si>
  <si>
    <t>बच्चों को कई बार जी भर रो लेने देना चाहिए हर बार चिट्ठी मर गई वाला झूठ बोलने से दुनिया के किसी हिस्से में एक सच चुपचाप मर जाता है ऐसी कई सारी दिल को छू जाने वाली पंक्तियां इस पूरी पुस्तक में है शायद इसका नाम मसाला chai चाहिए इसीलिए रखा गया क्योंकि क्योंकि चाय पीते वक्त हम सभी ऐसी बातें करना चाहते हैं जो जरूरी होती है इस पुस्तक की तरह इतनी जरूरी कि चाय खत्म होते पुस्तक खत्म हो जाती है</t>
  </si>
  <si>
    <t>बड़ा सोच</t>
  </si>
  <si>
    <t>बड़ा सोच ठीक है</t>
  </si>
  <si>
    <t>बड़ी खूबसूरती से रची गई कहानी चाहे सुबोध हो या रोली हो दोनों ही करैक्टर जीवंत हुए हैं बहुत दिन बाद एक बढ़िया पुस्तक मिली खास बात ये कि काशी से रिलेटेड कुछ भी मिल जाए मैं छोड़ता नहीं हूं और इस पुस्तक में खुद को पा सकता है युवा पाठक कौशलेंद्र जी को साधुवाद और शुभकामनाएं आप लिखते रहिए हमें पढ़ना अच्छा लगता है</t>
  </si>
  <si>
    <t>बड़ी प्यारी किताब है</t>
  </si>
  <si>
    <t>बड़े ही तहजीब से लिखा हुआ है यह किताब अकबर के बारे में जानने का सबसे भरोसेमंद किताब है यह</t>
  </si>
  <si>
    <t>बढ़िया जानकारी दी है</t>
  </si>
  <si>
    <t>बता रहे हैं अगर पढ लिये न गुरु त तर जाओगे गजबे न जब्बर किताब है घर बैठे काशी को सिर्फ पढ़ें</t>
  </si>
  <si>
    <t>बनरस टाकिज मघई पान है</t>
  </si>
  <si>
    <t>बना रहे बनारस</t>
  </si>
  <si>
    <t>बनारस और बीएचयू में चार साल बिताने की वजह से ...</t>
  </si>
  <si>
    <t>बनारस और बीएचयू में चार साल बिताने की वजह से काफी लगाव है वहां से अपवादों का शहर है बनारस तुलना तो नहीं कर रहा काशी का अस्सी अभी भी मुझे सबसे प्रिय किताब लगती है बनारस शहर से सम्बंधित लेकिन ये किताब भी मुझे उसी तरह से बीएचयू ले गयी था जैसे काशीनाथ सिंह बनारस के घाट पर ले गए थे|रैगिंग और गर्ल्स हॉस्टल के किस्से सुने नवेन्दु जी से दोस्ती हुई भगवन दास हॉस्टल के बगल में ही मेरा हॉस्टल था धनराजगिरी तो अपने हॉस्टल और कैंपस की याद आ ही गयी|सत्य व्यास को धन्यवाद ऐसे ही</t>
  </si>
  <si>
    <t>बनारस और विश्वविद्यालय इसके सिवा रखा क्या है सोचा लिख दूँ इस किताब को आप fiction कहते होंगे पर मेरे लिए ये मेरी जिंदगी का हिस्सा है एक ऐसा किस्सा है जो मुझे जानने वाले जानते है कितना सच्चा है बाकी सब</t>
  </si>
  <si>
    <t>बनारस का अपना अंदाज</t>
  </si>
  <si>
    <t>बनारस की यादें</t>
  </si>
  <si>
    <t>बनारस के घाटबनारस का पानबनारस की साड़ीऔर ये किताबदोस्ती BHU और मोहब्बत की कहानी में कई किरदार जो दिल को छूते हैं</t>
  </si>
  <si>
    <t>बनारस के छात्र जीवन के विभिन्न पहलुओं को चित्रित करती सुन्दर रचना कुछ चीजें खतकतीं हैं पर प्रथम प्रयास के रूप में लेखक अच्छा है</t>
  </si>
  <si>
    <t>बनारस को अपने पन्नों में उकेरते हुए उसकी महक को पाठक के भीतर तक घोल देनी वाली किताब है. कॉलेज लाइफ या यूं कहें कि हम सभी के जीवन एक कुछ ना कुछ पहलू को छू कर पुराने दिनों की बोई याद को पानी दे जाती है. बनारस टाकीज</t>
  </si>
  <si>
    <t>बनारस को टॉकीज के बालकॉनी सीट पे बइठ के देखने का मज़ा</t>
  </si>
  <si>
    <t>बनारस को महसूस करने के लिए पढ़ सकते हैं</t>
  </si>
  <si>
    <t>बनारस टाकिज एक अद्भुत किताब है एक बार फिर से पूरे BHU को घुमा देगी लंका गेट से अस्सी तक की पूरी यात्रा पूरी ठिठौली कशी का अपना एक रस है और वो रस और सुगन्धित ओ जाता है मालवीय जी की बगिया में जोंन मजा बनारस मा हाउ उतना केकरा के बाऊ न जान पहिन्या जो BHU में पढ़े हैं उनके लिए तो एक बार फिर से उस हसीं सपने का जीवित हो जाने जैसा है ..हेल्थ सेण्टर से भगवान् दास और गुर्टू के प्रेम का जो वर्णन है आह हा तीन लडको की ये कहानी कैसे जुड़ जाती है एक बड़ी दुर्घटना से और उससे निकलने तक .ये किताब एक सांस में पढने के लिए बनी है टुकडो में नहीं बनरसी पण की तरह है की अजिसे जैसे परते घुलेंगी वैसे वैसे आंनंद आएगा</t>
  </si>
  <si>
    <t>बनारस टाकीज़ नहीं पढ़ा तो कुछ नहीं पढ़ा| टाकीज़ नहीं पढ़ा तो कुछ नहीं पढ़ा|</t>
  </si>
  <si>
    <t>बनारस टाकीज़ यार क्या कहूं क्या लिखदिया है सत्य व्यास जी ने इस के भाव मंडल में हर वो भाव हे जो हर किसीके जीवन को छूकर गुजरता है</t>
  </si>
  <si>
    <t>बनारस टाकीज़ से एक कदम आगे! शुरू के शब्दों ने ही इस उपन्यास को पढ़ने पर मज़बूर कर दिया है जय हो!</t>
  </si>
  <si>
    <t>बनारस टॉकिज की भाषा और परिवेश बनारसीपन लिये हुये है जो पाठकों के तुरंत खुद से जोड़ लेती है लेकिन उपन्यास की कथा भूमि फैंटेसीनुमा है..कहानी का अंत सधा हुआ है सपाट है...जैसा की सामान्य तौर पर नहीं होता..उपन्यास में बनारसीपन के नाम पर जिस गाली गलौज की भाषा का प्रयोग हुआ है वह शुरू में तो बनारस की झलक देती है लेकिन बार बार की आवृत्ति के कारण वह बोझिल लगने लगती है</t>
  </si>
  <si>
    <t>बनारस टॉकीज BHU के एक हॉस्टल में रह कर कानून पढ़ने वाले युवाओं की कहानी है कहानी भी क्या बस उनकी बातें कोर्स के तीन साल हॉस्टल की जिंदगी पर लुभाती है इस किताब की भाषा जो विशुद्ध बनारसी है यहां बनारस में जब आप किसी बात पर मुस्कुरा रहे होते हैं तो दरअसल दूसरों के लिए ये आपका खिखियाना है यहां मारना हूरना हो जाता है किसी को आप हूर दें तो वो गिरता नहीं है छितरा जाता है कहते हैं कि बनारसी गाली बहुत देते हैं... अजी सब झूठ बोलते हैं गली गली में गाली दी जाती है पर वो गालियाँ मां बहन वाली नहीं होती हाँ ये जरूर है कि इतनी काव्यात्मक शैली में बोली जाती है कि बाहरी को लगता है कि यार ये लोग तो बड़े गालीबाज हैं प्रसिद्ध ब और भ शब्द तो कोई गाली हैं ही नहीं बाकी गालियां जैसे बकलोल बकचोंहर सरऊ सार को आप गाली मान लें तो कोई क्या कर सकता है अरे यहां तो एक बा रजा बोलेगा तो दूसरा का गुरु अगर बनारस को जीना है BHU को जानना है तो ये किताब जरूर पढ़िए</t>
  </si>
  <si>
    <t>बनारस टॉकीज इतनी मजेदार कि किसी गैर बनारसी को भी बनारसी बना देती है बनारसी पृष्ठभूमि पर लिखी गई किताबों की एक खासियत होती है कि बनारस और उसके मोहल्ले घाट विश्वविद्यालय अपने आप में एक पात्र जैसे हो जाते हैं बनारस टॉकीज BHU के एक हॉस्टल में रह कर कानून पढ़ने वाले युवाओं की कहानी है कहानी भी क्या बस उनकी बातें कोर्स के तीन साल हॉस्टल की जिंदगी पर लुभाती है इस किताब की भाषा जो विशुद्ध बनारसी है यहां बनारस में जब आप किसी बात पर मुस्कुरा रहे होते हैं तो दरअसल दूसरों के लिए ये आपका खिखियाना है यहां मारना हूरना हो जाता है किसी को आप हूर दें तो वो गिरता नहीं है छितरा जाता है कहते हैं कि बनारसी गाली बहुत देते हैं... अजी सब झूठ बोलते हैं गली गली में गाली दी जाती है पर वो गालियाँ मां बहन वाली नहीं होती हाँ ये जरूर है कि इतनी काव्यात्मक शैली में बोली जाती है कि बाहरी को लगता है कि यार ये लोग तो बड़े गालीबाज हैं प्रसिद्ध ब और भ शब्द तो कोई गाली हैं ही नहीं बाकी गालियां जैसे बकलोल बकचोंहर सरऊ सार को आप गाली मान लें तो कोई क्या कर सकता है अरे यहां तो एक बा रजा बोलेगा तो दूसरा का गुरु अगर बनारस को जीना है BHU को जानना है तो ये किताब जरूर पढ़िए</t>
  </si>
  <si>
    <t>बनारस टॉकीज इस एक दशक में मेरी पढ़ी किताबों में सबसे प्रिय किताब है (ये न पूछा जाए कि इस एक दशक में मैंने कितनी किताबें पढ़ीं!) पर ये बहुत ज़रूरी किताब है इसे पढ़ लगता है कि इसे ही पढ़ने के लिए खोज रहा था बनारस के नाम पर छिछियाने के पहले ये किताब लिखी जा चुकी थी जो इसका रेलेवेन्स और बढ़ाती है</t>
  </si>
  <si>
    <t>बनारस टॉकीज इस एक दशक में मेरी पढ़ी किताबों में सबसे प्रिय किताब है (ये न पूछा जाए कि इस एक दशक में मैंने कितनी किताबें पढ़ीं!) पर ये बहुत ज़रूरी किताब है इसे पढ़ लगता है कि इसे ही पढ़ने के लिए खोज रहा था बनारस के नाम पर छिछियाने के पहले ये किताब लिखी जा चुकी थी जो इसका रेलेवेन्स और बढ़ाती है ये किसी अन्य बनारस वाली या कॉलेज वाली किताब से काफी अलग और बेहतर है मज़े की किताब है मज़े से पढ़ी गई बड़ी मज़ी आई उम्मीद है मैं भी पढ़ डालूंगा</t>
  </si>
  <si>
    <t>बनारस टॉकीज पुस्तक समीक्षा</t>
  </si>
  <si>
    <t>बनारस टॉकीज़ का भगवान दास हॉस्टल महामना की बगिया का वो हिस्सा है जो आज भी आपको हर शाम एक प्याली चाय के साथ अपने कमरा नंबर की बकैती में शामिल होने के लिए पूरे जोश के साथ खींच लेने का दम रखता है</t>
  </si>
  <si>
    <t>बनारस टॉकीज़ को पढ़ा जाना इम्पॉर्टेंट है</t>
  </si>
  <si>
    <t>बनारस टॉकीज़ और दिल्ली दरबार के जैसे ही एक और उम्दा कहानी बेसर्बी से कई दिनों आपकी बुक का इंतज़ार कस्र रहा हूँ किसी अंग्रेजी हिंदी लेखक से तुलना नही करूँगा पर आपका लेखन मुझे धर्म वीर भारती की याद दिला देता हैं</t>
  </si>
  <si>
    <t>बनारस टॉकीज़ और दिल्ली दरबार के जैसे ही एक और उम्दा कहानी बेसर्बी से कई दिनों आपकी बुक का इंतज़ार कस्र रहा हूँ किसी अंग्रेजी/हिंदी लेखक से तुलना नही करूँगा पर आपका लेखन मुझे धर्म वीर भारती की याद दिला देता हैं</t>
  </si>
  <si>
    <t>बनारस टॉकीज़ के बाद सत्य व्यास जी की ये दूसरी किताब है जो मेने पढ़ी है सही में युवाओं के शब्द छींनके लिखते है बेसब्री से आपके दूसरे बुक्स का इंतजार रहेगा</t>
  </si>
  <si>
    <t>बनारस से शुरू हुआ कारवाँ दिल्ली होते हुए अब इस्पात नगरी बोकारो में आ कर ठहरा है पहले अध्याय के साथ किरदारों और कहानी से मुखातिब होना अच्छा भी लगा और पूरी कहानी पढ़ने की पिपासा को बढ़ा भी गया लेखक को तीसरी सफलता के लिए बधाई</t>
  </si>
  <si>
    <t>बनारस है राजा</t>
  </si>
  <si>
    <t>बनारसी अक्खड़ देसी प्रेम से भरे पात्र</t>
  </si>
  <si>
    <t>बनारसी इश्क़</t>
  </si>
  <si>
    <t>बनारसी कहानी जिसने बनारस को जीने के लिए मजबूर किया जरूर पढ़नी चाहिए</t>
  </si>
  <si>
    <t>बनारसी चाशनी में डूबा भगवानदास हॉस्टल में रहने वाले तीन ...</t>
  </si>
  <si>
    <t>बनारसी चाशनी में डूबा भगवानदास हॉस्टल में रहने वाले तीन दोस्तों की कहानी | अगर आपको लगता है जिंदगी में कुछ मिसिंग है तो यही किताब पढना छूटा हुआ है आपसे | Must</t>
  </si>
  <si>
    <t>बलिया के इर्द गिर्द राजनीति का बेहद रोमांचक चित्रण है बागी बलिया</t>
  </si>
  <si>
    <t>बलिया जैसा शहर और दो दोस्त संजय(नेता) और रफिक( मियां) की दोस्ती का अदभुत भाव जो आपने उकेरा है बहुत ही उम्दा है</t>
  </si>
  <si>
    <t>बवाल है</t>
  </si>
  <si>
    <t>बस इतना की किताब आपको कहि भी निराश नहीं करेगी तीन दोस्तों की कहानी..जो आपको हंसाएगी और पूरा मनोरंजन कराएगी</t>
  </si>
  <si>
    <t>बस एक लंबी खामोशी</t>
  </si>
  <si>
    <t>बस एक शब्द अदभुत</t>
  </si>
  <si>
    <t>बस तलाश ज़ारी रहेगी</t>
  </si>
  <si>
    <t>बस पढ़ डालो</t>
  </si>
  <si>
    <t>बहुत अच्छा किताब है UPSC की तैयारी करने वालो को एक बार जरूर पढ़ना चाहिये आपकी जिंदगी बदल जायेगी आप कितना भी पढ़ाई कर लो लेकिन इस किताब को पढ़ने के बाद आपको लगेगा कि अब हमें क्या करना चाहिये कहाँ से शुरू करू और कहाँ खत्म करू</t>
  </si>
  <si>
    <t>बहुत अच्छा था कबीर दोहे की याद आ गई है सत्य व्यास जी के काव्य पसंद है धन्यवाद आपको मुबारक</t>
  </si>
  <si>
    <t>बहुत अच्छा लगता है जब कोई हिंदी पट्टी के छात्रों के लिए स्पेशल कोई किताब हिंदी में आती है नहीं जितनी भी प्रेरणादायक किताबे होती है ज्यादातर अंग्रेजी में ही होती है उनका हिंदी अनुवाद ही पड़ने को मिल पाता है इस किताब के लिए निशांत सर के</t>
  </si>
  <si>
    <t>बहुत अच्छा लेखन है और तत्कालिक घटनाओं की वास्तविकता के अत्यंत निकट प्रतीत भी होता है</t>
  </si>
  <si>
    <t>बहुत अच्छा सरल अनुवाद श्रृंखला में अन्य की भी ज़रूरत</t>
  </si>
  <si>
    <t>बहुत अच्छी और अपने जीवन को कैसे जिए और अपने आप को कैसे जीवन में कैसे नयी ऊर्जा का संचार करे</t>
  </si>
  <si>
    <t>बहुत अच्छी और प्रेरणा दायक पुस्तक</t>
  </si>
  <si>
    <t>बहुत अच्छी कहानिया लिखी है हम सब का एक दोस्त होता है जो हमे कुछ ऐसा सीखा देता</t>
  </si>
  <si>
    <t>बहुत अच्छी कहानी है doesn t need my appreciation.हिंदी भाषा को प्रेमचंद जी की एक भेंट</t>
  </si>
  <si>
    <t>बहुत अच्छी किताब शुभकमनाएं रवीश जी</t>
  </si>
  <si>
    <t>बहुत अच्छी किताब है कुछ आर्थिक परिस्थितियों को सीखने के लिए जरूर पढ़े</t>
  </si>
  <si>
    <t>बहुत अच्छी किताब है हर किसी को पढ़नी चाहिए मैं तो कहता हूं स्कूलों में इसके अध्याय होने चाहिए क्योंकि जीवन जीने का तरीका इसी किताब में है</t>
  </si>
  <si>
    <t>बहुत अच्छी किताब है.... जैसा कि लेखक ने कहा है... धर्मवीर भारती जी को tribute करते हुए कहानी लिखी गई है.... इसमे वो सभी किरदार है जो गुनाहों के देवता की याद ताजा कर जाती है बस बिमला की कमी नजर आई... मैं इसे मॉडर्न गुनाहों के देवता कहना</t>
  </si>
  <si>
    <t>बहुत अच्छी तरह से संस्कृत के अनु वादों को विस्तार को विस्तार पूर्वक बताया गया है</t>
  </si>
  <si>
    <t>बहुत अच्छी बुक है ऐसे सामाजिक संघर्ष से समाज की सेवा बुक में बताया गया है समाज</t>
  </si>
  <si>
    <t>बहुत अच्छी बुक हैं</t>
  </si>
  <si>
    <t>बहुत अच्छी व उपयोगी किताब है प्रतियोगी परिक्षाओं के लिए सर्वश्रेष्ठ है व प्रश्नो को हल करने की सरल विधि है</t>
  </si>
  <si>
    <t>बहुत अरसे बाद जावेद साहेब के विचार पड़ने का मौक़ा मिला बहुत उमदा बहुत ख़ूबसूरत शब्दों को एक ख़ूबसूरत माला में पिरोना जावेद साहेब से अच्छा कौन कर सकता है</t>
  </si>
  <si>
    <t>बहुत इंतजार करवाया सत्य भैया ने लेकिन जब आये तो जबरदस्त आये मेरी बहुत बहुत शुभकामनाएं मनु और ऋषि कहानी की शुरुआत किसी फिल्म की ग्रेंड ओपनिंग सी लगी और शब्दों में पिरोकर हमारे सामने चलने लगे हैं</t>
  </si>
  <si>
    <t>बहुत इंतज़ार के बाद आई है #चौरासीएक साँस में खत्म करने का इरादा है....चलिए शुरू करते है...हार्डकॉपी तक पहुँच नहीं पाया सो #किंडल पे ही...#सत्य_व्यास#amazon_kindleदिल को छू लेने वाली किताब है #चौरासी जैसे जैसे आप पढ़ते जाएंगे वैसे वैसे किताब आपको #मनु और #ऋषि की प्रेम कहानी में सरोबार करती जाएगी.!लेखक ने बोकारो जैसे शहर में मनु और ऋषि के पनपते प्रेम का जो वर्णन किया है वो दिल को छूता चला जाता है कुछ वक्त के लिए तो लगा कि जैसे खुद किसी मनु और ऋषि को जानते हो और ये प्रेमकथा आपके आसपास ही कहीं गठित हो रही हो.!!#सत्य_व्यास जी ने अपने पिछली किताबों से कीर्तिमान खड़ा किया है उस मुकाबले ये किताब थोड़ी कमतर लगी...!!!कुछ बेहद खूबसूरत लाइने लिखी गई है इस किताब में जो लेखक के समाज और उसमें पनपती कहानियों पर मजबूत पकड़ को बताते है...#जाम बस एक ही थप्पड़ का मेहमान था फौरन छँट गया!#ये इतनी बार एकलौते भाई बहन करतें है कि दिमाग का फूफा हो जाता है!#ऋषि ये जान पाता कि आंखें अंधेरों में भी आवाज से देखती है!#हिलिये मत कान कट जाएगा!#रमाकांत ठाकुर ने आज पहली बार जाना कि सिख हिन्दू नही होते!#हर मुलाकात का अंजाम पढ़ाई क्यों है!#प्रेम कोई प्रमेय नही है जो निश्चित साँचे में ही सिद्ध होता है प्रेम अपरिमेय है!#दुनिया का समस्त ज्ञान व्यर्थ है यदि आप एक स्त्री मन को नहीं पढ़ सकते!#प्रेम का अतिरेक जलने में ही है!#ऋषि के पास कहने को आकाश भर बातें थी और मनु के पास समंदर भर उत्सुकता!#मनु पिता और ऋषि को एकसाथ खड़े देखकर ही जुड़ा गई एक अंग है जबकि इसे खुद ही मज़हब होना था!#मनु नहीं जान पाई कि मूर्खताओं की एक परिणति प्रेम और प्रेम की एक परिणति मूर्खता में है!#फायदा बटुए में था जिसका नुकसान हो रहा था!#किताबों से प्रेम होता तो दंगे ही क्यों होते!#प्रेम दरअसल तरह तरह के आंसुओं का समुच्चय है!कुल मिलाकर एक बेहत सवेंदनशील हृदय की देन है #चौरासी एक बार जरूर पढ़िए.! / रूद्रल काशी (रुद्र प्रताप सिंह)</t>
  </si>
  <si>
    <t>बहुत इंतज़ार के बाद आई है #चौरासीएक साँस में खत्म करने का इरादा है....चलिए शुरू करते है...हार्डकॉपी तक पहुँच नहीं पाया सो #किंडल पे ही...#सत्य_व्यास#amazon_kindleदिल को छू लेने वाली किताब है #चौरासी जैसे जैसे आप पढ़ते जाएंगे वैसे वैसे किताब आपको #मनु और #ऋषि की प्रेम कहानी में सरोबार करती जाएगी.!लेखक ने बोकारो जैसे शहर में मनु और ऋषि के पनपते प्रेम का जो वर्णन किया है वो दिल को छूता चला जाता है कुछ वक्त के लिए तो लगा कि जैसे खुद किसी मनु और ऋषि को जानते हो और ये प्रेमकथा आपके आसपास ही कहीं गठित हो रही हो.!!#सत्य_व्यास जी ने अपने पिछली किताबों से कीर्तिमान खड़ा किया है उस मुकाबले ये किताब थोड़ी कमतर लगी...!!!कुछ बेहद खूबसूरत लाइने लिखी गई है इस किताब में जो लेखक के समाज और उसमें पनपती कहानियों पर मजबूत पकड़ को बताते है...#जाम बस एक ही थप्पड़ का मेहमान था फौरन छँट गया!#ये इतनी बार एकलौते भाई बहन करतें है कि दिमाग का फूफा हो जाता है!#ऋषि ये जान पाता कि आंखें अंधेरों में भी आवाज से देखती है!#हिलिये मत कान कट जाएगा!#रमाकांत ठाकुर ने आज पहली बार जाना कि सिख हिन्दू नही होते!#हर मुलाकात का अंजाम पढ़ाई क्यों है!#प्रेम कोई प्रमेय नही है जो निश्चित साँचे में ही सिद्ध होता है प्रेम अपरिमेय है!#दुनिया का समस्त ज्ञान व्यर्थ है यदि आप एक स्त्री मन को नहीं पढ़ सकते!#प्रेम का अतिरेक जलने में ही है!#ऋषि के पास कहने को आकाश भर बातें थी और मनु के पास समंदर भर उत्सुकता!#मनु पिता और ऋषि को एकसाथ खड़े देखकर ही जुड़ा गई एक अंग है जबकि इसे खुद ही मज़हब होना था!#मनु नहीं जान पाई कि मूर्खताओं की एक परिणति प्रेम और प्रेम की एक परिणति मूर्खता में है!#फायदा बटुए में था जिसका नुकसान हो रहा था!#किताबों से प्रेम होता तो दंगे ही क्यों होते!#प्रेम दरअसल तरह तरह के आंसुओं का समुच्चय है!कुल मिलाकर एक बेहत सवेंदनशील हृदय की देन है #चौरासी एक बार जरूर पढ़िए.! रूद्रल काशी (रुद्र प्रताप सिंह)</t>
  </si>
  <si>
    <t>बहुत ईमानदार लेखन है सत्य जी का ईमानदार इसलिए क्योंकि ये जहाँ की बात करते हैं ( इस किताब में बलिया ) इनके किरदार भी फिर वहीं की भाषा बोलते हैं वेश परिवेश सब सजीव लगने लगता है इसे सत्य व्यास का शोध कहें या ज्ञान जो भी है लेकिन यह अच्छा है बाग़ी बलिया पढ़ते हुए एक समय ऐसा आता है जब आप बाकी सब भूल के पहले किताब खत्म करना चाहते हैं फिर एक समय ऐसा भी आता है जब आपको कुछ अंदाजा लग जाता है कि आगे शायद ऐसा हो जहाँ आज के तथाकथित महान फिल्मकार सांकेतिक रूप से अपनी फ़िल्मों के माध्यम से समाज के विभिन्न वर्गों को एक दूसरे के प्रति भड़काने लड़ाने का कुप्रयास करके फर्क़ लाने का दावा कर रहे हैं और एक वर्ग विशेष की वाहवाही लूट रहे हैं वहीं सत्य व्यास की इस कहानी में कहीं ना कहीं सामाजिक समरसता का संदेश अंतर्निहित है जितनी सहजता से रफीक़ और संजय राम और इस्लाम पे व्यंग्य करते हैं यह लिखना ही हिम्मत का काम है सबसे सुन्दर बात जो आप इस किताब में पायेंगे वो यह कि आज वेब पर या फिल्मों में ही जाने कितना कंटेंट ऐसे छोटे शहरों की कहानियों से भरा हुआ है लेकिन उनमें इस किताब जैसी नैसर्गिकता नहीं है हो सकता है लेखन के स्तर पर वे ऐसे ही ईमानदार बने हों लेकिन अंततोगत्वा वे बनावटी हो ही जाते हैं मुख्य रूप से भले ही ये जय और वीरू की कहानी लगे लेकिन अन्य पात्र भी अपनी उपस्थिति महसूस कराते हैं और यहाँ लेखक एक बार फिर जीत जाता है एक जगह एक मीम आता है उसे पढ़ कर मेरा दोस्त कहता है अब मीम साहित्य हो गया ? मैंने कहा साहित्य समाज का दर्पण है अगर मीम समाज का हिस्सा हो सकता है तो साहित्य का क्यों नहीं कुल मिलाकर एक झटके में खत्म करने वाली किताब है पढ़ जाइये</t>
  </si>
  <si>
    <t>बहुत ईमानदार लेखन है सत्य जी का ईमानदार इसलिए क्योंकि ये जहाँ की बात करते हैं ( इस किताब में बलिया ) इनके किरदार भी फिर वहीं की भाषा बोलते हैं वेश परिवेश सब सजीव लगने लगता है इसे सत्य व्यास का शोध कहें या ज्ञान जो भी है लेकिन यह अच्छा है बाग़ी बलिया पढ़ते हुए एक समय ऐसा आता है जब आप बाकी सब भूल के पहले किताब खत्म करना चाहते हैं फिर एक समय ऐसा भी आता है जब आपको कुछ अंदाजा लग जाता है कि आगे शायद ऐसा हो जहाँ आज के तथाकथित महान फिल्मकार सांकेतिक रूप से अपनी फ़िल्मों के माध्यम से समाज के विभिन्न वर्गों को एक दूसरे के प्रति भड़काने/लड़ाने का कुप्रयास करके फर्क़ लाने का दावा कर रहे हैं और एक वर्ग विशेष की वाहवाही लूट रहे हैं वहीं सत्य व्यास की इस कहानी में कहीं ना कहीं सामाजिक समरसता का संदेश अंतर्निहित है जितनी सहजता से रफीक़ और संजय राम और इस्लाम पे व्यंग्य करते हैं यह लिखना ही हिम्मत का काम है सबसे सुन्दर बात जो आप इस किताब में पायेंगे वो यह कि आज वेब पर या फिल्मों में ही जाने कितना कंटेंट ऐसे छोटे शहरों की कहानियों से भरा हुआ है लेकिन उनमें इस किताब जैसी नैसर्गिकता नहीं है हो सकता है लेखन के स्तर पर वे ऐसे ही ईमानदार बने हों लेकिन अंततोगत्वा वे बनावटी हो ही जाते हैं मुख्य रूप से भले ही ये जय और वीरू की कहानी लगे लेकिन अन्य पात्र भी अपनी उपस्थिति महसूस कराते हैं और यहाँ लेखक एक बार फिर जीत जाता है एक जगह एक मीम आता है उसे पढ़ कर मेरा दोस्त कहता है अब मीम साहित्य हो गया ? मैंने कहा साहित्य समाज का दर्पण है अगर मीम समाज का हिस्सा हो सकता है तो साहित्य का क्यों नहीं कुल मिलाकर एक झटके में खत्म करने वाली किताब है पढ़ जाइये</t>
  </si>
  <si>
    <t>बहुत उम्दा किताब</t>
  </si>
  <si>
    <t>बहुत उल्लेखनीय कार्य दुबे जी के द्वारा कहानी में एक पात्र दूसरे पात्र से बिना कोई जिस्मानी संबंध प्रस्तुत किये भी टूट कर प्यार कर सकते हैं उसको बेहतरीन ढंग से बताया गया हैं अंत होते होते गुस्सा भी आता हैं पर प्रस्तावना को पढ़ कर मन में शांति मिलती हैं बेस्ट सेल्लिंग की दौड़ में काफी आगे निकल जायेगी october junction. मस्ट रीड श्रेणी में आएगी ये उपन्यास</t>
  </si>
  <si>
    <t>बहुत कम समय मे बहुत अच्छी लेखनी सत्यव्यास जी का यह चौथा ही नावेल है और क्या कमाल का नावेल है लेखक नई पीढ़ी के हिंदीप्रेमियों के लिए ऑक्सीजन हैं</t>
  </si>
  <si>
    <t>बहुत कमाल की किताब है</t>
  </si>
  <si>
    <t>बहुत कुछ सिखाती है यह किताब जरूर पढ़िए</t>
  </si>
  <si>
    <t>बहुत ख़ूब भैया</t>
  </si>
  <si>
    <t>बहुत खुबसूरती से लिखा है मुन्तज़िर साहब ने जौन एलिया को. बेहद पसंद</t>
  </si>
  <si>
    <t>बहुत खूब ... एक छात्र की राजनीति में सबकुछ है... प्यार मोहब्बत इज्जत दोस्ती और दुश्मनी... लड़कियों को समझना</t>
  </si>
  <si>
    <t>बहुत खूब सूरत किताब है सभी को पढ़ना चाहीए हम हमेशा ही उदास रहते है की हमारे पास ये नही है वो नही संसाधन कम है ज्यादा रहते तो हम वो बन जाते ये सब बातें सक्सेस के लिए एक कंधा पर रखने के लिए ठीक है</t>
  </si>
  <si>
    <t>बहुत खूबसूरत है पढ़िए</t>
  </si>
  <si>
    <t>बहुत गजब सटीक जानकारी और प्रतियोगिता परीक्षाओं की दृष्टि से बहुत उपयोगी किताब</t>
  </si>
  <si>
    <t>बहुत दिनो बाद कुछ पढ़ने का मौका मिला..सीधे शब्दों में कहुँ तो .. मजा आ गया ... मुझे भी मेरी यूनिवर्शिटी के दिन याद आ गये</t>
  </si>
  <si>
    <t>बहुत दिनों बाद किसी नए लेखक में किस्सागोई के अद्भुत आयाम देखे कहीं ग्राम्य जीवन की झलक फणिस्वर नाथ रेणु जी की याद दिलाती है तो कहीं निरंतरता और व्यंगलेखन राग दरबारी को जीवंत कर उठते है कहीं साधु और नायक की बातों का छिपा दर्शन आनंद देता है लेखक की जैविक उम्र चाहे जो हो पर लेखन में अनुभव प्रौढ़ता है साधुवाद</t>
  </si>
  <si>
    <t xml:space="preserve">बहुत दिनों बाद हिंदी उपन्यास पढ़ा   और एक बार में ही खत्म इतना मजेदार है यह </t>
  </si>
  <si>
    <t>बहुत दिनों से विमलचन्द्र पाण्डेय की पुस्तक 'ई इलाहाबाद है भईया' पढ़ने का सोच रही थी पर हो नहीं पा रहा था अब जाकर पढ़ पाई लेखन शैली बहुत अच्छी और जीवंत है अपनी बोली और अपने तरफ के स्थान ने मन को बांधे रखा इलाहाबाद गई हूँ पर कभी लम्बे समय तक रही नहीं पर पुस्तक को पढते समय और उसके बाद भी ऐसा लगा जैसे मैं वहीं हूँ वही कहीं हूँ जो लेखक और उसके बिते हुए पल को वर्तमान की आँखों से देख रही हूँ एक युवा है जो लेखक पत्रकार मुंबई को सपनों मे संजोये हुए हर उस हिन्दी भाषी युवाओं का प्रतिनिधित्व करता है जो घर से जीविका की तलाश में निकलता है एक तरफ़ वह अपने घर परिवार से भी जुड़ाव अनुभव करता है और दूसरी ओर उसे अपने एकांत से भी समझौता स्वीकार नहीं है सबसे अच्छी बात इस पुस्तक में ये है कि इसे मित्रता की दास्तान कहें तो हर्ज नहीं है दुःख सुख में जीवन की राह में साथ चलने वाले मित्रों के उदाहरण यहाँ मिल जाएंगे अध्यायों के शीर्षक आकर्षित करते हैं पुस्तक को पढ़ने के बाद यही अनुभव होगा कि इसने केवल पुस्तक की आलमारी की ही शोभा नहीं बढायी है बल्कि मन को भी थोड़ा और सुन्दर बना दिया है</t>
  </si>
  <si>
    <t>बहुत दिलचस्प और बढ़िया उपन्यास है सभी वर्ग के पाठक इसे हाथों हाथ लेंगे ऐसा मेरा विश्वास है युवा वर्ग को तो विशेष तौर पर इसे चाहिए</t>
  </si>
  <si>
    <t>बहुत दूर कितना दूर होता है लेखन कम एक यात्रा का वृतांत ज़्यादा है और वही इस किताब को लेखन के शैली में बहुत आगे कर देता है जितनी ईमानदारी से ये किताब लिखी गयी है वो एक किताब को पाठक के सामने जीवित करने के लिए काफी है मुझे मालूम है मानव सर ने अपने अंदर और भी यात्राओं के वृतांत छुपा रखे होंगे अगर आपको जानना है कि बहुत दूर आखिर कितना दूर होता है तो ये ज़रूर पढ़ें दोस्तों लव यू मानव सर</t>
  </si>
  <si>
    <t>बहुत नज़दीक आती जा रही हो बिछड़ने का इरादा कर लिया क्या!!</t>
  </si>
  <si>
    <t>बहुत पहले एक उपन्यास पढ़ा था के डी सिंह जी का शेष अगले पृष्ठ पर वह इलाहाबाद में रह कर सिविल सर्विसेज की तैयारी कर रहे छात्रों का जीवन दिखता था उसकी कहानी और का दशक की थी डार्क हॉर्स आधुनिक समय का है दिल्ली में के छात्रों पर आधारित हैं मेरे कुछ मित्र मुखर्जी नगर में रहते थे अतः वहाँ आना जाना लगा रहता है इसके सारे पात्रचाहे रायसाहब हो संतोष हो या कि जावेद और गुरु सब अपने आसपास के लगते है</t>
  </si>
  <si>
    <t>बहुत बड़ीयाVery good</t>
  </si>
  <si>
    <t>बहुत बढ़िया किताब है. पढ़ने लायक है. पहली किताब है आपकी पर बहुत अच्छा लिखते हो.</t>
  </si>
  <si>
    <t>बहुत बढ़िया रचना है</t>
  </si>
  <si>
    <t>बहुत बहुत धन्यवाद रहस्य की लेखिका रोंडा बर्न को जिन्होंने ऐसे रहस्य के रहस्य को अथक परिश्रम से खोलकर दुनिया के सामने प्रस्तुत किया जिस रहस्य को अबतक लोगों से दबाया और छुपाया गया था</t>
  </si>
  <si>
    <t>बहुत बहुत धन्यवाद लेखक का और अमेज़न का जिसके माध्यम से मुझे डार्क हॉर्स पढ़ने का मौका मिला</t>
  </si>
  <si>
    <t>बहुत बहुत बधाई संग शुभकामनाएं</t>
  </si>
  <si>
    <t>बहुत बहुत बहुत अच्छी किताब है</t>
  </si>
  <si>
    <t>बहुत बेहतरीनसबसे पहले बोकारो में रहा हु तो उस जगह का अलग ही लगाव हैहर जगह जो जो बताया वो जगह गया तो लगा मेरे सामने की कहानी और उन चीजो को जिसे दिखाया दादा जी भैया लोग से सुना हु उन लोगो ने आँखों देखा हैमेरी दीदी के सहेली के भाई को रोड मार</t>
  </si>
  <si>
    <t>बहुत बढ़िया और शानदार तरीके से लिखी किताब;अति रोचक भाषा शैली घटनाक्रमों को बहुत अच्छे तरीके से बयान किया हैA must read very interesting</t>
  </si>
  <si>
    <t>बहुत बढ़िया किताब है भाषा को पढ़ने में मज़ा आया मनोरंजक ऐसा लगा कि किताब पढ़ नही जी रहे हो around us and that too with थोड़ा नमक but पूरी तरह से स्वादानुसार . Its not</t>
  </si>
  <si>
    <t>बहुत बढ़िया किताब है भाषा को पढ़ने में मज़ा आया मनोरंजक ऐसा लगा कि किताब पढ़ नही जी रहे हो around us and that too with थोड़ा नमक but पूरी तरह से स्वादानुसार . Its not stories so relevant even today. नमक का दारोगा मैकू ठाकुर का कुआं बड़े इस पुस्तक में लिखी गई कहानियां हमारे समाज का आईना है आडंबर तथा ढोंग के खिलाफ वहीं लिख सकता है जिसने समाज को समझा है</t>
  </si>
  <si>
    <t>बहुत बढ़िया दुबेजी लोग जो आज जी रहे है और जिन चाहते है उसका बिल्कुल सही वर्णन कर पाए है दिव्य प्रकाश इस किताब में कम समय मे कुछ अच्छा पढ़ने का मन हो तो जरूर पढ़ियेगा लिखते रहिए ऐसे ही</t>
  </si>
  <si>
    <t>बहुत बढ़िया बुक है</t>
  </si>
  <si>
    <t>बहुत बढ़िया है</t>
  </si>
  <si>
    <t>बहुत मोटिवेशनल किताब</t>
  </si>
  <si>
    <t>बहुत रोमांटिक बुक है और साथ मे में हुए दंगो का भी भरपूर जिक्र है मनु और ऋषि की प्यार की कहानी भी अच्छी है</t>
  </si>
  <si>
    <t>बहुत लेंथी बुक कर दी है यूपीएससी के हिसाब से</t>
  </si>
  <si>
    <t>बहुत शर्तें होती हैं भैया</t>
  </si>
  <si>
    <t>बहुत शानदार उपन्यास है ये नीलोत्पल मृणाल सर का एक एक किरदार को मन से महसूस किया मैने जैसे लेखक ने भी इन किरदारों को खुद में जिया हो हमारे बीच भी इस उपन्यास के किरदार बिरंची जैसा औघड़ होता जरूर है जो बस तानों और नाकामियों के बीच बहुत कुछ सहता हुआ जीता है हर सहर में हर गांव में एक मुरारी भी जरूर होता है जिसकी चाय की दुकान राजनीति और समाज की बकैती स्थली बनती है औघड़ को पढ़ना एक अपूर्व अनुभव रहा है एक एक किरदार मन में बैठ गया गणेसी और उसका रोहित जैसा इकलौता पुत्र भारत बहुत से किसान परिवारों में मिल जाता है जगदीश यादव बैजनाथ कामत गुरुजी बद्री मिसिर मंदिर के पुजारी शेखर पबित्तर दास लटकु पुरषोत्तम सिंह फूँकन सिंह मधु दरोगा पारसनाथ बीडीओ सब मन मे बैठ गए सभी किरदारों को बड़ी खूबी से पिरोया है लेखक ने जय हो...विजय हो.....मेरे अंदर का भी एक औघड़ अब कह रहा है चल साधु कोई देश यहां का सूरज डूबा जाए</t>
  </si>
  <si>
    <t>बहुत शानदार एवं व्यवहारिक एनालिसिस है नीलोत्पल का.जय हो !!</t>
  </si>
  <si>
    <t>बहुत शानदार किताब जीने की कला सीखा देगी यह पुस्तक</t>
  </si>
  <si>
    <t>बहुत शानदार किताब है फिर मेरी यादें कुमार विश्वास जी को बहुत बहुत बधाई</t>
  </si>
  <si>
    <t>बहुत शानदार पुस्तक... लगता है जैसे पढ़ने वाला अपनी कहानी कविता के माध्यम से पढ़ रहा है</t>
  </si>
  <si>
    <t>बहुत शानदार है विशेषतया जिन्हें यात्राओ का शौक़ है</t>
  </si>
  <si>
    <t>बहुत शुक्रिया और बधाई कि महज किताब की स्वीकार्यता बढ़ाने के लिए किसी भी सस्ते प्रयोग से बचते हुए Satya Vyas Sir ने बिल्कुल ही सरल भाषा में किताब के देश काल से जुड़े सभी आयामों को छूने का बहुत अच्छा प्रयास किया है</t>
  </si>
  <si>
    <t>बहुत सही !!</t>
  </si>
  <si>
    <t>बहुत सारी गलतियां है प्रिंटिंग में जो आपको किसी भी एग्जाम में फेल करवाने में पर्याप्त है प्रूफ रीडिंग की जहमत भी नही उठायी है लेखक ने बेहतर होगा कि इंग्लिश में इसी पुस्तक को ले या कोई और किताब इस विषय पर उपलब्ध हो उसे पढ़ ले</t>
  </si>
  <si>
    <t>बहुत सारी लघु कहानियों का सुंदर संग्रह</t>
  </si>
  <si>
    <t>बहुत सी सुंदर एवं साधारण व्यंगात्मक भाषा मे लिखी गयी है..मुखर्जी नगर में न होते हुए भी लगता है जैसे सब कुछ तुम्हारे सामने हो रहा है जैसे तुम कहानी का एक हिस्सा हो..अंत बहुत ही रोमांचक हुआ..हम सब मे एक डार्क हॉर्स है बस जरूरत है उसे दौड़ाने की!</t>
  </si>
  <si>
    <t>बहुत सुंदर | बहुत ख़ूब बहुत उम्दा</t>
  </si>
  <si>
    <t>बहुत सुंदर | बहुत ख़ूब बहुत उम्दा इस यात्रा वृत्तान्त को पढ़ते हुए ऐसा लगता है जैसे आप सचमुच यूरोप की यात्रा कर रहे हैं मानव अपनी भावनाओं को शब्दों में ऐसे पिरोतें हैं मानो सब कुछ आपके साथ घटित हो रहा हो मुझे मालूम नहीं था कि मानव इतने अच्छे लेखक हैं मैंने लगभग पांच छह बार मानव को अपने किराए के घर की बाल्कनी से नीचे सड़क पे टहलते हुए देखा है लेकिन कभी उनसे बात नहीं की अगर मैंने ये किताब कुछ समय पहले पढ़ी होती तो मैं जब भी मैं मानव को अपने घर की बाल्कनी से नीचे सड़क पे टहलते हुए देखता तो मैंने ज़रूर उन्हें आवाज़ देकर रोकता और उन से मिलता और कहता कि बहुत बहुत धन्यवाद आपका मुझे यूरोप घुमाने के लिए और अपने घर आने के लिए आग्रह करता और बीयर पीते हुए अपनी यूरोप यात्रा की यादें ताज़ा करते मुझे ऐसा लगता है के यह किताब सबको पढ़नी चाहिए</t>
  </si>
  <si>
    <t>बहुत सुंदर कहानियां जो आप को सोचने पर मजबूर कर देंगी इन कहानियों में आप को वर्तमान समय में महिलाएं किन परेशानियों से गुजरती हैं उसका एक झरोखा मिलेगा</t>
  </si>
  <si>
    <t>बहुत सुंदर किताब है जीवन दायनी किताब है ज्ञान का अथाह सागर है यह किताब वागभट्ट</t>
  </si>
  <si>
    <t>बहुत सुंदर तरह से आपबीती को शब्दों में सहेजा गया है</t>
  </si>
  <si>
    <t>बहुत सुंदर प्रेम कहानी जो मिलने और बिछड़ने से अलग .</t>
  </si>
  <si>
    <t>बहुत सुंदर मेरे ख्याल से IAS प्रत्याशियों के नाम से प्रसिद्ध मुखर्जी नगर के बारे में इस पुस्तक को गाइड की तरह भी पढ़ा जा सकता है</t>
  </si>
  <si>
    <t>बहुत सुंदर लाजवाब बेहतरीन एक उपन्यास के साथ बलिया की संस्कृति राजनीति समाज को भी आसानी से समझा ले गए सर्वप्रिय सत्य व्यास जी इस सुंदर कृति के लिए आपको</t>
  </si>
  <si>
    <t>बहुत सुना था गोदान के विषय मे और जितना सुना था उससे कहीं ज़्यादा पाया पुस्तक के पीछे प्रकाशक की टिप्पणी थी पढिये बार बार पढिये मैन नही भरता एकदम सही कहा है उन्होंने गोदान एक महाकाव्य की तरह है कोई आश्चर्य नही है कि होरी धनिया मालती और मेहता अमर किरदार हो गए इस उपन्यास के किरदार पूरी मानवीय गहराइयाँ लिए प्रतीत होते हैं और उनके बीच के संवाद जीवन की गहनतम भावनाओं और कशमकश को परिलक्षित करते हैं एक बार पढ़ने से पूरे घटनाक्रम का तो पता चलता है लेकिन इसकी दार्शनिक गहराइयों में उतरने के लिए इसे फिर से पढ़ने की आवश्यकता अनुभव होती है</t>
  </si>
  <si>
    <t>बहुत सुन्दर पुस्तक है किसी भी upsc अभ्यर्थी के लिए</t>
  </si>
  <si>
    <t>बहुत सुन्दर लेखनी लाजवाब</t>
  </si>
  <si>
    <t>बहुत ही अच्छा उपन्यास और प्रतियोगिताओं की तैयारी करने वाले छात्रों के मनोविज्ञान</t>
  </si>
  <si>
    <t>बहुत ही अच्छा उपन्यास और प्रतियोगिताओं की तैयारी करने वाले छात्रों के मनोविज्ञान समकालीन समाज की तस्वीरें..निलोत्पल की रचनाएं</t>
  </si>
  <si>
    <t>बहुत ही अच्छा प्रॉडक्ट हे</t>
  </si>
  <si>
    <t>बहुत ही अच्छा रिज़ल्ट है इस दौर का अनुसरण कर सकते हैं गांधी के बारे में</t>
  </si>
  <si>
    <t xml:space="preserve">बहुत ही अच्छा लगा इस किताब को पढ़ कर इसमें उन जगहों का जिक्र है  जिनसे मैं </t>
  </si>
  <si>
    <t>बहुत ही अच्छा लेखन हैं लेखक ने जो कहानी गढ़ा हैं लाजवाब हैं</t>
  </si>
  <si>
    <t>बहुत ही अच्छी कहानियों का संग्रह है बहुत ही अच्छा लगा इनके पात्रों से मिलकर अंकितजी ने पात्रों को उकेरा है तारीफे काबिल है ऐसी वैसी औरत कैसे बनी उसको बहुत ही सहजता के साथ दिखाया है बहुत आभार और शुभकामनाएं ऐसी पुस्तक के लिए</t>
  </si>
  <si>
    <t>बहुत ही अच्छी कहानियों का सुंदर संकलन</t>
  </si>
  <si>
    <t>बहुत ही अच्छी किताब</t>
  </si>
  <si>
    <t>बहुत ही अच्छी किताब आपकी सोच पर चोट करती है</t>
  </si>
  <si>
    <t>बहुत ही अच्छी किताब है इसमें भारत के आजादी से लेकर संविधान निर्माण की बारिकियो का निश्पछ रूप से वरणन किया गया है और कुछ ऐसे राजनेता और अधिकारियो के बारे में बताया गया है जिनके बारे में कोई नहीं जनता</t>
  </si>
  <si>
    <t>बहुत ही अच्छी किताब है जिससे हमें ओर तत्तकालीन भारत की एक दर्शन हमे मिल</t>
  </si>
  <si>
    <t>बहुत ही अच्छी किताब है सभी इसे जरुर पढ़े</t>
  </si>
  <si>
    <t>बहुत ही अच्छी किताब है हमारे मन के हर एक प्रश्न का उत्तर लिखा हुआ है मुझे</t>
  </si>
  <si>
    <t>बहुत ही अच्छी किताब है हर बच्चे को पढ़ना चाहिए</t>
  </si>
  <si>
    <t>बहुत ही अच्छी किताब हैं जीवन कर्म कार्य का ज्ञान पाना चाहते हो तो किताब को जरूर पढ़ें</t>
  </si>
  <si>
    <t>बहुत ही अच्छी जानकारी है</t>
  </si>
  <si>
    <t>बहुत ही अच्छी पुस्तक है जो लोग ध्यान करना चाहते हैं और नये है इस पुस्तक में क्रमबद्ध विधि व गूड़ रहस्यों को बहुत ही सरल भाषा में समझाया गया है उपयोगी और लाभदायक पुस्तक इस पुस्तक को प्रकाशित करने के लिए बहोत धन्यवाद</t>
  </si>
  <si>
    <t>बहुत ही अच्छी बुक है प्रिंट भी बिल्कुल साफ है पढकर आनंद आ गया शानदार!</t>
  </si>
  <si>
    <t>बहुत ही अच्छी स्टोरी. जो बताती है कि रिश्तों में आज़ादी दे कर कैसे उन्हें सबसे</t>
  </si>
  <si>
    <t>बहुत ही अच्छी स्टोरी. जो बताती है कि रिश्तों में आज़ादी दे कर कैसे उन्हें सबसे बकवास</t>
  </si>
  <si>
    <t>बहुत ही अच्छे तरिके से लिखी हुई रचना है बीच मे थोड़ी बोरिंग लगती है लेकिन फिर जिस तेज गति से चलती है ऐसा लगता है की खुद वहीं कहीं जंगलों मे खड़े हो के सब कुछ सजीव रूप में देख रहे हैं अमीश जी की लेखनी जबरदस्त है</t>
  </si>
  <si>
    <t>बहुत ही अच्छे प्राइज में मिला हैऔर इस सेट का तो कोई जवाब ही नहीं दे रहा है ये क्या बकवास लगा रखी है</t>
  </si>
  <si>
    <t>बहुत ही अलग और हास्यात्मक कहानी</t>
  </si>
  <si>
    <t>बहुत ही उत्तम पुस्तक है !मन को विचार शून्य एकाग्रचित करना यह विधी इस पुस्तक मे सरल सहज उदाहारणो के साथ समझाया गया है !जीवन मे एक बार अवश्य पढे !</t>
  </si>
  <si>
    <t>बहुत ही उम्दा किताब आपके तो कमरे की दीवारों के अंदर बैठकर की मोहब्बत करा दिया</t>
  </si>
  <si>
    <t>बहुत ही उम्दा किताब मुझे याद नहीं बनारस टॉकीज पढ़ने के पहले मैं किसी किताब को पढ़ के कभी इतना हँसा हूँ तो लेखक ने बड़ी ही ख़ूबसूरती के साथ किताब की शुरुआत में हास्य का प्रयोग किया है बीच में कुछ एक जगह लगता है कि ऐसा क्यों हो रहा है परंतु अंत में हर गुमनाम कड़ी को जोड़कर सत्य जी ने एक कमाल के उपन्यास का निर्माण किया है यदि आप अंग्रेज़ी उपनस्यसों के शौकीन हैं तो आज ही बनारस टॉकीज ख़रीदें आप ज़रा भी निराश नहीं होंगे</t>
  </si>
  <si>
    <t>बहुत ही उम्दा लिखते हैं बनारस टाकीज तो unputdownable है मजेदार ! किरदार अपने साथ बनारस की सैर कराते रहे अन्त तक नौकरी मिलने की उत्कंठा पाठकों को भी छू जाती है लेखक से अनुरोध है कम लिखे ताकि वे चेतन भगत ना बन जाए</t>
  </si>
  <si>
    <t>बहुत ही उम्दा व उत्कृष्ट तरीके से लिखी गयी किताब है यह l पूरी ही किताब एक खोज है विचारों की l</t>
  </si>
  <si>
    <t>बहुत ही उम्दा.. पढ़ते हुए ऐसा लगा जैसे संतोष के किरदार को ख़ुद ही जी रहा था मैं</t>
  </si>
  <si>
    <t>बहुत ही उम्दा.. पढ़ते हुए ऐसा लगा जैसे संतोष के किरदार को ख़ुद ही जी रहा था मैं मतलब का कहें बहुत ही बढ़िया One of the best I read so far. You will live the</t>
  </si>
  <si>
    <t>बहुत ही उम्दापूरी किताब शुरू से ही आपको बाँध के रखती है महज घन्टे मे पूरी पुस्तक खत्म कर दिया किरदारों को जीवंत करके रख दिया है</t>
  </si>
  <si>
    <t>बहुत ही खूबसूरत और दिल को छू लेने वाली कविताएं हैं कविता की प्रत्येक पंक्ति को पढ़ते वक्त ऐसा लगता है कि ये तो मेरे ही दिल की बात की जा रही है !! लव यू..कविराज</t>
  </si>
  <si>
    <t>बहुत ही खूबसूरत किताब...सोचिए नहीं मंगवा लीजिए पढ़िए और खो जाइये</t>
  </si>
  <si>
    <t>बहुत ही खूबसूरत बुक सदी के दो महान नायक अंबेडकर और गांधी के बारे में बड़ी खूबसूरती से चित्रण किया गया है अरुंधति मैडम द्वारा और उसी ही खूबसूरती के साथ इसको हिंदी में अनुवाद किया है डॉ अनिल यादव जी और प्रोफेसर रतन लाल द्वारा मैं इन दोनों का और अरुंधती मैम का तहे दिल से शुक्रिया अदा करता हूं कि उन्होंने इतनी अच्छी किताब और इतने अच्छे तरीके से उपलब्ध करवाई ताकि हम समझ सके बहुजन समाज के बारे में</t>
  </si>
  <si>
    <t>बहुत ही गहरी और मौलिक</t>
  </si>
  <si>
    <t>बहुत ही जबरदस्त</t>
  </si>
  <si>
    <t>बहुत ही जबरदस्त एवं शानदार</t>
  </si>
  <si>
    <t>बहुत ही ज़्यादा खूबसूरत है ये किताब बिलकुल जादुई सी बेहद पवित्र और सच्ची काश ये कभी ख़त्म ना होने वाली होती</t>
  </si>
  <si>
    <t>बहुत ही ज्ञानवर्धक एवं रोचक पुस्तक एकदम उपन्यास की शैली में लिखा गया जिससे पाठकों का लगाव बना रहता है एक सामान्य व्यक्ति को एवं इतिहास के विद्यार्थी को अवश्य ही इसे पढ़ना चाहिए</t>
  </si>
  <si>
    <t>बहुत ही ज्ञानवर्धक और बहुमूल्य पुस्तक</t>
  </si>
  <si>
    <t>बहुत ही ज्ञानवर्धक जानकारी दी गई है</t>
  </si>
  <si>
    <t>बहुत ही ज्ञानवर्धक पुस्तक है</t>
  </si>
  <si>
    <t>बहुत ही ज्ञानवर्धक पुस्तक है सभी को पढ़नी चाहिये</t>
  </si>
  <si>
    <t>बहुत ही डिटेल जानकारी दी गयी है</t>
  </si>
  <si>
    <t>बहुत ही धांसू किताब है भाई लोग</t>
  </si>
  <si>
    <t>बहुत ही प्रेरक पुस्तक परंतु बहुत छोटी लेखक से अनुरोध है कि थोड़ा पुलिस सेवा का भी</t>
  </si>
  <si>
    <t>बहुत ही प्रेरक पुस्तक परंतु बहुत छोटी लेखक से अनुरोध है कि थोड़ा पुलिस सेवा का भी हर क्षेत्र में संघर्षरत लोगों के लिए यह किताब बहुत ही उपयोगी है</t>
  </si>
  <si>
    <t>बहुत ही प्रेरणादायक कहानी. जरूर पढ़े.</t>
  </si>
  <si>
    <t>बहुत ही बडा चूतिया काटते हैं साले मेरा लगातार दूसरा प्रोडक्ट wrong हैं</t>
  </si>
  <si>
    <t>बहुत ही बडा चूतिया काटते हैं साले मेरा लगातार दूसरा प्रोडक्ट wrong हैं मैं कब</t>
  </si>
  <si>
    <t>बहुत ही बढ़िया और शानदार किताब है जिसे लिखने का तरीका भी काफी अलग और उम्दा है</t>
  </si>
  <si>
    <t>बहुत ही बढ़िया और शानदार किताब है जिसे लिखने का तरीका भी काफी अलग और उम्दा है साफ ओर सरल भासा का प्रयोग किया है जो आसानी से समझ सकती है</t>
  </si>
  <si>
    <t>बहुत ही बढ़िया किताब हल्के फुल्के मूड का कथानक जो आपको बांधे रखता है हर संवाद याद रखने लायक है</t>
  </si>
  <si>
    <t>बहुत ही बढ़िया किताब है सिविल सेवा परीक्षा के लिए मुझे लगता है ये अनिवार्य किताब है अदभुत</t>
  </si>
  <si>
    <t>बहुत ही बढ़िया पुस्तक है आध्यात्म और योग का सही मायने ज्ञात होता है इस किताब के बहुत सारे गुण है जो कि यहां वर्णन करना मुश्किल है</t>
  </si>
  <si>
    <t>बहुत ही बढ़िया है</t>
  </si>
  <si>
    <t>बहुत ही बेहतर और दमदार लेखनी है इस उपन्यास कीओ भी बेहद सरल सहज शब्द और भाव के</t>
  </si>
  <si>
    <t>बहुत ही बेहतरीन</t>
  </si>
  <si>
    <t>बहुत ही बेहतरीन उपन्यास दोस्ती प्यार और राजनीति का बेजोड़ मिश्रण बस मंगा लीजिये</t>
  </si>
  <si>
    <t>बहुत ही बेहतरीन किताब लिखी है</t>
  </si>
  <si>
    <t>बहुत ही बेहतरीन बुक है इसे हमगागर में सागर कह सकते हैं % भी एक्स्ट्रा आवश्यक टाइम पास चीजे बुक के अंदर नही है</t>
  </si>
  <si>
    <t>बहुत ही बेहतरीन!</t>
  </si>
  <si>
    <t>बहुत ही बेहतरीनअभी तक कि सबसे बढ़िया लेखनीएक बार पढ़ना शुरु किया तो खत्म कर के लही</t>
  </si>
  <si>
    <t>बहुत ही बढ़िया book है ssc rrb के लिए पर्याप्त है</t>
  </si>
  <si>
    <t>बहुत ही बढ़िया इसको पढ़ कर दिल खुश हो गया इतना अच्छा बुक शायद पहले मैंने कभी भी नही पढ़ी</t>
  </si>
  <si>
    <t>बहुत ही बढ़िया किताब है आनन्द आ गया किताब पढ़ के भई वाह</t>
  </si>
  <si>
    <t>बहुत ही बढ़िया लेखनी और उतना ही बढ़िया हिंदी अनुवाद इस किताब ने भारतीय इतिहास को देखने और समझने का नजरिया बदला ही नहीं बल्कि विकसित भी किया है धन्यवाद अमीश जी</t>
  </si>
  <si>
    <t>बहुत ही बढ़िया है जी</t>
  </si>
  <si>
    <t>बहुत ही भावपूर्ण कहानी हिंदी साहित्य को प्रेम करने वालों को तो एक बार पढ़नी ही चाहिए</t>
  </si>
  <si>
    <t>बहुत ही मज़ेदार उपन्यासज़रूर खरीदें आप भी मेरी तरह निखिल सचान की लेखन शैली के फैन हो जायेंगे</t>
  </si>
  <si>
    <t>बहुत ही रोचक</t>
  </si>
  <si>
    <t xml:space="preserve">बहुत ही शानदार उपन्यास लिखा कुशल सिंह जी ने..... एक दोस्तों का ग्रुप जिसमे उनकी शरारते  मस्ती  हसीं  दुख  सबका विवरण है.... बहुत ही उम्दा लिखी है लौंडो की कहानी..... लौंडे वाकई मे शेर होते है.... एंड the best line i Like .......... </t>
  </si>
  <si>
    <t>बहुत ही शानदार किताब है अगर आप गांव से है तो इस्सर बेहतर किताब कोई हो ही नही सकती गांव के एक एक लम्हे को छुआ गया है ऐसा लगता है कि मेरे गाँव की कहानी है But अब गाँव मे वो माहौल नही रहा</t>
  </si>
  <si>
    <t>बहुत ही शानदार पुस्तक है यह क्या पुस्तक आपको अन्य कार से हटाकर रोशनी की ओर ले जाएगी फर्क नहीं पड़ता कि आप कौन से धर्म के हैं आप एक बार जरूर पढ़े आपका भला जरूर</t>
  </si>
  <si>
    <t>बहुत ही शोधपरक कार्य है लेखक का अनुवादकों ने भी सराहनीय कार्य किया है कि किताब हिंदी के पाठको तक लेकर आये</t>
  </si>
  <si>
    <t>बहुत ही सही बुक इसे पढ़ने के बाद आपके भविष्य को लेकर अभी तक के सारे अनुमान</t>
  </si>
  <si>
    <t>बहुत ही साधारण शब्दों में एक आम आदमी को उसकी ज़िंदगी काग़ज़ पर लिख दी है दुबे जी ने</t>
  </si>
  <si>
    <t>बहुत ही सुंदर</t>
  </si>
  <si>
    <t>बहुत ही सुंदर और सुसंस्कृत पुस्तक है इसे अवश्य सभी विद्यार्थियों को पढ़नी चाहिए बहुत ही व्यवस्थित एवं सरल भाषा में समझाया गया है</t>
  </si>
  <si>
    <t>बहुत ही सुंदर पुस्तक</t>
  </si>
  <si>
    <t>बहुत ही सुंदर रचना रामधारी सिंह दिनकर जी की</t>
  </si>
  <si>
    <t>बहुत ही सुंदर है या पुस्तक हिंदी और संस्कृत में इसको पढ़कर बहुत ही रोमांच महसूस होता है</t>
  </si>
  <si>
    <t>बहुत ही सुन्दर तरीके से लिखी गयी एक बेहद मनोरंजक किताब हर एक संवाद हर एक किस्सा हर एक किरदार आम आदमी के जीवन से कितना मेल खाता है कितनी सहजता से हर बात कह दी गयी है कि पढ़ने वाला कुछ मौकों पर बस मुस्कुरा के रह जाता है</t>
  </si>
  <si>
    <t>बहुत ही हौसला बढ़ाने वाला</t>
  </si>
  <si>
    <t>बहुते अच्छा है</t>
  </si>
  <si>
    <t>बहुते जबर लिखे है भैया जी आप गुजरात मैं बैठे बैठे देल्ही के मुखर्जी नगर का मुफ्त मैं दर्शन हो गया चुन चुन के पात्र सब को लाये है कोई लौंडा अंग्रेजी मैं बकैती करता है तो कोई अपने सपने पुरे करने मैं लगा है .किताब ऐसी है की एक बार हाथ मैं आ गयी तो खतम होने के बाद ही छुटेगी इ पक्का वाला गारेन्टी है मेरा नहीं विश्वास होता है तो आर्डर करो पढ़ के देखो</t>
  </si>
  <si>
    <t>बहुतेरे पढ़ने वाले आम होते हैं मेरी तरह भावना से धनी और शब्दों से अपंग जो सोचते हैं बोल नहीं पाते बोल भी दें तो अपने ही अनुभव के साथ अन्याय होता है अगर इस अक्षमता को क्षमा करें तो हर कहानी अंतर्मन में दबे बारूद को चिंगारी दिखाने का काम करती है दिल का गुबार आंखों से निकलेगा.. और कुछ भी महसूस ना हो अगर तो समझिए आपको भी जमादार की जरूरत है..</t>
  </si>
  <si>
    <t>बहुमुखी भाषा विकास हेतु...</t>
  </si>
  <si>
    <t>बहूत सूंदर</t>
  </si>
  <si>
    <t>बहूत सूंदर कॉलेज के दिन याद आ गए साधुवाद व्यासजी काफी अंतराल के बाद मिली</t>
  </si>
  <si>
    <t>बहूत ही अच्छा है</t>
  </si>
  <si>
    <t>बहोत अच्छी किताब है लेकिन कुछ पन्ने मुझे खराब अवस्था मे मिला</t>
  </si>
  <si>
    <t>बहोत अछि टीवी हैं</t>
  </si>
  <si>
    <t>बहोत खूब</t>
  </si>
  <si>
    <t>बहोत खूब पुस्तक है पुस्तक ही नही मानो एक फ़िल्म चल रही हो आंखों के सामने का राग दरबारी जैसा</t>
  </si>
  <si>
    <t>बहोत ही अच्छी और प्यारी किताब है इश्क़ में शहर होना ...</t>
  </si>
  <si>
    <t>बहोत ही खूबसूरत किताब......पढ़ते वक्त आपको ये बाध्य कर रखती है....Waiting for</t>
  </si>
  <si>
    <t>बाग़ी बलिया और नज़दीक से जाने और समझें.....</t>
  </si>
  <si>
    <t>बागी बलिया एक ही बैठक में समाप्त.... Satya सर की किसी भी रचना पर अपने विचार रखना सूरज को दिया दिखाने के समान है अपनी पहली रचना से ही हो पाठकों के हृदय सम्राट बने बैठे हैं और उनका नाम किसी भी रचना के बेस्टसेलर होने की गारंटी उन्हें वर्तमान समय का सबसे बेहतरीन लेखक कहूं तो कोई अतिशयोक्ति नही होगी satya सर ने हिंदी की क्लिष्टता को कम करके आम बोल चाल की भाषा और लोकोक्तियों का प्रयोग करते हुए जो नई वाली हिंदी शुरू की है उसका पूरा लाभ हम जैसे पाठकों को हुआ है ये ऐसा ही है जैसे कभी मुंशी जी और गोस्वामी जी ने किया था बागी बालियां vyas जी की चौथी कृति है इनकी पिछली पुस्तक चौरासी पढ़ने के बाद ऐसा लगा था रमेश शिप्पी जी की शोले बन चुकी अब इससे बेहतर क्या लिखा जा सकता है लेकिन पाठक जो लेखक से उम्मीद लगाएं रखते हैं लेखक उन उम्मीदों पर शत प्रतिशत खरे उतरे हैं वर्तमान कृति पिछली सभी रचनाओं से दो पायदान ऊपर ही है कहानी दो दोस्तों की है जिसमे दोस्ती है प्यार है राजनीति है और राजनीति है तो उसके लिए होने वाले साम दाम दण्ड भेद भी है दोस्ती प्यार फरेब मक्कारी जैसे सभी रंगों से भरी ये कहानी किसी बेहतरीन थ्रिलर का सा मजा देती है और बाकी satya जी के वन लाइनर तो हमेशा से ही कमाल बेमिसाल होते हैं कुल मिलाकर ये शाहकार बेमिसाल और संग्रहनिय</t>
  </si>
  <si>
    <t>बागी बलिया की कहानी अपनी कहानी है. हमारे आपके बीच की. प्यार की अपमान के बदले की भाई बहन और दोस्ती की. सबसे खास बात जो इस किताब में है वो है किस्सागोई का तरीका जो आपको आखिरी पन्ने तक बांध कर रखती है.शानदार.. जबरदस्त.. ज़िंदाबाद</t>
  </si>
  <si>
    <t>बागी बलियानई वाली हिंदी के उपन्यास आज युवाओं में बेहद लोकप्रिय हो रहे है इसका हिंदी के उपन्यास साधारण बोलचाल यानी रोजमर्रा के जीवन में प्रयोग होने वाली भाषा को मुख़ातिब करते है ये सहसा ही लोकप्रिय नहीं हुई है इसके पीछे नजाने कितने ही लेखकों ने दिन रात जीतोड़ मेहनत की है जिसमें सत्य व्यास का नाम इन दिनों काफी लोकप्रिय और जाना पहचाना हो गया है इनके प्रथम उपन्यास बनारस टॉकीज ने पाठकों को उपन्यास मुख्यतः उत्तर प्रदेश के बलिया जिले की कहानी है जो छात्रसंघ चुनाव के इर्दगिर्द घूमती नजर आती है जिसके अंतर्गत लेखक ने संजीदगी से युवा किरदार संजय और रफीक का चित्रण किया है लेखक द्वारा मुख्य किरदारों का नाम रफीक और संजय चुनना लेखक के विशाल नजरिये को इंगित करता है जहाँ इन दोनों किरदारों की घनिष्ट मित्रता कौमी एकता की मिसाल पेश करती है इस उपन्यास में लेखक ने छात्रसंघ चुनाव में होनी वाली धांधलियों को व्यंग्यात्मक नजरिये से प्रदर्शित किया है चुनाव में होनी वाली छोटी बड़ी झड़पों को भी लेखक ने एक विचित्र रूप देकर पाठकों के सामने इस प्रकार रखा है कि प्रत्येक पाठक इस पर सोचने को अनायास ही मजबूर हो उठता है उपन्यास के शुरुआती अध्यायों में लेखक ने व्यंग्यात्मक लेखन शैली का प्रयोग किया है तथा उसके बाद मध्यभाग में ज्योति के साथ हुई दुःखद घटना को इस प्रकार बया किया है कि प्रत्येक पाठक की आँखें आँसुओं से लबालब भर जाती है जो लेखक के हर शैली में पारंगत होना दर्शाता है लेखक द्वारा उपन्यास में ज्योति के किरदार के जरिये ये दिखाया गया है कि किस प्रकार लड़कियों को आज भी समाज में एक संकोच और आबरू को ध्यान में रखते हुए जीना पड़ता है तथा लड़कियों के द्वारा उठाया गया कदम सामज किस प्रकार परिवार से जोड़ता है वही लेखक ने पूरे उपन्यास के घटनाक्रम को इस प्रकार लिखा है कि प्रत्येक पंक्ति के बाद पाठक खुद को अनायास ही रोक नहीं पाता अगली पंक्ति पढ़ने से........उपन्यास की भाषा काफी सरल तथा पाठक को बांधे रखती है जो अपने आप में एक धाराप्रवाह लिये</t>
  </si>
  <si>
    <t>बाजा फाड़ दिया है भाई</t>
  </si>
  <si>
    <t>बात कुछ हज़म नहीं हुई है</t>
  </si>
  <si>
    <t>बात तब भी वही है अब भी वही है जबरदस्त जिंदाबाद कान फाड़</t>
  </si>
  <si>
    <t>बात दिल तक उतरती है और इस निष्ठुरता के लिए कब आँखे बरसने लगती हैं पता ही नही है</t>
  </si>
  <si>
    <t>बादशाह अकबर के दाैर का बहुत खूबसूरती से लिखा गया एक नायाब शाहकार नावेल इसमें कुछ ऐसे तथ्य भी नज़र से गुज़रे जाे बादशाह सलामत से जुड़े दूसरे दस्तावेज़ाें में भी नहीं मिले.....!</t>
  </si>
  <si>
    <t>बार जरूर पढ़नी चाहिए बिहार के बेगूसराय से चल कर दिल्ली मे डेरा डंडा जमायें वर्तमान समय के मेरे सबसे पसंदीदा पत्रकारों मे से एक अजीत भारती जी की किताब घर वापसी पढ़ के अभी फुरसत पाया हूँ अजीत भारती जी की इससे पहले बकर पुराण नाम की लिखी किताब पढ़ा था पर घरवापसी मे मुझे बेहद समीचीन समस्या पर लिखी और आज के पढ़े लिखे प्रतिभाशाली नवयुवकों की अपनी माटी के लिये कुछ करने की तड़प और कुछ करने की जिद दिखी शायद यही मेरे इस किताब के बारे मे लिखने का कारण भी बना यूँ तो अजीत भारती जी भी अपने माटी से जुड़ कर अपने लोगो को आज के मीडिया विशेष मे विषव्यापित कर रहे विशेष लोगों के छद्म कुटिल उद्देश्यों से सनी मानसिकता को उजागिर करने के जिद मे लगे है ऑपइण्डिया पत्तलकारों की उन्ही के विशेष अंदाज मे उनके कथित समाचार प्रस्तुतियों का जो पोस्टमार्टम करते हैं उसे देख तबियत मस्त हो जाती है और अनायास ही देश की नीतियों को बचाने और संस्कारों के लम्बरदार बनने वाले मीडिया मठ वाले अपनी बड़ी बड़ी आँखे नचा नचा कर गंभीर शैली मे सपाट कहने की शैली मे आमजन को भरमाते उन खास लोगों की नीयत का खुलाशा होते देख सुन होंठ अपने आप मुस्कराने लगता है बहरहाल बात घर क्षेत्र से गये उन हजारों युवकों के ऑखों मे बसे उन सपनों की कहानी है जिन्हे वह चाह कर भी सोई ऑखों से भूल नही पाता और जगती ऑखों मे कटु जिम्मेदारियॉ उन्हे पूरा नही करने देती यूँ तो विस्थापित युवा के संघर्ष और आंतरिक संवाद यहाँ भी दिखते हैं लेकिन संदर्भ अलग हो जाता है घरवापसी के मूल में संघर्ष है यह संघर्ष एक बच्चे का अपने जीवन के उद्‌देश्य को लेकर है जो कि लगातार उसके अंदर कुलबुलाता रहता है वह इससे परेशान होता है और इससे निकलने का हर प्रयास करता है यह रिश्तों की कहानी है जहाँ पिता पुत्र पति पत्नी दोस्ती जैसे वैयक्तिक रिश्तों के साथ साथ व्यक्ति का अपने समाज के साथ बने रिश्ते को भी जगह दी गई है हम वही होते हैं जो हमारा समाज हमें पालकर बनाता है व्यक्ति तरह तरह के वातावरण से ली गई हवाओं के ख़ून तक में संचारित होने से वो बनता है जो वो बन जाता है हमारा दौर पहले के तमाम दौरों की तरह मिश्रित और बनावटी वास्तविकताओं का दौर है सूचनाएँ आती हैं जाती हैं हम उनके हिसाब से उन्हें समझते हुए खुद को उनके अनुरूप विपरीत या निरपेक्ष रहते हुए व्यक्तित्वमें बदलाव लाते या नहीं लाते हैं बिहार से बाहर आ चुकी एक पूरी पीढ़ी के भीतर यह संघर्ष चलता रहता है कहने का सीधा मतलब यह है कि हमारे अंदर कई लोग होते हैं किताबों में लिखे शब्दों से लेकर फ़ेसबुक व्हाट्‌सएप्प दोस्तों के बीच की बातों में और पारिवारिक जगहों पर हम अलग अलग व्यक्ति होते हैं हर जगह हमारी आकाँक्षाएँ अलग होती हैं संघर्ष अलग होता है सुखमय वर्तमान अपनी विस्थापित जड़ों को नई मिट्‌टी में सींच तो रहा है लेकिन वो पुरानी नम तासीर नहीं मिलती दो दुनिया के बीच फँसा हमारा जीवन न तो दिल्ली का हो पाता है न बेगूसराय के रतनमन बभनगामा गाँव का वो बहुत कुछ करना चाहता है लेकिन सब भीतर ही कहीं क़ैद रह जाता है विस्थापन का सबसे बड़ा दर्द अपने घर को छोड़कर बाहर आना नहीं है उस दर्द को आप अपने नए परिवार के साथ जी लेते हैं आप ख़ुद को समझा लेते हैं कि आपके बच्चे के बेहतर भविष्य के लिए आपका विस्थापित होना सही है लेकिन एक बड़ा दर्द हमेशा यह रहता है कि आप उसी गली में दोबारा जा पाते तो उसे थोड़ी बेहतरी दे पाते हर बार गाँव जाते वक़्त रिक्शा वाले से यह पूछ बैठना कि अरे अभी भी सड़क नहीं बनी या दहेज के लिए अभी भी जला देते हैं उसी दर्द का विस्तार है आपके मन में यह आता है कि इसमें कुछ बदलाव कर सकते आप लेकिन वो हो नहीं पाएगा क्योंकि अपने भविष्य के सामने समाज का भविष्य हमेशा पीछे रह जाता है बहुत कम लोगों में यह हिम्मत होती है कि जब वो सड़क पर खड़ा हो तो वापस मुड़ जाए डॉ. विवेकी राय जब उस सड़क पर खड़े हुए तो उन्होंने कुछ और चुना उनके सामने भी परिवार बेहतर जीवनशैली बेहतर भविष्य की नींव का पत्थर पड़ा था साथ ही उनके सामने ही वो गाँव भी था जिसने उन्हें इस लायक बनाया था कि वे अपने भविष्य को बेहतर कर सकें समाज भी एक परिवार होता है वो भी एक माँ बाप का जोड़ा है जो आप में निवेश करता है हमारी पीढ़ी माँ बाप को भी त्याग देती है और समाज के नाम पर उसके पास कुछ वैसे फ़ोन नंबर के अलावा कुछ नहीं होता जिससे आनेवाले कॉल को वो ख़ाली वक़्त में भी उठाने से पहले सोचने लगता है घरवापसी के अंतर्द्वंद्व से हमारी पीढ़ी हर रोज़ जूझती है वही अंतर्द्वंद्व इस कहानी के मुख्य पात्र रवि का भी है उसके अवचेतन में कोई नोचता है खरोंचता है चिल्लाता है… लेकिन उसके चेतन का विस्तार उसके वर्तमान की चमक उस छटपटाहट को बेआवाज़ बनाकर दबा देते हैं रवि अपनीअपूर्णताओंको जीते हुए उनसे लड़ते हुए बचपन में पूछे गए एक प्रश्न के उत्तर का पीछा करता रहता है कि उसे क्या बनना है अपने वर्तमान में सामाजिक दृष्टि से सफल रवि का अपने अवचेतन के सामने आने पर ख़ुद को लंबे रास्ते के दो छोरों को तोलते हुए पाना और तय करना कि घर लौटूँ या घर को लौट जाऊँ ही घरवापसी की आत्मा है अजीत की यह छोटी सी किताब पूरे कथानक को वास्तविक समस्या से ही नही बॉधती बल्कि पाठक को भी किताब पढ़ने के दौरान खुद से छूटने नही देती (बनारस जनवरी )#किताबें मेरी</t>
  </si>
  <si>
    <t>बार बार पढ़ो</t>
  </si>
  <si>
    <t>बालपन से युवा होते और अपने जीवन की सही दिशा और दशा ढूंढने की बेचैन बच्चों कि बाईबल</t>
  </si>
  <si>
    <t>बाल्य कविता को लेकर इतनी अद्दभुत किताब बड़ी मुश्किल से ही मिलेगी जिसकी रचना निशांत जैसे लेखक ही कर सकते हैं</t>
  </si>
  <si>
    <t>बिजनेस क्षेत्र के लिए काफी अच्छा ज्ञान</t>
  </si>
  <si>
    <t>बिजनेस या पर्सनल प्रोफेशनल उत्तक के लिए हर जगह उपयोगी है</t>
  </si>
  <si>
    <t>बिना किसी ब्रेक पढ़ने वाली किताब अक्टूबर जंक्शन</t>
  </si>
  <si>
    <t>बिना किसी सस्ते प्रयोग के हिन्दी को उचित सम्मान मिला है किताब में</t>
  </si>
  <si>
    <t>बिना लड़की जवानी जियान करने वालों को नमूना ही तो कहते हैं.. PSorry! Let me try the good one.. P#शानदार_जबरदस्त_किताब</t>
  </si>
  <si>
    <t>बिना सिर पैर की कहानियाँ है भाई .किसी कहानी का कोई ओर या छोर नहीं है मैंने अभी तक शुरू की दो कहानियाँ ही पढ़ी है ..मन करता है अभी रद्दी में बेच दूँ out of</t>
  </si>
  <si>
    <t>बिना हाथ पैर की कहानी बेहद बकवास</t>
  </si>
  <si>
    <t>बिरंचि तुम मुझमें भी</t>
  </si>
  <si>
    <t>बिरंची की यादें शायद ही कभी भूल पाऊंगा</t>
  </si>
  <si>
    <t>बिरंची जैसे पात्र आपको लगभग हर गाँव मे मिलेंगे उन्हें पागल इसीलिए घोषित किया जाता है क्योंकि वो हर वक़्त तर्क करने को आमादा रहते है जोकि आम व्यक्ति के समझ के परे होता है ..... कथानक का बेहतरीन बुनावट ...</t>
  </si>
  <si>
    <t>बिरंची दा का अंत काफ़ी मार्मिक और अप्रत्याशित था लेकिन सच है कि जिंदगी में सब कुछ मन माफ़िक नहीं मिलता कहानी बीच बीच में कहीं पटरी से उतर भी जाती है लेकिन आख़िर के कुछ पन्ने एकदम बाँध देते हैं सच है अंत भला तो सब भला</t>
  </si>
  <si>
    <t>बिरंची भोरे भोर अपनी माय के कह के गया था कि आज खीर खाएँगे लेकिन देखिये ते दुयै घन्टा बाद नदी किनारे मरा हुआ है उसकी माय देखती है तो कहती है कि मेरा बिरंची सुतल हैं अभी उठ जाएगा खीर खायेगा लेकिन बिरंची नही उठेगा क्योकि उसका अपना दोस्त ही ते सुबह सुबह मार कर नदी किनारे फेंक दिया है लगता है इसमें चाल है राजनीति है पूंजीवाद है जातिवाद है कहीं कहीं पंडिताई भी है कबियथि भी है और सब को फैंट दीजियेगा तो ये किताब (औघड़) तैयार होगा पढ़ना है तो पढ़ लीजिये नही तो जिंदगी बर्बाद तो है ही मोबाइल के चक्कर मे</t>
  </si>
  <si>
    <t>बिल्कुल जैसा नाम वैसी किताब यह अपने आप में एक सम्पूर्ण किताब है जिसे ना सिर्फ हमें पढ़ना चाहिए बल्कि इसके सिद्धान्तों को जीवन उतारना चाहिए</t>
  </si>
  <si>
    <t>बिल्कुल मेरी उम्मीद की तरह मिली पेज अच्छे है</t>
  </si>
  <si>
    <t>बिल्कुल सही कहा मुझे तो समझ में ही नहीं आया कि आखिर लेखक हमको बताना क्या चाहता है अब तो मुझे याद भी नहीं मैंने क्या पढ़ा था लेकिन आठ साल हो गए मैं उसको लाई और आधा भी नहीं पढ़ा था ले जा करके उसको एक दुकान में दे आई मैंने कहा लो भैया इसको रखो शायद किसी के काम आए मेरा तो सिर दर्द हो गया था</t>
  </si>
  <si>
    <t>बिहार में जन्मा गांव में पढ़ा और पटना से ही स्नातक होने की वजह से शायद मुझे इनकी किताबों के किरदार जाने पहचाने लगें आप भी पढ़ें ये रचनाएं कालजयी हैं</t>
  </si>
  <si>
    <t>बीजगुप्त द्वारा यशोधरा के सामने दिये गए अकाट्य तर्कों ने भी सोचने के लिए मगन किया जब बीजगुप्त कहता है कि प्रकृति में कोई सुंदरता नहीं है बल्कि वह तो कुरूप निर्दयी और अपूर्ण है कुरूप इसलिए क्योंकि उसने कीड़े मकोड़ों को भी जन्म दिया निर्दयी इसलिए क्योंकि सुगंधित फूल काटों के बीच ऊगे तथा अपूर्ण इसलिए क्योंकि मनुष्य को कृत्रिम चीजों का सहारा लेना पड़ा</t>
  </si>
  <si>
    <t>बीटेक में भी अंग्रेजी में कुछ किताबे थी जो समझ मे तो नही आई लेकिन कहा जाता था कि किताब बहुत अच्छी है जैसे टाटा मैक्ग्रा हिलइस किताब को पढ़ कर भी वैसा ही लगा आज..जिसको समझ आयी हो मुझसे सम्पर्क जरूर करे..</t>
  </si>
  <si>
    <t>बीबी को समजने के नुस्खे...!!</t>
  </si>
  <si>
    <t>बुक अच्छी है लेकिन थोड़ी शॉर्ट हैं l</t>
  </si>
  <si>
    <t>बुक को पढ़ते समय ये एहसास हुवा की में दीपक बजाज सर के साथ बात चित करता हु...आपका दिल से धन्यवादजो प्रॉब्लम पे मैं सॉल्यूशन नहीं कर पाता वो आसानी से आपने बुक के माध्यम से समजाया</t>
  </si>
  <si>
    <t>बुढ़ापा बच्चों की तरह होता है जिस प्रकार बचपन में मन विचलित रहता है उसी प्रकार की स्थिति बुढ़ापे में होती है यह कहानी बुढ़ापे की स्थिति का वर्णन करने के साथ बुजुर्गों के साथ होने वाले व्यवहार का वर्णन करती है बूढी काकी कहानी का अंत</t>
  </si>
  <si>
    <t>बुद्धि और मन के फर्क को बताती शानदार कृति</t>
  </si>
  <si>
    <t>बेकार पुस्तक</t>
  </si>
  <si>
    <t>बेकार बोडी टूट जाती है</t>
  </si>
  <si>
    <t>बेकार है</t>
  </si>
  <si>
    <t>बेटा सुनो हर क्रांतिकारी मार्क्सवादी बेटे के पीछे एक ठीक ठाक पूंजीवादी बाप होता है जिसके पैसे पर फुटानी और क्रांति चलता है जिस दिन ये महीना का पैसा बंद हो जाएगा न उसी दिन क्रांति का तंबू जरूरत और अभाव में उड़ जाएगा यह पंक्तियां उपन्यास औघड़ से है जिसके लेखक नीलोत्पल मृणाल हैं कुल पृष्ठों में समाहित इस उपन्यास को अभी अभी पढ़कर समाप्त किया लंबे अंतराल के बाद कोई पुस्तक हाथ लगी जो इतने कम समय में पढ़कर पूरी की धार्मिक पाखंड जात पात छुआछूत राजनीति अपराध और प्रसाशन के गठजोड़ की कलई खोलती यह पुस्तक ग्रामीण परिवेश की पड़ताल का एक अनूठा प्रयास है लेखक औघड़ के प्रमुख पात्र विरंची के माध्यम से ग्रामीण परिवेश के उन समस्त बिंदुओं को एक एक कर उपन्यास का हिस्सा बनाता है जहाँ बाकी लेखक इस तरह के कार्य के लिए दूर सुदूर तक नजर नहीं आते इस पुस्तक में व्यंग्य का लहजा जोरदार है उपन्यास के इस संवाद से आप खुद समझ लीजिए पढ़ा लिखा शेखर गांव के ग्रामीण को समझाता है धर्म अफीम है नशा है बीमारी है.... इसे छोड़ना बेहतर है तभी बगल में बैठ गांव का बीए पास बिरंची बोल उठता है शेखर जी हां हम भी पहली दफे पढ़े तो बड़ा तगड़ा बात लगा ये मार्क्स वाला डायलोग फिर बाद में हमको एक बात समझ नहीं आया कि चलिए मार्क्स बोलता है कि धर्म अफीम है धर्म को छोड़ दो इस पर मार्क्सवादी लोग धर्म छोड़ दिया पर साला अफीम काहें नहीं छोड़ा ऐसे ही एक संवाद में लेखक लिखता है में से कुछ न कुछ जरूर होता है और एक दौर के बाद वो निश्चित रूप से इनमें से कुछ भी नहीं होता है सिर्फ कमाता खाता आदमी होता है.. जय हो नीलोत्पल... बहुत दिनों बाद औघड़ के रुप में एक अच्छा उपन्यास पढ़ने को मिला हालांकि कुछ उत्साही लोग (लेखक नहीं) इस उपन्यास की तुलना श्रीलाल शुक्ल के रागदरबारी से कर रहे हैं लेकिन यह उसके कहीं आस पास भी नहीं भटकता है</t>
  </si>
  <si>
    <t xml:space="preserve">बेरी नईश किताब हू  पड़के मुजा आग्य तुम बी पदों इसको इंगलिश में मग्वाना हिंदी में </t>
  </si>
  <si>
    <t>बेशक आजकल निबंध का पेपर आपके सिलेक्शन में काफी महत्वपूर्ण भूमिका निभाता है</t>
  </si>
  <si>
    <t>बेशक आजकल निबंध का पेपर आपके सिलेक्शन में काफी महत्वपूर्ण भूमिका निभाता है हिंदी मीडियम के छात्रों के लिए यह पुस्तक किसी नियामत से कम नहीं है</t>
  </si>
  <si>
    <t>बेशक यह एक बेहतरीन पुस्तक है</t>
  </si>
  <si>
    <t>बेशक हमारे कार्यों का आधार हमारे विचार होते हैं परंतु विचारों का गलत होने का बोध हो जाने से संबंधित विचार कार्य के रूप में परिणित नहीं हो पाते हैं इसलिए केवल विचार या दावा करने से कोई भी व्यक्ति अपराधी नहीं हो जाता है</t>
  </si>
  <si>
    <t>बेस्ट ऑनलाइन शॉपिंग</t>
  </si>
  <si>
    <t>बेस्ट बुक best book</t>
  </si>
  <si>
    <t>बेस्ट बुक्स में से एक बुक ऐसी वैसी औरत है</t>
  </si>
  <si>
    <t>बेहतर होता किसी उर्दू लेखक की किताब पढ़ता हिंदी लेखक की पुस्तक ख़रीदी इसलिए की भाषा सरल होगी. जानबूझकर क्लिष्ट उर्दू प्रयोग की गयी है.राहत साहेब की जीवन यात्रा से ज़्यादा परिवार का बखान ज़्यादा हैपुस्तक की क्वालिटी बेहतरीन है क्लेवर दिल ख़ुश करने वाला है. लेखक प्रभावी नहीं है बांधे नहीं रख पाया राहत साहेब के साथ</t>
  </si>
  <si>
    <t>बेहतरीन उपन्यास एक सीटिंग में बैठकर पढ़ने लायक भावुकता से लबरेज़ कुल मिलाकर एक ही शब्द कहा जा सकता है मास्टरपीस में नम्बर</t>
  </si>
  <si>
    <t>बेहतरीन उपन्यास लक्ष्य प्राप्ति को निकले एक प्रतियोगी के संघर्षों की मार्मिक कहानी लेखन ऐसा कि जैसे लेखक स्वयं सामने बैठकर आंखों देखा सुना रहा हो</t>
  </si>
  <si>
    <t>बेहतरीन उपन्यासलक्ष्य प्राप्ति को निकले एक प्रतियोगी के संघर्षों की मार्मिक कहानी लेखन ऐसा कि जैसे लेखक स्वयं सामने बैठकर आंखों देखा सुना रहा हो</t>
  </si>
  <si>
    <t>बेहतरीन और विस्तृत कथानक</t>
  </si>
  <si>
    <t>बेहतरीन कथानक दिल को छू लेने वाले किरदार बेहतरीन शैली जरुर पढ़ें</t>
  </si>
  <si>
    <t>बेहतरीन कहानियों का संकलन खासकर रोमांचक और रहस्यमय कहानियों के शौकीन लोगों के लिए एक उपहार है</t>
  </si>
  <si>
    <t>बेहतरीन किताब .. जरूर पढ़ें</t>
  </si>
  <si>
    <t>बेहतरीन किताब इससे बढ़िया किताब योग के विषय मे आजतक नहीं पढ़ी जितने भी प्रश्न योग साधक के मन मे किसी आसन के विषय मे उठ सकते हैं सभी का समाधान पहले ही दे दिया है</t>
  </si>
  <si>
    <t>बेहतरीन किताब एक बार पढ़ने से मन नहीं भरा</t>
  </si>
  <si>
    <t>बेहतरीन किताब और बेहतरीन लेखन</t>
  </si>
  <si>
    <t>बेहतरीन किताब और शानदार विश्लेषण शब्दों का चयन तथा अभिव्यक्ति बहुत ही अच्छा हैं</t>
  </si>
  <si>
    <t>बेहतरीन किताब किताबों से किसी को कोई प्रेम नहीं था किताबों से प्रेम ही होता तो दंगे ही क्यों होते</t>
  </si>
  <si>
    <t>बेहतरीन किताब जरूर खरीदें.</t>
  </si>
  <si>
    <t>बेहतरीन किताब निलोतपल ने अपने पिछले उपन्यास से जो प्रतिष्ठा हासिल की उस पर खरी उतरती है ये पुस्तक वाकई गजब की लेखन शैली और हास्य और मर्म का बेहतरीन सामंजस्य पकड़ के रखती है पूरी कथा गजब किताब जरूर पढ़नी चाहिए</t>
  </si>
  <si>
    <t>बेहतरीन किताब पर बीच में ही छोड़ दी गयी क्या कभी इसका अगला भाग आएगा? परिपूर्ण और पाठको को और पढने पर मजबूर कर देने वाली कथा है ! बेसब्री से अगले खंड का इंतज़ार है !</t>
  </si>
  <si>
    <t>बेहतरीन किताब शानदार लेखन लेखन का शानदार उदाहरण एक बार फिर से दिया है लेखक ने| फरवरी में अक्टूबर का एहसास बेहद शानदार रहा| अगर हिंदी किताबें पढ़ने में तनिक भी रूचि है तो यह किताब आपके लिए है| एक शब्द में कहूँ तो बेहतरीन||</t>
  </si>
  <si>
    <t>बेहतरीन किताब है जो कि नेहरु जी को लेकर ढ़ेरो गलतफहमियां दूर करती हैं. नेहरु जी को समझने के लिए इसे जरूर पढ़ना चाहिए.</t>
  </si>
  <si>
    <t>बेहतरीन किताब है यकीन मानिए अगर आपने मानव कौल को नही पढ़ा तो आपसे बहुत कुछ छूट गया है इनके लेखन में ऐसा बहाव है कि आपको और पढ़ने की तलब बढ़ती जाएगी..</t>
  </si>
  <si>
    <t>बेहतरीन किताब... आपको ये बताने के लिए कि आपके अंदर का इंसान अभी भी बाकी है</t>
  </si>
  <si>
    <t>बेहतरीन कॉम्पटीशन की तैयारी करने वालो को जरूर पढ़ने चाहिए</t>
  </si>
  <si>
    <t>बेहतरीन को यादगार बना दियाकिंडल संस्करण ने पढ़ना और भी सुविधाजनक बना दिया हैढेरों बधाइयाँ लेखक और अमेज़न को</t>
  </si>
  <si>
    <t>बेहतरीन नावेल है के दशक की राजनीति का निचोड़</t>
  </si>
  <si>
    <t>बेहतरीन पुस्तक कथा की शुरुआत ही पढ़ने की जिजीविषा को बढ़ा देती है मानो कथा अगर आपने पढ़नी शुरू कर दी है तो बिना खत्म किए आगे बढ़ना मुश्किल होगा लेखक को अशेष शुभकामनाएं</t>
  </si>
  <si>
    <t>बेहतरीन पुस्तक. पुस्तक और उसके अध्यायों के नामों में एक अपूर्व कथ्य मिलता है. कहानी ठेठ हिंदी के मिजाज की है भाषा प्रांजल है. एक ही बैठक में पठनीय.अगर व्यास साहब क्राइम थ्रिलर लिखें तो हिंदी प्रेमियों पर बहुत उपकार हो . घटित हो रहा हो क्लायमेक्स काफी दिलचस्प था मगर लगा जैसे जल्दी में खत्म कर दिया गया हो थोडा सस्पेंस और डर को खींचा जाना चाहिए था</t>
  </si>
  <si>
    <t>बेहतरीन पुस्तकइतिहास और इतिहास बोध दोनों पर बराबर चर्चा करती है.उपसंहार तो बहुत ही बढ़िया है</t>
  </si>
  <si>
    <t>बेहतरीन मैम......दिल को छु गई.....</t>
  </si>
  <si>
    <t>बेहतरीन लाजवाब खुद को relate करने जैसी book है ये.......नयी वाली हिन्दी...!!!ढेर सारी शुभकामनाएँ नीलोत्पल</t>
  </si>
  <si>
    <t>बेहतरीन लेखकीपुरानी जिंदगी जीना और वो भी किसी ग्रामीण परिवेश से वापस आ के जिंदगी के असली मायने खोजने की कोशिशमने</t>
  </si>
  <si>
    <t>बेहतरीन स्टोरी</t>
  </si>
  <si>
    <t>बेहतरीन हैं बागी बलिया ...!</t>
  </si>
  <si>
    <t>बेहतरीन क़िताब</t>
  </si>
  <si>
    <t>बेहतरीन! सीधे दिल को छू गयी</t>
  </si>
  <si>
    <t>बेहतरीन!!!!! भाषा सरल है या कहानी सरल है आगे कहानी पढ़ने पर पता चलेगा के समय</t>
  </si>
  <si>
    <t>बेहतरीन..औघड़..इसके लिए बस इतना ही कहूँगी कि विचारधारा हमेशा जीवित रहती है..</t>
  </si>
  <si>
    <t>बेहद अच्छी और देसी अन्दाज़ पर अंत ने सब गुड़गोबर कर दिया भई क्लाइमैक्स किसी भी कहानी की जान होती है पर आपने कहानी के आख़िरी घटना क्रम को जल्दबाज़ी में समेट कर बिरंचि के साथ अन्याय कर दिया पूर्णता होने से कुछ रह गई पर थी कहानी शानदार बढ़िया !</t>
  </si>
  <si>
    <t>बेहद उम्दा</t>
  </si>
  <si>
    <t>बेहद उम्दा लिखा है आप ने नीलोत्पल भाई आभार</t>
  </si>
  <si>
    <t>बेहद उम्दा है ये मै से गुजरता है छात्र के करे या मरे दिल को छू गया सर</t>
  </si>
  <si>
    <t>बेहद औसत</t>
  </si>
  <si>
    <t>बेहद कमाल !! जौनियत को ऐसे उतार दिया किताब में आसान तो ना रहा होगा ये सफ़र बहुत शुक्रान इस किताब के लिए मुंतज़िर साहब</t>
  </si>
  <si>
    <t>बेहद खूबसूरत किताब</t>
  </si>
  <si>
    <t>बेहद खूबसूरती से उकेरे हुए जज्बात</t>
  </si>
  <si>
    <t>बेहद पसंद आया...</t>
  </si>
  <si>
    <t>बेहद प्रभावशाली एवं जबरदस्त पुस्तक जो कि मानसिक हिम्मत ताकत दुनिया के सफल लोगों</t>
  </si>
  <si>
    <t>बेहद प्रेरणा दायक जीवन चित्रण जिसे हर बच्चे और परिवार को पढ़ना चाहिए</t>
  </si>
  <si>
    <t>बेहद प्रेरणीय कहानी निश्चित रूप से इस उपन्यास को पढ़ने के बाद आप पहले से बेहतर महसूस करेंगे आपके संदेह कम होंगे</t>
  </si>
  <si>
    <t>बेहद मेहनत और अध्ययन का फल सच में एक डॉक्टर हर एक महात्मा के बीच सत्य से पर्दा</t>
  </si>
  <si>
    <t>बेहद रोचक कहानियाँ एक बार में पूरी किताब पढ़ लेने की इच्छा होती है</t>
  </si>
  <si>
    <t>बेहद लाजवाब शब्द नहीं इस अनुपम अतुलनीय कृति के लिए... सुंदर उम्दा प्यारी पुस्तक</t>
  </si>
  <si>
    <t>बेहद लाजवाब!!! दिव्य प्रकाश की किताबो के शब्दो के बीच हर एक कभी ना कभी खुद को जरूर पाता होगा हाल फिलहाल बात करते है मुसाफ़िर कैफे कि इसमे संवेदनशीलता हैं. व्यवहारिकता है. अनूठापन है. समाज के आड़े तिरछे बातों का सीधा सीधा निचोड़ है आपने अर्बन कहानी को अर्बन अंदाज़ में लिखा गया है जो बात असल में सबसे ज्यादा पसंद आयी वन लाइनर्स और कई डायलॉग्स बेहद लाजवाब है!</t>
  </si>
  <si>
    <t>बेहद शानदार उपन्यास हर पढ़ने लिखने वाले को एक बार इसे जरूर पढ़ना चाहिए</t>
  </si>
  <si>
    <t>बेहद शानदार किताब है रविश कुमार की बोलना ही है जरूर पढ़ें</t>
  </si>
  <si>
    <t>बेहद सटीक एवं अच्छी जानकारी उपलब्ध है साथी अपने लक्ष्य और जीवन में सफलता की ओर ले जाने वाली पुस्तक है हर किसी को पढ़नी चाहिए बच्चे से लेकर बड़ों को</t>
  </si>
  <si>
    <t>बेहद ही शानदार कहानियों का संकलन एक औरत के द्वारा एक औरत के जीवन पर बुनी हुयी कहानियां धन्यवाद</t>
  </si>
  <si>
    <t>बेहद ही सरल भाषा में लिखी गई है जिससे बच्चों को पढ़ने में आसानी से समझ आएगी और आनंद भी आएगा</t>
  </si>
  <si>
    <t>बेहद ज़रूरी क़िताब आज के आपाधापी वाले दौर में.</t>
  </si>
  <si>
    <t>बेह्द खूबसूरत संग्रह</t>
  </si>
  <si>
    <t>बैचलर्स की भाषा में बैचलर्स की कहानी मज़ा आ गया पढ़ कर आज कल इस तरह की भाषा जो कि सिर्फ यूट्यूब के कुछ चैनल्स पर ही सुनने को मिलती है उसे किताब में पढ़ने में</t>
  </si>
  <si>
    <t>बोकारो पे लिखी चौरासी अब जाकर बोकारो पहुँची प्लांट से घर लौटा तो पाया कि किताब आज डेलिवर्ड हुई है खाना खाते खाते पढ़ना सुरु किया तो फिर आखिरी पेज पढ़ कर ही चैन आया पूरी किताब इक फ़िल्म कि तरह आपके दिमाग के पर्दे पर चलने लगती है लग रहा था जैसे कि इसे फ़िल्म बनाने के लिए ही लिखा गया हो मुझे तो ऋषि के रूप में विकि कौशल और मनु के रूप में कियारा आडवाणी दिख रहे थे मध्यांतर से पहले प्रेम की वर्षा और उसके बाद नफ़रत की आँधी बोकारो मुझे हमेशा से एक शांत और मिलनसार शहर लगा है में इसके दंगे वाले क्रूर अतीत से अपरिचित था इसके श्याह अतीत को आपने बखूभी उभरा है कैसे लोगों का समूह उन्मादी भीड़ में बदल जाता है इसका सजीव वर्णन है आज टिंडर के जमाने मे वो इशारों और जज़्बातों वाला मनु और ऋषि का आठवें दशक वाला प्यार काफी खूबसूरत और पवित्र सा लग रहा है शब्दों की माला को एक खूबसूरत कहानी में पिरोया है आपने पंजाबी की तो जरूरत थी लेकिन प्रेम की अभिव्यक्ति के लिए कहीं कहीं उर्दू शब्दों का प्रयोग ज्यादा हो गया है छठ को भी कहानी में खूबसूरती से जोड़ा है आपने कहानी लिखने में लगी आपके रिसर्च की मेहनत कहानी में दिख गयी घटनाएं स्थान दिन सब सच लग रहे थे अच्छी लगे मुझे किताब</t>
  </si>
  <si>
    <t>बोधिसत्व बाबा साहब डॉक्टर अंबेडकर को समर्पित</t>
  </si>
  <si>
    <t>बोरिंग और बकवास</t>
  </si>
  <si>
    <t>बोल कि लब आज़ाद हैं तेरे</t>
  </si>
  <si>
    <t>बोलना ही है</t>
  </si>
  <si>
    <t>बोलना ही हैरवीश जी की कलम का जवाब नही है मेने इस किताब को सितारे दिए है आप भी पढ़नायह किताब मन मे एक हलचल पैदा करती है</t>
  </si>
  <si>
    <t>बोलने का नया नजरिया</t>
  </si>
  <si>
    <t>बोलने की हिम्मत रवीश कुमार</t>
  </si>
  <si>
    <t>बोलने के तरीके को निखार दिया</t>
  </si>
  <si>
    <t>बोले तो लाजवाब</t>
  </si>
  <si>
    <t>बोहोत ही अच्छे तरीके से लिखी गई दिल को छू जाने वाली कहानी ! एक न एक बार इसे जरूर पढ़े . मैंने ये किताब जब खरीदी थी तो मुझे अंदाज़ा नहीं था की इतनी अच्छी होगी पर मैंने इसे एक बार में ही पूरा पढ़ गया. दिव्य प्रकाश जी ने सुदीप और चित्र को इस तरह से लिखा है ऐसा लगया है जैसे वो असली जिंदगी के पात्र हो . हर पन्ने को पलटे ते हुवे आपको कहानी का मजा आने लगता है. दिव्य कुमार जी का लिखने का एक अपना अलग अंदाज़ है जो की मुझे सच में बहुत पसंद आया. दिव्य कुमार जी की ये मैंने पहेली किताब पढ़ी इसे पढ़ने क बाद मैंने सच में उनका फैन ह गया हु और उनकी बाकि किताबे भी पढ़ रहा हु. आखिर में सच में ये किताब और कहानी बहुत पसंद आयी.</t>
  </si>
  <si>
    <t>बौधों का सच्चा इतिहास</t>
  </si>
  <si>
    <t>ब्योमकेश बक्शी के बारे में बहुत सूना था उनके कई धारावाहीक और फ़िल्में बन चुकी है पर मैंने ना तो धारावाहिक देखा है और ना ही फिल्म.इस किताब की कहानियां आपको अपनेसाथ बाधें रखती है ....</t>
  </si>
  <si>
    <t>ब्रह्माण्ड के रचयिता को दिल की गहराइयों में देखना हो या दिल की गहराइयों में</t>
  </si>
  <si>
    <t>ब्रिटिश इकॉनमी नीति को दर्शाना</t>
  </si>
  <si>
    <t>बढ़िया किताब है पड़ना चाहिए</t>
  </si>
  <si>
    <t>बढ़िया पुस्तक है</t>
  </si>
  <si>
    <t>बढ़िया बुक है</t>
  </si>
  <si>
    <t>भगत सिंह आजाद जैसे क्रांतिकारियो को * आतंकवादी क्रांतिकारी* कह कर संबोधित किया गया है और मार्क्सवादी विचारधारा को समर्थन और बढ़ावा देने वाली पुस्तक</t>
  </si>
  <si>
    <t>भगवती चरण शर्मा जी की बेहतरीन उपन्यासों में से एक</t>
  </si>
  <si>
    <t>भगवतीचरण वर्मा का सन् ई. में प्रकाशित यह पहला उपन्यास लगभग वर्ष पुराने पाटलिपुत्र की पृष्ठभूमि में लिखा गया है जिसके सभी पात्रों के नाम बोलने और सुनने में मधुर मालूम होते हैं सत्तर के दशक तक इस उपन्यास पर आधारित दो फ़िल्में बनाई जा चुकी हैं इसकी लोकप्रियता का कारण केवल लेखन शैली नहीं बल्कि मुख्य कारण उपन्यास की विषय वस्तु है जैसा कि एक परिच्छेद में प्रेम के प्रकारों के साथ ही प्रेम और वासना के भेद को उजागर किया गया है</t>
  </si>
  <si>
    <t>भगवतीचरण वर्मा के दौर के थे इसलिए उनकी किताब में घटिया व्याकरण और निम्नस्तरीय शब्दों की अपेक्षा न करें इसमें परिष्कृत हिन्दी का प्रयोग हुआ है</t>
  </si>
  <si>
    <t>भगवद्गीता के अध्ययन में जुटे लोगों के लिए ये एक जरूर पढ़ी जाने लायक पुस्तक</t>
  </si>
  <si>
    <t>भगवान आपको इसी तरह ईमानदारी के रास्ते पर आगे चलने में सहयोग और शक्ति देते रहे इस उपन्यास को आप जरूर पढ़ें चाहे आप विद्यार्थी हो शिक्षार्थी हो या औऱ कोई भी हो</t>
  </si>
  <si>
    <t>भगवान शिव को कब तक हम जितना जानते थे यह उनसे पूरी तरह भिन्न हैं हालांकि इस पुस्तक की घटनाएं महादेव के उन गुणों और उस व्यवहार को प्रतिबिम्बित करती हैं जो हमारे मन मस्तिष्क में विराजमान हैं यह पुस्तक हमारे जीवन के लिए एक पथप्रदर्शक भी है</t>
  </si>
  <si>
    <t>भगवान् मुझे इसकी तरह बनाये</t>
  </si>
  <si>
    <t>भटकती जिंदगी के सारे पहलू</t>
  </si>
  <si>
    <t>भले ये अलग परिवेश में लिखा है पर कहानियों को पढ़ते हुए ऐसा लग रहा था कि ये तो मेरी अपनी कहानी है या मेरे आसपास की है जिसका गवाह मैं खुद हूं</t>
  </si>
  <si>
    <t>भाई दिल को छु गयी ये कहानी इस स्टोरी को पढने से बहुत अच्छी फीलिंग आती है</t>
  </si>
  <si>
    <t>भाई देहाती लड़के के पन्ने पूरे हुए प्रशांत भैया की मौत वाला पन्ना वाकई में सबसे ज्यादा टाइम लिया मेरा आंखे गीली हो गयी काफी देर तक उस वक़्त का रजत जैसे मेरे अंदर ही रहा ... के आस पास मैं भी रहा एलयू के नजदीक वहीं अपने बाबूगंज में हालांकि पढ़ता मैं बीबीडी में था पर मेरी वो वहीं थी तिलक हॉस्टल वासी तो आशियाना वहीं बनाया वहां की छात्र राजनीति को ज्यादा करीब से देखा मैंने तुलना में वहां की प्रेम नीति के आप शायद के बाद आये एलयू तब तक छात्र राजनीति मृत प्रायः हो चुकी थी मेरा एक सुझाव है आप एलयू की छात्र राजनीति पर भी लिखें काफी इंटरस्टिंग रहेगा लाइक उस दौर के नारे एलयू का है किशन कन्हैया टाइप छात्र राजनीति के उतार चढ़ाव आदि बस एक सुझाव लड़के को मेरी तरफ से पूरे नम्बर एक सवाल और जो शायद कोई देहाती ही अपने मन मे घुमा सकता है अब रजत क्या कर रहा होगा छाया का क्या हुआ होगा अब कैसे होंगे शशांक और युवान प्रेरणा कैसी होगी और हां क्या ये सही में हुआ था ऐसा ही वैसे एक आम देहाती की तरह मैं भी एफबी पर</t>
  </si>
  <si>
    <t>भाई बनारस याद आ गया...... १ १ चीज.....</t>
  </si>
  <si>
    <t>भाई ये बुक नही पढ़ी तो क्या ही पढ़ा..मोहब्बत और मेहनत की नायाब दास्तान</t>
  </si>
  <si>
    <t>भाई हमने सारी कहानियाँ पढ़ी आग़ाज़ के बेहद ही बेहरीन कहानियाँ है जैसे कि सारी कहानी खुद के ऊपर की ही हो वो लिफाफा माँ और इश्क़ तो लगा कि खुद से ही जुड़ी है और कहानियों में जो संदेश है वो भी बहुत ही लाजबाब है वहम वाली कहानी ऐसी कुछ घटना तो मेरे साथ भी हुई है भाई सारी कहानियां दिल मे उतर गई अब आपके अगले बुक का इंतजार रहेगा धन्यवाद भाई</t>
  </si>
  <si>
    <t>भारत का इतिहास</t>
  </si>
  <si>
    <t>भारत का संविधान तो अच्छा हैं ही भारत के सभी लोगो को पढ़ना चाहिए क्यो इसमे आप के अधिकार छुपे हैं</t>
  </si>
  <si>
    <t>भारत की जिंदगी</t>
  </si>
  <si>
    <t>भारत की सनातन संस्कृति में श्रीमद्भगवद्गीता न केवल पूज्य बल्कि अनुकरणीय भी है</t>
  </si>
  <si>
    <t>भारत के इस महान सम्राट की कहानी एक बार जरूर पढ़नी चाहिएबहुत ही हौसला बढ़ाने वाला कहानी और जीवनी पढ़ने को मिलाआज आत्मविश्वास और मायूसी से बाहर निकला इस किताब को पढ़ने के बाद</t>
  </si>
  <si>
    <t>भारत के हर नागरिक के लिए आवश्यक किताब</t>
  </si>
  <si>
    <t>भारतीय इतिहास के सामान्य पाठकों एवं सिविल सर्विसेज की तैयारी करने वाले हिन्दी माध्यम के परिक्षार्थियों हेतु अनिवार्य पुस्तक|यह पुस्तक पुरानी NCERT (कक्षा वीं ) पुस्तक का परिवर्धित एवं परिष्कृत संस्करण है|पुस्तक गहन व सारगर्भित अध्ययन के लिए उपयुक्त है|चित्र व मानचित्रों की संख्या उतनी अधिक नहीं है जितनी पुरानी NCERT पुस्तक में थी|यही पुस्तक लगभग इसी कलेवर में औरियंट ब्लैक स्वान प्रकाशन से भी उपलब्ध है अतः दुविधा में न रहें|</t>
  </si>
  <si>
    <t>भारतीय की सामरिक व्यवस्था का चित्रण और हुंकार भरती हुयी एक रचना सोये हुए पौरुष को जगाने वाली कविता कुछ हद तक आज के लिए भी उपयोगी</t>
  </si>
  <si>
    <t>भारतीय समाज की दुर्दशा का सटीक चित्रण दुर्दशा के कारक शताब्दी से अधिक समय बीतने और स्वराज आने पर भी ज्यों के त्यों हैं</t>
  </si>
  <si>
    <t>भारतीय साहित्य को एक तोहफा</t>
  </si>
  <si>
    <t>भारतीय साहित्यिक इतिहास की कुछ बेहतरीन लेखों में से एक</t>
  </si>
  <si>
    <t>भावना से ओत प्रोत</t>
  </si>
  <si>
    <t>भाषण के लिए अच्छी book</t>
  </si>
  <si>
    <t>भाषा के मामले में काफी उत्तम गांव की बोली के शब्द भी इस्तेमाल किये गए हैं और कई बार नए शब्दो को जानकर और उनका प्रयोग देख कर आनंद आता है मैं हिंदी उपन्यास बहुत कम पढ़ता हूँ और मुझे संतोष है कि मैंने ये उपन्यास चुना</t>
  </si>
  <si>
    <t>भाषा भाती है आपकी सर हर एक किरदार याद आएगा जयवर्धन के मुहावरे और दादा की सिगरेट सब कुछ बहुत ही बढ़िया</t>
  </si>
  <si>
    <t>भाषायी ताजगी लेकिन सपाट व फैंटेसीपरक कथाभूमि</t>
  </si>
  <si>
    <t>भूतों की प्रेम कहानी</t>
  </si>
  <si>
    <t>भूदान आंदोलन के दौरान कथा के तार जुड़ते जाते हैं ये पढ़ने लायक है</t>
  </si>
  <si>
    <t>भोगा हुआ यथार्थ</t>
  </si>
  <si>
    <t>भोगे हुए यथार्थ की सशक्त बानगी.....</t>
  </si>
  <si>
    <t>भोजपुरी शब्दों का ऒर समावेश मुझे अच्छा लगता वैसे मेरी प्रथम पंक्तियों मे स्थान</t>
  </si>
  <si>
    <t>म मेलुहा बुक पढ़ ने के बाद अपने आप को रोक नही पाया अन्य भाग को पढ़ ने के लिए इस क़िताब के लेखक को तहे दिल से धन्यवाद शायद कोई और ऐसी कल्पना नही कर सकता था</t>
  </si>
  <si>
    <t>मंत्र सफलता के राह पर बढ़ने के क्रम में आने वाले सभी कठिनाई को हल करने तथा आत्मविश्वास के बल पर बढ़ते जाने के प्रेरक मंत्र</t>
  </si>
  <si>
    <t>मगर धरती की बेचैनी को बस बादल समझता है</t>
  </si>
  <si>
    <t>मजा आ गया का मिलावट है कोश कोश शब्दकोश वाह!</t>
  </si>
  <si>
    <t>मजा आ गया पढ़ कर</t>
  </si>
  <si>
    <t>मजा आ गया हिंदी नावेल का चस्का लग गया है इसके बाद बिना खत्म किए रह नहीं सकता है जो शुरू करे तब मैंने दो बार पढ़ी है</t>
  </si>
  <si>
    <t>मजा आ गया...चल साधो...</t>
  </si>
  <si>
    <t>मजेदार किरदार रोली का है इसमें</t>
  </si>
  <si>
    <t>मझा आ गया अमीश जी अगली किताब भी जल्दी से लिखो</t>
  </si>
  <si>
    <t>मतलब का कहें बहुत ही बढ़िया One of the best I read so far. You will live the</t>
  </si>
  <si>
    <t>मधुशाला जोकि श्री हरिवंशराय बच्चन जी की कृति है उनकी कविताओं का बहुत ही सुंदर तरीके से इसमें संकलन है</t>
  </si>
  <si>
    <t>मधुशाला सेकभी न कण भर खाली होगा लाख पिएं दो लाख पिएं !पाठक गण हैं पीने वाले</t>
  </si>
  <si>
    <t>मध्यकाल भारत के लिए श्रेष्ठ</t>
  </si>
  <si>
    <t>मध्यकालीन भारतीय इतिहास के लिए सर्वश्रेष्ठ पुस्तक</t>
  </si>
  <si>
    <t>मन की उलझनों पर कैसे काबू पाए ये इस पुस्तक में अच्छी तरह बताया गया है</t>
  </si>
  <si>
    <t>मन को झकझोर देने वाली एक कहानी</t>
  </si>
  <si>
    <t>मन में उमड़ते भावों का शानदार संग्रह</t>
  </si>
  <si>
    <t>मनुष्य के मन के विविध विरोधाभासों को दर्शाती ये प्रस्तुति व्यक्ति के अंदर की ईर्ष्या को दर्शा रही है....व्यक्ति खुद की सोच में कितना उलझ जाता है...</t>
  </si>
  <si>
    <t>मनोरंजक किताब</t>
  </si>
  <si>
    <t>मनोहर कहानी</t>
  </si>
  <si>
    <t>मर्डर केस में इससे बेतरीन उपन्यास है कई</t>
  </si>
  <si>
    <t>मष्तिष्क को हिलाकर रखने वाले तथ्य और स्पष्ट लेखनी</t>
  </si>
  <si>
    <t>मष्तिष्क को हिलाकर रखने वाले तथ्य और स्पष्ट लेखनी जयशंकर. Thanks a lot</t>
  </si>
  <si>
    <t>मसाला चाय पढ़ने के बाद बेसब्री से इंतजार था अगली किताब पढ़ने का आज पढ़ी किताब बहुत ही उम्दा और खूबसूरत किताब पढ़ते पढ़ते अंत में ऐसा लगा कि काश ये किताब खत्म नहीं होती बस पढ़ता ही रहूं बहुत बढ़िया</t>
  </si>
  <si>
    <t>मसाला चाय पढ़ने के बाद बेसब्री से इंतजार था अगली किताब पढ़ने का आज पढ़ी किताब बहुत ही उम्दा और खूबसूरत किताब पढ़ते पढ़ते अंत में ऐसा लगा कि काश ये किताब खत्म नहीं होती बस पढ़ता ही रहूं बहुत बढ़िया प्रेम कहानी है यह सामाजिक सरोकार व ख़ुद की तलाश में सुदीप व चित्रा की प्रेम कहानी है</t>
  </si>
  <si>
    <t>मसाला चाय पहेली बार हमने पी नही पर पढ़ी है मसाला चाय की बातें कुछ ऐसी है कि हम सब के जीवन मे हो चुकी है पर हम वो भुल गए है इस लिए की उसमे से शायद कई बातें जो हम दुबारा नही करेंगे पर जब भी हम वो किसीको कहेंगे तो उन्हें अच्छा बहुत लगेगा मसाला चाय उन्ही बीती कुछ मज़ेदार बातोंको दुबारा याद करा देती है</t>
  </si>
  <si>
    <t>मसाला चाय पीकर मुझे तो मजा आ गया</t>
  </si>
  <si>
    <t>मस्ट रीड बुक</t>
  </si>
  <si>
    <t>मस्त फोन हेबेट्री cemera llookingall the best</t>
  </si>
  <si>
    <t>मस्त बहुत बढ़िया</t>
  </si>
  <si>
    <t>मस्त बुक</t>
  </si>
  <si>
    <t>मस्त है एक दम..ब्लैकन वाइट जमाने की सैर करवाती है !!खासकर गौरव सोलकी जी की लेखनी क़ाबिले तारीफ है !!</t>
  </si>
  <si>
    <t>मस्तिष्क एक शस्त्र वाले शानदार मज़ा आ गया रजित कपूर रैना</t>
  </si>
  <si>
    <t>महत्वाकांक्षा का मोती निष्ठुरता की सीपी में रहता है</t>
  </si>
  <si>
    <t>महत्वाकांक्षा का मोती निष्ठुरता की सीपी में रहता है बहोत सही लिखा है मा भारती के</t>
  </si>
  <si>
    <t>महर्षि वागभट्ट वर्ष जीवित रहे उनकी पुस्तक का सार है यह राजीव भाई के उपदेशों का संकलन है अवश्य पढ़ी जाने वाली किताब इसमे लिखी बातों को अपनाकर दीर्घायु बन सकते हैं और निरोग जीवन जी सकते हैं</t>
  </si>
  <si>
    <t>महाकवि दिनकर ने संस्कृति के चार अध्याय की भूमिका में लिखा है मेरा अपना क्षेत्र तो काव्य है एवं मेरे साहित्यिक जीवन का यश और अपयश मेरे काव्य पर निर्भर करता है किन्तु जिस परिश्रम से मैंने यह पुस्तक लिखी है उस परिश्रम से मैंने और कुछ नहीं लिखा मैंने पाठकों से यह कभी भी अनुरोध नहीं किया कि वे मेरी किसी भी कृति को पढें किन्तु इस ग्रन्थ को एक बार देख जाने का अनुरोध मैं सबसे करता हूँ स्वयं दिनकर जी के इतना कह देने भर के बाद कोई कारण नहीं बचता कि इस पुस्तक को न पढ़ा जाए..भारतीय संस्कृति के बारे में वह सब कुछ लिखा है जिसे हर भारतीय को जानना चाहिए चाहे वह किसी भी धर्म का</t>
  </si>
  <si>
    <t>महान एवं चोटी तक पहुंचाने वाली पुस्तक</t>
  </si>
  <si>
    <t>महिला और जात के बारे में जो लिखा है वो अभी वर्तमान संगत नहीं है लेकिन सभी पुस्तक तो गलत नहीं है ये एक बार सभी को पढ़नी चाहिए पुस्तक के बारे कहे तो अनुवाद</t>
  </si>
  <si>
    <t>महिलाओं के जीवन की सच्चाइयों से रूबरू कराती हुई पुस्तक है एक एक किरदार मन को अंदर तक झकझोर देता है आपका बहुत बहुत धनयवाद् अंकिता जैन ma</t>
  </si>
  <si>
    <t>माँ भारती और माँ हिंदी के वीर सपूत कविवर श्री कुमार विश्वास जी की अद्धभुत पुस्तक माँ हिंदी को आज के युवाओं तक पहुँचाने का श्रेय गुरुदेव को जाता है और ये पुस्तक विश्वास जी की हस्ताक्षर के रूप में सदियों तक याद की जाएगी</t>
  </si>
  <si>
    <t>मागे सरली Many paragraphs are ommited Inferior page quality for Rs. No</t>
  </si>
  <si>
    <t xml:space="preserve">माजिद हुसैन सर को महान जियोग्रफर कहा जाए तो किसी को आपत्ति नहीं होना चाहिए क्योंकि उन्होंने विश्व और भारत की भौतिक भूगोल को जिस प्रकार क्रमबद्ध तरीके से इस किताब में प्रस्तुत किया है वाकई सराहनीय कार्य है क्यों पढ़ें ये किताब -- अच्छी भाषा का इस्तेमाल किया गया है जिससे समझने में आसानी हो- करबद्ध तरीके से प्रस्तुत किया गया है- चित्रों/मैप का अच्छा इस्तेमाल किया गया है  जो समझने मे मददगार साबित </t>
  </si>
  <si>
    <t>मात्र ₹ / में अर्थव्यवस्था की सबसे बेहतरीन पुस्तक!!</t>
  </si>
  <si>
    <t>मानव इतिहास के सालों का तेज रफ्तार बुद्धिमत्तापूर्ण और चुनौती से भरा सफर हैं जिसमें साधारण वानरों से लेकर विश्व के शासकों तक के असाधारण इतिहास का प्रविष्टि जिनका हिंदी अनुवाद भारत संघ के लेखक अनुवादक मदन लाल सोनी ने सरल बड़े ही सहज शब्दों में किया हैं Thanks @manul_publications.</t>
  </si>
  <si>
    <t>मानव क़ौल ने जीवन के क्षणों को शब्दों में गाढ़ दिया जिसे सोचने में ही उलझन रहती है</t>
  </si>
  <si>
    <t>मानव कॉल की हर कहानी में अकेलापन और सूनापन है आप लगभग अवसाद में होने जैसा महसूस करेंगे हर कहानी को पढ़ने के बाद उससे बाहर आने के लिए कुछ समय लगता है अगर आप पहले से परेशानी और अवसाद से ग्रस्त हों तो मैं इस किताब को ना पढ़ने की सलाह दूंगी लेकिन अगर आप एक अच्छी मानसिक स्थिति रखते हैं तो इसे ज़रूर पढ़िए और भावनाओं के इस गहरे सागर में गोते अवश्य लगाइए</t>
  </si>
  <si>
    <t xml:space="preserve">मानव को दान के महत्व को समझाती हुई यह पुस्तक लेखक और पाठक दोनों के उद्देश्यों की पूर्ति करती हैं  तृतीय सर्ग को पढ़ने के बाद आप अत्यधिक उत्साहित वा उत्साह वर्धन पुस्तक है </t>
  </si>
  <si>
    <t>मानव कौल की कहानियां टिपिकल कहानियां नहीं हैं ये बाकी कहानीकारों की कहानियों की तरह किसी अनजाम पर नहीं पहुंचती इनमें कोई सस्पेंस नहीं ये संवाद हैं जिन्हें पढ़ते ऐसा लगता है कि ये ख़त्म ही न हों मानव कौल आज के बाकी लेखकों से सिर्फ इसलिए अलग हैं आश्चर्य होता है कि इतना अच्छा लेखक बहुत अच्छा एक्टर भी है</t>
  </si>
  <si>
    <t>मानव कौल की पहली किताब ठीक तुम्हारे पीछे से ही उनके लेखन का कायल हो चुका हूँ आश्चर्य होता है कि आज के दौर में इतना अलग और इतना गहरा लिख रहा है कोई जहाँ आज कहानियों के नाम पे कुछ भी परोस दिया जाता है मानव कौल आज के समकालीन लेखकों में सबसे पसंद आने वाले लेखक है इस किताब में बहुत छोटे छोटे किस्से या कहिए संवाद हैं</t>
  </si>
  <si>
    <t>मानव कौल की पढ़ने का मतलब खुद को छोड़कर जीना होता है जो हम नहीं होते हैं बस आखिर में एक मुस्कान रह जाती है जो अंततः उसका सार होती हैं आप भी इस यात्रा के हक़दार है तो पढ़िए और इस दुनिया में खो</t>
  </si>
  <si>
    <t>मानव कौल लिखित ये पुस्तक बोहोत ही खूबसूरत है इनमे जितनी भी कहानियाँ है उसका एक एक वाक्या किसी न किसी तरीके से हमसे बर्षो से जुड़े है ऐसा पाया जाता है में हर किसीको अनुरोध करता हु की आप उनकी ये नही सभी पुस्तको का कॉम्बो ले और पढ़े ऐसा साहित्य कम ही पढ़ने को मिलता है</t>
  </si>
  <si>
    <t>मानव जाति का पिछले वर्षों में अभूतपूर्व दर से उन्नति करने का सबसे ज्ञान और वस्तुओं के उत्पादन में चरघातांकी वृद्धि हुई है आधुनिक समय में उदाहरण के लिए एक अन्य स्रोत के माध्यम से हरारी कहते हैं कि पुरातत्त्वविदों को विस्थापित करने की संभावना केवल . % है प्रो. युवाल नोआ हरारी अपनी दूसरी पुस्तक होमो डेयस में मनुष्यों के देवता बनने की संभावनाओं और संबंधित परिदृश्यों पर चर्चाएँ करते हैं</t>
  </si>
  <si>
    <t>मानव जाति का समीक्षात्मक इतिहास</t>
  </si>
  <si>
    <t>मानव जाति के इतिहास का रोमांचक वर्णन.</t>
  </si>
  <si>
    <t>मानव जाति के इतिहास पर सर्वश्रेष्ठ पुस्तक</t>
  </si>
  <si>
    <t>मानव जीवन के बारे मे बड़े ही सुंदर तरीके से समझाया हैलेखक महोदय की जितनी तारीफ की जाए उतनी कम है</t>
  </si>
  <si>
    <t>मानव जीवन में जो व्यक्ति अपने सपनों को साकार या अपने कार्य में सफलता पाना चाहता</t>
  </si>
  <si>
    <t>मानव ने बहुत ही सरल शब्दों में अर्थपूर्ण लिखा है दिल को छू लेने वाली कहानियाँ और</t>
  </si>
  <si>
    <t>मानव. मेरा पसंदीदा लेखक. कहानियो मे कहानी नहीं होते हुए भी जो एहसास पढ़ने को मिलता है. गजब है. य़ह यात्रा वृतांत बहुत ही मजेदार यात्रा का अनुभव कराता है.</t>
  </si>
  <si>
    <t>मारक मजा</t>
  </si>
  <si>
    <t>मार्मिक और सजीव</t>
  </si>
  <si>
    <t>मार्मिक प्रेम कहानी</t>
  </si>
  <si>
    <t>मिजाज बना दिया</t>
  </si>
  <si>
    <t>मिलिए.. की मिलते ही मजा दुगना हो जाएगा शानदार लेखनी</t>
  </si>
  <si>
    <t>मुंशी प्रेमचंद की कहानियां बहुत ही वास्तविक होती हैं व उनका बीच बीच में बातों को लिखना बहुत कुछ कह जाता है जीवन के बारे में प्रेमचंद एक बेहतरीन लेखक उनका लिखा इतना सजीव चित्रण है जैसे सब कुछ सामने हो यथार्थ दिखाती हुए प्रेरक प्रसंग लेखक ने जिस भी किरदार को लिखा वो सत्यता को दर्शाता है नमन है लेखनी को</t>
  </si>
  <si>
    <t>मुंशी प्रेमचंद जी की लेखनी की तारीफ करना और सूरज को दिया दिखाना दोनों बराबर है</t>
  </si>
  <si>
    <t>मुखर्जी नगर में न होते हुए भी लगता है जैसे सब कुछ तुम्हारे सामने हो रहा है जैसे तुम कहानी का एक हिस्सा हो..अंत बहुत ही रोमांचक हुआ..हम सब मे एक डार्क हॉर्स है बस जरूरत है उसे दौड़ाने की!</t>
  </si>
  <si>
    <t>मुखर्जीनगर इस ख़्वाब की यात्रा का एक मुख्य पड़ाव है जहां ये संभावित आईएएस कठोर तपस्या करते है</t>
  </si>
  <si>
    <t>मुखर्जीनगर और आईएएस बनने की यात्रा के पारस्परिक सम्बन्ध को जानने के लिए जरूर पढिये डार्क हॉर्स एक अनकही दास्ताँ</t>
  </si>
  <si>
    <t>मुखर्जीनगर की अनेक विशेषताओं में से एक विशेषता यहां की आशावादिता है जब तक छात्र के पास उम्र और अटेम्पट बाकी है मुखर्जीनगर का मायाजाल मुड़ने नहीं देता यही कारण है कि यहां कई कई छात्र से साल तक भी लगा देते हैं अनेक छात्र अपने अंतिम प्रयास तक यहां टिके रहते हैं</t>
  </si>
  <si>
    <t>मुखर्जीनगर को भविष्य के अधिकारियों की कर्मस्थली माना जाता है जहाँ हर कमरे पर भविष्य के आईएएस आईपीएस तैयारी करते हुए मिल ही जायेंगे</t>
  </si>
  <si>
    <t>मुखर्जीनगर में वैसे तो बैंकिंग व एसएससी वालों ने भी जमने का प्रयास किया लेकिन यह हमेशा से बदनाम सिर्फ आईएएस वालों के कारण ही रहा है बहुत सारे छात्र आईएएस का सपना बाद में देखते हैं उससे पहले मुखर्जीनगर जाने का सपना देखते हैं डार्क हॉर्स इसी मुखर्जीनगर की कथा सुनाती है</t>
  </si>
  <si>
    <t>मुख्यतः प्रारंभिक परीक्षा प्रश्नपत्र के लिए बहुत ही अच्छी किताब है</t>
  </si>
  <si>
    <t>मुझे GrabOn की मदद से बहुत ही अच्छी कीमत में पुस्तक मिल गयी | क्या शिव इस पुष्तक में अपनी यात्रा में विजयी हो पायेंगे ?</t>
  </si>
  <si>
    <t>मुझे अन्दर‌ कुछ पन्ने खराब अवस्था में मिले लेकिन यह बहुत‌अच्छी पुस्तक है</t>
  </si>
  <si>
    <t>मुझे अपने कमरे से ज्यादा छत पसंद है क्योंकि आसमान रोज बदल जाता है</t>
  </si>
  <si>
    <t>मुझे अपने कमरे से ज्यादा छत पसंद है क्योंकि आसमान रोज बदल जाता है बहुत कुछ है कहने को लेकिन कई बार बस चुप हो जाना ही बहुत कुछ कह जाता है अक्टूबर जंक्शन भी इसी मौन और संवाद की कहानी सी लगी ये जहाँ पर भी थोड़ी शांत दिखती है वहीं सबसे ज्यादा मुखर है सच मे जब भी कोई ऐसे रिश्ते की तलाश में होगा जहाँ उसका मौन पढ़ा जा सके जहाँ किसी भी औपचारिकता से इतर उसका होना बस ही सारी उलझनों को दूर कर दे जहाँ साथ में बीते एक लम्हें में पूरी जिंदगी सिमट जाए ऐसे ही मनोभावों को समेटती अक्टूबर जंक्शन रिश्ता जीना सिखाती है दिव्य</t>
  </si>
  <si>
    <t>मुझे अभी तक भगवद्गीता नहीं प्राप्त हुई है ना ही अभी मेरे पास भगवद्गीता आयी है या ना ही मेरे पैसे वापस आये है</t>
  </si>
  <si>
    <t>मुझे इसके अगले भाग का इंतजार है बेसब्री से इंतजार है</t>
  </si>
  <si>
    <t>मुझे जैसे जैसे समय मिलता है वैसे वैसे मैं किताब उठा लेता हूँ फिर चाहे वो किताब कैसी भी हो किसी की भी हो लेकिन अक्टूबर जंक्शन के साथ थोड़ा अलग था प्रिव्यू एडिसन पढ़कर रहा ही नहीं गया और ऑर्डर करके मंगा ली किताब ख़त्म हो गयी है दिव्य प्रकाश दुबे जी से मिल भी चुका हूँ लेकिन इस अक्टूबर जंक्शन की कहानी ने हिलाकर रख</t>
  </si>
  <si>
    <t>मुझे जो किताब मिली उसमें चार पेज नहीं है और रिटर्न करने का ऑप्शन भी नहीं है एडवांस बुकिंग करने के बाद मुझे ऐमज़ॉन से ऐसे प्रोडक्ट की उम्मीद न थी</t>
  </si>
  <si>
    <t>मुझे पुरे किताब का एक वाक्यांश बहुत अच्छा लगा सीरिया मिश पर्सिया जैसे देश भारत बर्ष से मित्रता पर गर्व करते थे क्योंकि उनको मगध से मित्रता मात्र से वे महत्वाकांक्षा का मोती निष्ठुरता की सीपी में रहता है</t>
  </si>
  <si>
    <t>मुझे पूरा विश्वाश है जिस दिन आप इस किताब को पूरा पढेंगे (मैंने घण्टे में पढ़ ली थी) उस दिन आप ऐसा कुछ करेगे या कर जायेगे जो आपने आज तक न किया होगा ना करने को सोचा होगा..(व्यक्तिगत अनुभव)इस किताब से ज्यादा प्रेरित करने को और क्या हो सकता हैभले ही वो प्रेरणा दिन के लिए रहे मगर उन दिनों में आप अपने अंदर एक अलग ही ऊर्जा महसूस करेंगे ये मेरा दावा है...</t>
  </si>
  <si>
    <t>मुझे बहुत अच्छी लगी और आपको</t>
  </si>
  <si>
    <t>मुझे यह कथा एक अनोखी और रैर” और समझदार कहानी है|काश मुनशी जी हमारे साथ अभी भी होते|उनको सलाम|</t>
  </si>
  <si>
    <t>मुझे यह किताब जीवंत लगी इसपे खर्च करना व्यर्थ नहीं इस किताब में छठ पर्व का</t>
  </si>
  <si>
    <t>मुझे यह किताब बहुत पसंद आई कृष्ण के जीवन पर इतनी गहराई से चर्चा करने के लिए आपका</t>
  </si>
  <si>
    <t>मुझे यह किताब बहुत ही अच्छा लगा यह गीता सभी इंसान को पढ़ना चाहिए इस किताब को आप अपनी नजरिया से देखें तो आप पाएंगे यह मोटिवेशनल से भरा हुआ है</t>
  </si>
  <si>
    <t>मुझे यह चीज बहुत सही लगती है कि कुछ साल लगाकर आप कोई चीज बनाओ और एकाएक उसे हमेशा के लिए छोड़ दो..वो भी किसी ऐसे रास्ते के लिए जिसकी मंजिल का कोई ठिकाना न हो अगर आपकी मंजिल का भी कोई ठिकाना न हो तो सच मानिए ये किताब आपके लिए ही लिखी गयी है</t>
  </si>
  <si>
    <t>मुझे यह पुस्तक अत्याधिक प्रिय है चूंकि यह पुस्तक उनके द्वारा रचित है जिनको मैंने एक शिक्षक माना है और निस दिन उनसे‌ प्रेरणा मिलती रहती है इसलिए यह पुस्तक मुझे और अधिक प्रिय होना स्वाभाविक है</t>
  </si>
  <si>
    <t>मुझे यह पुस्तक बेहद पसंद आई वर्तमान माहौल में इस पुस्तक का अध्ययन जरूरी है</t>
  </si>
  <si>
    <t>मुझे ये उपन्यास औसत से ज्यादा ना लगा पठनीय है पर न जाने क्यों मुझे नीरसता ही हाथ</t>
  </si>
  <si>
    <t>मुझे शुरुवात पसंद नहीं आई. अगर कहानी के अंत को छोड़ दिया जाए तो कहानी में कुछ भी नया या अलग नहीं मिलेगा.</t>
  </si>
  <si>
    <t>मुझे सत्य के प्रयोग और जूठन के बाद अगर कोई आत्मकथा पसंद आयी है तो वह विटामिन ज़िन्दगी है! अमित धर्मसिंह</t>
  </si>
  <si>
    <t>मुनीम सरपंच बापौती</t>
  </si>
  <si>
    <t>मुफ्त में पढ़ने को मिले तो ठीक अन्यथा धन व्यर्थ न करें</t>
  </si>
  <si>
    <t>मुसाफ़िर कफे अच्छी किताब है कहानी में नया पन है भाषा में ग़ज़ब का प्रवाह है स्त्री पुरुष के सम्बंधों की जटिलता आधुनिक सोच की स्वतंत्रता मैत्री प्रेम और जीवन को स्वीकार करने की रोचक कथा ! पढ़ के देखिए!</t>
  </si>
  <si>
    <t>मुसाफ़िर कफे ज़िंदगी का रोमांस</t>
  </si>
  <si>
    <t>मुसाफ़िर कैफ़े यह किताब अगर किसी लेखिका ने लिखी होती तो मुझे कोई आश्चर्य न होता जोकि अभी एक लेखक द्वारा इस किताब को लिखे जाने पर हो रहा है एक पुरूष का सुधा और पम्मी के दिल ओ दिमाग को इतने अच्छे से पढ़ कर समझना तो अपने आप में कमाल है ही और फिर उसको सटीक काग़ज पर उतार देना उसके सफल लेखक होने का प्रमाण है किताब में कहानी से भी ज़्यादा ख़ास है preface; जो कहता है कि यह वह कहानी है जो दिमाग में हो तो आप बिना सुनाए पागल हो जाएंगे सच में यह कहानी वैसी ही है सुधा जैसी लड़की को समझना या वैसा चरित्र रच पाना दोनों ही बातें इक्कीसवीं सदी में जन्मी व जीवन का तीसरा दशक जी रही एक आज़ाद ख़्याल आत्मनिर्भर लड़की का चरित्र चित्रण करने जैसा ही है एक लड़की जो जीवन के हर क्षण को जीना जानती है शादी को लेकर जिसकी अपनी एक सोच है जोकि किसी भी प्रभाव में आकर बदलने को तैयार नहीं है ज़िन्दगी के जो भी फलसफ़े उसने सीखे समझे हैं वे सब उसके दिमाग में किसी साफ कांच की तरह सजे हुए हैं ये सारी बातें लगभग लगभग सुधा और पम्मी में एक सी ही हैं किसी भी आम गृहणी की तरह अपने प्यार के वशीभूत होकर अगर सुधा चाहती है कि चन्दर उसके साथ रहे तो दूसरी तरफ उसी प्यार के अभिभूत होकर अपनी आत्मनिर्भरता की परिचायक बनकर वह चाहते हुए भी चन्दर को नहीं रोकती है ताकि वह अपनी ज़िन्दगी से सच में जो पाना चाहता है पा सके सुधा जैसे ही ख़्यालात होने के बावजूद पम्मी को चन्दर का साथ अधिक मिलता है वजह बस यह हो सकती है कि ये दोनों अपनी ज़िन्दगी में जो भी चाहते हैं वही इन दोनों को एक कॉमन जगह पर लाकर मिला देते हैं चन्दर को पम्मी में शायद वह दूसरा मिलता है जो यह मानने को तैयार है कि बचपन में माचिस की डिबिया में छुपाकर रखी गई धूप अभी उसी डिबिया में कैद है वह भी बिना डिबिया खोले दस साल तक अलग अलग रहकर भी सुधा और चन्दर एक दूसरे से अलग नहीं हो पाए थे उनके प्यार की असली यात्रा का जो वर्णन है वह कमाल है प्यार पाकर खो देना या मूव ऑन न कर पाना दोनों तरफ बराबर मात्रा में कष्ट दे रहा था एक दूजे को न समझकर भी इस कदर समझ लेना भी उनके प्यार की गहराई की मिसाल है जोकि कभी भी मापी नहीं जा सकती है अन्तत मुसाफ़िर कैफ़े का बेहद ख़ूबसूरत आइडिया और कहानी में उसके पदार्पण से लेकर उसकी ज़मीनी सफलता तक का सफर अपने आप में रचनात्मकता को शिखर पर पहुँचाता है इस कहानी के लिए धन्यवाद देते हुए ऐसी ही जीवन्त कहानियों के इन्तज़ार में नम्रता</t>
  </si>
  <si>
    <t>मुसाफिर Cafe के विषय में कुछ भी कहना नासमझी है स्वंय पढ़े और इसकी खुबसूरती को महसूस करें!</t>
  </si>
  <si>
    <t>मुसाफिर काफे आपको कुश पल ठहरने पर मजबूर कर देगा</t>
  </si>
  <si>
    <t>मुसाफिर कैफे दिव्य प्रकाश दुबे के काफे में मज़ेदार चाय के साथ पराठे वाली फीलिंग कराने वाली कहानी है कहानी की शुरिआत ही दमदार है लेखक के अपने शब्दों में कहें तो बातों को जब पहली बार किसीने संभाल के रखा होगा तब पहला पन्ना बना होगा ऐसे पन्नों को जोड़कर पहली किताब बनी होगी कहानी लिखते लिखते लेखक खुद कहानी बन जाता है हमारे समाज का सबसे मज़बूत रिश्ता मतलब शादी पर क्या हमने इस रिश्ते को करीब से देखा और महसूस किया है या फिर बस इसके बंधक बनकर कभी अधूरी या फिर पूरी ज़िन्दगी फिर मेट्रो सिटी में यही किरदार जी रहे है या फिर आकार ले रहे हैं अनकही बातों को समझना ईमानदारी से अपनी बात को अगले के सामने रखना और कोई सहानुभूति की उम्मीद नहीं रखना रिश्तों को बहुत नज़दीकी से और किरदारों के संवाद से इस कहानी में समझाया गया है पूरी दुनिया के लिए सफलता का एक ही पर्याय है पैसा कमाना इस पर लेखक ने बहुत बड़ा सवाल उठा दिया है और कहानी का हीरो आने वाले समय मे शायद युवाओं के लिए मिसाल बन जाए लेखक ने अकेले कुश पल या फिर कुश दिन बिताने पर अकेले घूमने पर और उससे मिलने वाले लाइफ लेसन्स पर इस कहानी में कई बार चर्चा की है जैसे कि वे कहते हैं सच्चि आज़ादी का मतलब अपनी मर्ज़ी से भटकना है मुझे लेखक के लिखने का तरीके बहुत पसंद आया खास तौर पर उनके फिलोसोफी और फंडे के बीच का सरल समझाने का तरीका |इस कहानी में मेरे कुश पसंदीदा वाक्य थोड़ी सी घबराहट ज़रूरी है नहीं तो फिर वो काम ज़रूरी नहीं है रोते हुए हम अपने सबसे करीब होते हैं और हंसते हुए दूसरों के थोड़ा थोड़ा गुस्सा करते रहना चाहिए रिश्तों और ज़िन्दगी चलाते रहने के लिए अच्छा रहता है लेखक ने केवल सजीव नहीं निर्जीव चीजों को भी किरदार बनाया है कभी हवा कभी लहरें कभी खिड़की कभी सूरज कुश न कहकर इन सबीने कुश न कुश कहा है उनके एक किरदार का कहना है लाइफ की कोई मीनिंग नहीं होती उसमें मीनिंग डालना पड़ता है कभी अपने पागलपन से तो कभी अपने सपनों से और आखिर में कहानी का शानदार अंत हिंदी फिल्म के क्लाइमेक्स से कम नहीं इतने सुंदर तरीके से शुरुआत मध्य और फिर अंत एक पूरी हिंदी फ़िल्म देखने जैसा फील करा दिया पर किताब का मज़ा फिल्मों से ज़्यादा आता है क्योंकि यहां हर एक सीन और संवाद को आप बार बार पढ़के जी लेते हो कहानी के अंत मे आखरी सिख देते हुए लेखक कहते हैं बिना भटके मिली हुई मंज़िलें और जवाब दोनों ही नकली होते हैं</t>
  </si>
  <si>
    <t>मुसाफिर कैफ़े एक मजेदार novel है सुधा और चंदर की कहानी में प्यार है इमोशन है बस शादी नही है वाकई लेखक ने बहुत अच्छी किताब लिखी है अग्गर आपने भी कभी प्यार किया हो तो एक बार मुसाफिर कैफ़े का मज़ा लीजिये</t>
  </si>
  <si>
    <t>मुसाफिर कैफ़े में सब मिलेगा लेकिन शादी नही</t>
  </si>
  <si>
    <t>मुस्लिम तुष्टिकरण व हिन्दुओ को हर चीज के लिये कोसना...सब मिलेगा आपको वामपंथी साहित्य है...ना ही पढ़े तो अच्छा है</t>
  </si>
  <si>
    <t>मुस्लिम शासकों उनके अत्याचारों से हिन्दू जनता यूज्ड टू हो चुकी थी पूरे पचास साल तक हिंदुस्तान पर राज करने वाला यह बादशाह बेशुमार अवगुणी के साथ एक गुणी आदमी था या हम इसका उल्टा भी कह सकते हैं</t>
  </si>
  <si>
    <t>मुख़र्जी नगर के मायाजाल को हूबहू बयान किया गया है साथ ही जीवन की एक सीख देती है यह किताब</t>
  </si>
  <si>
    <t>मूल कथा को पूरी तरह से तोड़ मोड़ कर लिखी हुई एक काल्पनिक कहानी.</t>
  </si>
  <si>
    <t>मूल कथा को पूरी तरह से तोड़ मोड़ कर लिखी हुई एक काल्पनिक कहानी. मूल सन्दर्भ से किया गया खिलवाड़ कई बार बहुत अखरता है. कई बार तो हजम करना मुश्किल हो जाता है .</t>
  </si>
  <si>
    <t>मूल सन्दर्भ से किया गया खिलवाड़ कई बार बहुत अखरता है. कई बार तो हजम करना मुश्किल हो जाता है .</t>
  </si>
  <si>
    <t>मूल्य इस किताब की price से बहुत अधिक है धन्यवाद ईश्वर का की उन्होंने मुझे इस किताब को खरीदने का मौका दिया</t>
  </si>
  <si>
    <t xml:space="preserve">में यही कहना चाहूंगा कि प्रत्येक विद्यार्थि को यह पढ़नी चाहिए  धन्यवाद </t>
  </si>
  <si>
    <t>मेंलुहा के मृत्यंजय पढ़ने के बाद आपको यह स्पष्ट हो गया होगा कि चंद्रवंशियों के खिलाफ युद्ध जीत जाने के बावजूद भी शिव अत्यंत चिंतित है क्योंकि उसे अभी तक नागा और चंद्रवंशियों के मध्य का संबंध समझ में नहीं आ रहा है और अब कुछ नागा सती का पीछा करते हुए उस पर आक्रमण कर रहे हैं जिसका शिव बड़ी बहादुरी से जवाब देता है इसी ताने बाने में शिव त्रयी कि ये दूसरी रचना रची गई है आपको यह पुस्तक अवश्य पसंद आएगी क्योंकि जो रहस्य पुस्तक पढ़ने पर आपके सामने आएगा वह आपको और अधिक रोमांचित कर देगा यह पुस्तक रोमांच से भरी हुई है और इसी कारण अमीश की गिनती भारत के अच्छे लेखकों में होने लगी है बेशक वे एक अच्छे कहानीकार हैं</t>
  </si>
  <si>
    <t>मेरा पूरा नजरिया ही बदलगया जीवन जिनका मजा आगया आप भी एक बार जरूर पढ़ें आपकी भी जिंदगी बदल जाएगी</t>
  </si>
  <si>
    <t>मेरा मानना है कि अगर आप थोड़ा भी संवेदनशील व जागरूक हैं तो ये पुस्तक आप को जरूर से जरूर पड़नी चाहिए</t>
  </si>
  <si>
    <t>मेरा मानना है कि अब IAS के मैट्रिक्स(?) के लिए UPSC सृजित चक्रव्यूह को भेदना सीखने के लिए मुखर्जी नगर का तीर्थाटन करने वाले लोग दो श्रेणियों में बांटे जाते हैं एक जिन्होंने टेव्लेथ फेल पढ रखी है दूसरे जिन्होंने नहीं पढ़ी !!!</t>
  </si>
  <si>
    <t>मेरी अब तक की बड़ी हुई दुनिया भर की पुस्तकों में सबसे महान पुस्तक जिसके पढ़ने के लिए मुझे बहुत हिम्मत की जरूरत पड़ी और कई बार तो दो पेज पढ़ने के बाद में हार्टबीट से ऊपर होती थी बड़ी मुश्किल से बड़ी लेकिन इतनी की पूरी दुनिया बदल देगी आपकी यह पुस्तक धन्यवाद इसके लेखक को एहसानमंद हूं दिल से उनका</t>
  </si>
  <si>
    <t>मेरी अब तक की सबसे अच्छी किताब.... इस किताब को पढ़ते हुए हर किस्से के हिसाब से मुंह बनते जा रहा था....कहीं उस इश्क़ वाले किस्से को पढ़कर अपना प्यार याद आ गया...और कहीं मायूसी वाले किस्से को पढ़कर उदासी छा गई... ज़िन्दगी वो नहीं जो घंटे की फिल्म में दिखाई जाती है.. बल्कि असल ज़िन्दगी के तो कई पहलू होते है जैसा इस किताब में है... एक शिकायत भी है कि बस ये किताब पन्ने की है....काश यह पन्ने की होती रहो आगे बढ़ते</t>
  </si>
  <si>
    <t>मेरी अबतक की पढ़ी सर्वश्रेष्ठ रचनाओं में से एक अब मैं खुले मन से कह सकता हूँ कि हिंदी साहित्य प्रेमचंद से भी आगे बहुत कुछ है निरंतर चल रहे कथानक के बीच में अपना दर्शन ख़ूबसूरती से समाहित कर देना ये वो कला है जो आधुनिक लेखकों को श्रीलाल</t>
  </si>
  <si>
    <t>मेरी जीवन यात्रा नाम की दो पुस्तक दो आ गई हैंएक किताब वापस करनी है</t>
  </si>
  <si>
    <t>मेरी नज़र में अब तक पढ़े गए उपन्यासों में से सबसे बेहतर उपन्यास है ये इस तरह के उपन्यास लिखने में बरसों बरस लगते है.</t>
  </si>
  <si>
    <t>मेरी पसंदीदा पुस्तकों में शामिल!</t>
  </si>
  <si>
    <t xml:space="preserve">मेरी बेटी अभी पढ़ना सीख रही है वो भी इसके हिज्जे पढ़ना चाहती थी लेकिन मैंने उसे पढ़ाने का साहस नहीं किया किताब बड़ी दिलचस्प है किस्सागोई का तरीका और संवाद बड़े ही दिलचस्प हैं मसलन विभा को लेकर एक संवाद है कि वो सुंदर तो है लेकिन उसका भी मामला कश्मीर जैसा ही है ये लेखक की क्रिएटिविटी को बताती है चैप्टर्स के आखरी में जो लौंडों को इल्हाम प्राप्त होता है वो बड़ा दिलचस्प है और पाठक के लिए भी डर के आगे जीत है की फीलिंग देता है कहानी या उपन्यास की सबसे ज्यादा दिलचस्पी किस्सागोई में होती है जो दुर्भाग्य से आजकल के साहित्य में मिसिंग है पाठक के लिए कहानी में किसी तरह की उत्सुकता नहीं होती  वो बीवी की चाय की तरह ही होती है जिसका अंत एक ही तरह के स्वाद में होता है लेकिन यहां कहानी रोलर कोस्टर की तरह आपको ले जाती है वाकई इस कहानी में घुसते ही आप जूरासिक पार्क की तरह के एडवेंचर पार्क में चले जाते हैं जहां एक के बाद एक दिलचस्प रोलर कोस्टर आपका वेट करते हैं लड़के एक दूसरे की खिंचाई जरूर करते हैं लेकिन इसके बावजूद उनमें बांडिंग गजब की है अभी किताब मेरे हाथ में नहीं हैं अन्यथा कुछ बुद्ध ज्ञान आपसे भी शेयर करता </t>
  </si>
  <si>
    <t>मेरी रुचि अर्थशास्त्र में रही है मेरे सभी डाउट इस पुस्तक ने समाप्त कर दिए प्रतियोगी परीक्षाओं की तैयारी करने वालों के लिए काफी अच्छी पुस्तक है यू.पी.एस. सी. और स्टेट पी. एस. सी.की तैयारी करने वालों के लिए काफी अच्छा है</t>
  </si>
  <si>
    <t>मेरी श्रद्धा तो मेरे साथ है तुम्हारी कहाँ है????</t>
  </si>
  <si>
    <t>मेरे अनुभव से अभी तक की हिन्दी साहित्य मे सबसे उत्तम उपन्यास मेने इसको सिर्फ तीन दिन मे समाप्त किया हुया है</t>
  </si>
  <si>
    <t>मेरे द्वारा अब तक के पढ़े गये उपन्यासों में से यह सर्वश्रेष्ठ उपन्यास है इसमें संघर्ष भी है प्यार भी है और इच्छा शक्ति भी है और अपने लक्ष्य के बीच में आने वाली बाधाओं को कुचलने का सामर्थ्य देने वाली शक्ति भी है</t>
  </si>
  <si>
    <t>मेरे द्वारा पढ़े गए नई हिंदी के उपन्यासों में यह सर्वश्रेष्ठ है यह सत्य वास द्वारा रचित सभी उपन्यासों में भी मेरा पसंदीदा हैपूर्वांचल की राजनीति का ऐसा जबरदस्त ढंग से प्रस्तुतीकरण मतलब कि बस मजा आ जाएजरूर पढ़िएप्यार मोहब्बत किताब में पढ़ कर देखिए ऐसा लगेगा जैसे सिनेमा देख कर आ रहे हो.....</t>
  </si>
  <si>
    <t>मेरे पसंदीदा लेखक की बेस्ट बुकआपकी लेखनी में जादू है दिव्य सर कर रहा था कि कभी stroy खत्म ही नहीं हो</t>
  </si>
  <si>
    <t xml:space="preserve">मेरे पास इस पुस्तक का पुराना संस्करण है अध्यात्म में रुचि रखने वालों के लिए तो पुस्तक पथ प्रदर्शक है ही  इसे अन्य पाठक भी पढ़कर रोचकता  व अपने भीतर कुछ नया घटता प्रतीत करेंगे ये किताब महज किताब न होकर सत्य की तलाश में किया एक रोचक सफरनामा </t>
  </si>
  <si>
    <t>मेरे पास शब्द नहीं हैं तारीफ करने के लिए बस तीन शब्द सूझे लिख देता हूँ शानदार जबरदस्त जिंदाबाद!!!!!</t>
  </si>
  <si>
    <t>मेरे पास शब्द नहीं हैं तारीफ करने के लिए बस तीन शब्द सूझे लिख देता हूँशानदार</t>
  </si>
  <si>
    <t>मेरे पास शब्द ही नही है सर आपकी तारीफ के लिएक्या कहानी है सरआज सचमुच एक बनारसी होने का मुझे एहसास दिल दिया</t>
  </si>
  <si>
    <t>मेलुहा से सुरु हुआ सफर नागाओं से होता हुआ वायुपुत्रो पैर खत्म होता है.</t>
  </si>
  <si>
    <t>मेलूहा का अगला पड़ाव है कहानी कहीं से भी आपको बोर नहीं करती आप इसमें खो जाइएगा</t>
  </si>
  <si>
    <t>मेलूहा के मृतुंजय मेरी नजर में जैसा की इस किताब के कवर प्रिंट से ही जाहिर होता है कि यह हमें अध्यात्म की ओर ले जाती है और जैसा लिखा है अमीश भारत के टाल केन है उसमें कोई भी कमी नहीं है अमीश जी ने हमें अंधकार से प्रकाश की ओर ले जाने का काम किया</t>
  </si>
  <si>
    <t>मेलूहा के मृत्युंजय के बाद नागाओं के रहस्य बहुत ही अच्छी लगी | आप भी इसे अवस्य पढ़े | मुझे GrabOn की मदद से बहुत ही अच्छी कीमत में पुस्तक मिल गयी | क्या शिव इस पुष्तक में अपनी यात्रा में विजयी हो पायेंगे ?</t>
  </si>
  <si>
    <t>मेहनत और सफल होने के जुनून की एक नायाब दास्तान विचार से यह पुस्तक हर उस प्रतियोगी जो सफल होने के लिए संघर्षरत है उसे पढ़नी चाहिए..</t>
  </si>
  <si>
    <t>मेहनत करने वाला हर बच्चा अपने माता पिता अपने दोस्तो से यही चाहता है कि यदि वह सफल हो गया केवल तभी उसे आपका प्यार ना मिले यदि वह असफल भी हो गया तब भी आप उसको प्यार करें</t>
  </si>
  <si>
    <t>मेहनत से लिखी किताब है चौरासी कहानी कहने की शैली का जवाब नहीं भाव प्रमुख हैं</t>
  </si>
  <si>
    <t>मै इस काबिल नहीं की इसकी समीक्षा कर सकूं फिर भी..... मंत्रमुग्ध कर देती है इसे एक बार पढ़ना शुरू करो तो अंत तक पढ़े बिना रुकोगे नहीं</t>
  </si>
  <si>
    <t>मै इस किताब का पहला भाग रीच डैड पुवर डैड पढी है दोनों ही किताब बेहद उपयोगी है हर नये निवेशकों इन दोनों किताब पढने चाहिए</t>
  </si>
  <si>
    <t>मैं अक्सर इस तरह की किताबों को बोरिग पाता था पर यह इतना ज्यादा रोमांचक और विवरण से भरपूर था कि मैं इसे लगातार यह किताब इतनी शानदार है कि इसे हर व्यकि को जीवन मे कम से कम आठ बार जरूर पढ़ना चाहिए साथ ही अगर आपको अंग्रेजी समझने में थोड़ी भी दिक्कत है तो इसे हिंदी में ही पढ़े</t>
  </si>
  <si>
    <t>मैं अपने अनुभव से आपको बताना चाहूँगा कि यदि आपके मन में कभी UPSC की तैयारी के बारे में विचार आए तो एक बार यह किताब ज़रूर पढ़ें</t>
  </si>
  <si>
    <t>मैं अभी तक सोच रहा हूँ कि आखिर ये कैसे बेस्टसेलर हो सकती है ख़ैर जब सलमान खान की फ़िल्म हिट हो सकती है तो ज़्यादा पसंद आते हैं इसके बावजूद कुछ अच्छी चीज़ के</t>
  </si>
  <si>
    <t>मैं इस उम्मीद से हूँ आप भी इस उम्मीद से जुड़िये हाँ लेकिन याद रखिये * Terms &amp; Conditions Apply.</t>
  </si>
  <si>
    <t>मैं इस पुस्तक के लेखक श्री ललित कुमार से पिछले ५ या ६ सालों से सोशल मीडिया फ़ेसबुक पर जुड़ा हूँ अभी तक व्यक्तिगत तौर पर मिलने का सौभाग्य नहीं प्राप्त हुआ है दशमलव (ललित जी का ब्लॉग) पर सबसे पहले जुड़ा और उनके तकनीकी ज्ञान सामाजिक समस्याओं के प्रति उनकी अनोखी दृष्टि और उनके बेहद ही सुलझे और आकर्षक व्यक्तित्व का प्रशंसक बनता चला गया मैं अमेज़न किंडल पर पुस्तक पढ़ने का आदी हूँ इसलिए जब ये किताब किंडल पर उपलब्ध हुई तो घंटे भर के भीतर ही मैंने इसे ख़रीद लिया ऐसा अति उत्सुक मैं बहुत कम चीज़ों को लेकर ही होता हूँ किंतु यह किताब मुझे दूर से ही आवाज़ देकर बुला रही हो मानो! मैंने जब इसे पढ़ना शुरू किया तो लेखक के प्रशंसक के तौर पर नहीं बल्कि एक उत्सुक पाठक के तौर पर ही शुरूआत की थी ज्यूँ ज्यूँ आगे बढ़ता गया मुझे ललित और उनकी शख़्सियत से प्यार होता गया! उनकी पुस्तक से ही कुछ वाक्य उद्धृत कर रहा हूं यदि आप मुश्किलों से नहीं भागते यदि आप संघर्ष करते हैं तो एक दिन आप अवश्य जीत जाते हैं संघर्ष का अंधकारमय समय लंबा बहुत लंबा बहुत बहुत लंबा चल सकता है… लेकिन एक पल ऐसा ज़रूर आता है जब पंख खुलने का एहसास होता है और उगते सूर्य की तरफ़ आपकी उड़ान आरंभ होती है इस पंक्ति में जो जीवन की सच्चाई को परख पा रहे हैं उन्हें यह पुस्तक अनिवार्यतः पढ़नी चाहिए नहीं तो आप एक अज़ीम अनुभव से वंचित रह जाएँगे! बार बार गिरकर भी आगे बढ़ते रहने का उदाहरण भला चींटी ही क्यों हो? हम ख़ुद भी तो ऐसा उदाहरण बन सकते हैं! लेखक की अदम्य साहस से भरी है ये पुस्तक! हरेक शब्द में सच्चाई और जीवन को बेहतर और बेहतर ऊँचा और ऊँचा कभी न रुकने की ज़िद और उसी ज़िद के सहारे जीतने के अथक प्रयास की बानगी है यह पुस्तक! दुख और असफलता जीवन के इंजन के लिए बेहतरीन ईंधन का काम करते हैं मेरी दृष्टि में इससे ज़्यादा motivating statement हो ही नहीं सकता! हार और तकलीफ़ से जूझते हुए आप अपने दर्द और पसीने को अपने इंजन के इंधन के रूप में देखने लगें फिर सफलता क्यूँ न मिलेगी भला? पोलियो ने मुझसे दौड़ने की शक्ति छीन ली लेकिन दौड़ने की इच्छा नहीं छीन सका… ललित जी को असंख्य धन्यवाद! अपनी ज़िंदगी में पाठकों को शामिल कर उन्होंने समाज को सहज मानविकता का पथ दिखलाया है व्यक्ति को अपनी सीमाओं से लड़ने की और जीतने की उत्कट लालसा देने की कोशिश की है न केवल विकलांग भाई बंधुओं को बल्कि यह हर उस कमज़ोर इंसान में हिम्मत और साहस भरने की सार्थक कोशिश है जो कमज़ोर तो हैं लेकिन सपने देखते हैं और उन्हें प्राप्त करने की चाहत रखते हैं स्वयं पढ़िए और मित्रों को भी पढ़ाइए! एक बेहद सुखद अनुभूति से लबरेज़ हो उठेंगे मेरा दावा है!धन्यवाद ललित जी!</t>
  </si>
  <si>
    <t>मैं इस पुस्तक को पढ़कर आत्म विभोर हो गया हूँ मेरा आपसे आग्रह है कि इस पुस्तक को आप न सिर्फ पढ़िए बल्कि अपने जीवन में आत्मसात कीजिए</t>
  </si>
  <si>
    <t>मैं एक सफल मिलेनियर बनना चाहता हू</t>
  </si>
  <si>
    <t>मैं कामायनी के लिए क्या लिखूं? इस के लिए लिखना मतलब सूर्य को दिया दिखाना छायावाद मेरा भक्तिकाल के बाद फेवरेट शिल्प है और कामायनी उसका प्रतिनिधि काव्य मैं पढ़ती हूँ तो मौन हो जाती हूँ कुछ कहते नही बनता</t>
  </si>
  <si>
    <t>मैं खराब रेटिंग प्रेमचंद जी की उपन्यास पर नहीं बल्कि इस प्रकाशक पर कर रहा हूं कंटेंट तो ठीक है लेकिन किताब खराब दिया इन्होंने यह तो नोबेल जैसा है ही नहीं इसके पेज बिल्कुल सफेद हैं ऑफ व्हाइट नहीं है साथ ही प्रिंटिंग क्वालिटी बहुत खराब है</t>
  </si>
  <si>
    <t>मैं जो हू जॉन एलिया हूमुझे लगता है ऐसा शायद न कभी हुआ था न कभी हो पाएगा आगे एक एक लफ़्ज़ दिल पर उतर आता है जॉन साहब शायरों के भी शायर हैं इनसे बेहतर शायरी और कोई नहीं कर सकता आप भी इन्हें पढ़िए और समझने का प्रयास कीजिए</t>
  </si>
  <si>
    <t>मैं जो हूँ जौन एलिया हूँ अलग अनुभव अलग ही कैफ़ियत का शाइर इन्हें पढ़ना रोमांचक है बस उर्दू शब्दों के मआनी नहीं हैं सारी किताबों में तो उर्दू के जो जानकार नहीं हैं उन्हें थोड़ी दिक्कत हो सकती है पर देवनागरी में जौन साहब का लिखा पाँचों किताबों का रूपांतरण बहुत ही खुशी देता है जो कि शायद ही अभी तक किया है किसी ने</t>
  </si>
  <si>
    <t>मैं तो मुंशी जी का प्रसंशक हूँ कथानक बहुत रोचक है पढ़ने में बहुत मजा आया आखिर मुनशी जी एक बेहतरीन लेखक हैं|</t>
  </si>
  <si>
    <t>मैं तो ये कहूंगा कि असली डार्क हॉर्स लेखक है जिसने मुझे इससे परिचित कराया कि भाग्य ही सब कुछ नहीं होता है असली चीज मेहनत होता है सही रास्ता और मेहनत से कुछ भी पाया जा सकता है इस दुनिया में</t>
  </si>
  <si>
    <t>मैं दावे के साथ कह सकता हूं यह उपन्यास आपको निराश नही करेगा आपके सामने आने वाली बाधाओं से आपको निकालने के लिए कोई न कोई आशा की किरण जरूर दिखायेंगा धन्यवाद</t>
  </si>
  <si>
    <t>मैं दिनकर जी का बहुत बड़ा प्रशंसक हूँ वो मेरे प्रियतम कवि हैं जयशंकर जी के साथ इस काव्य संग्रह में भी उनकी लेखनी का उत्कृष्ट नमूना मिलेगा ये काव्य संग्रह भारत की चीन से पराजय के बाद लिखा गया है प्रायः यह माना ही जाता है की दिनकर ओजस्वी कवि हैं इस संग्रह में यह खुलकर सामने आया है इसके अतिरिक्त इस संग्रह में उन्होंने तत्कालीन प्रधानमंत्री का भी स्पष्ट विरोध किया है इस संग्रह से १९७२ के पराजय के उपरांत एक कवि और जन मानस पर क्या बीती होगी इसका अर्थ लगाया जा सकता है अंततः यह प्रश्न स्वभाविक है की मैंने पांच के स्थान पर चार सितारे क्यों चुने इसका कारण है की यह दिनकर द्वारा रचित है किसी और कवि के लिए संभवतः यह एक उत्कृष्टम् रचना हो सकती थी किंतु कुरुक्षेत्र रश्मि रथि एवं उर्वशी लिखने वाले कवि के लिए यही उचित है</t>
  </si>
  <si>
    <t>मैं दीपक बजाज सर की सराहना करता हूँ कि इस तरह की किताबें हिंदी में भी बनाई जाती हैं ताकि हमारी भारतीय आबादी इसे बेहतर तरीके से समझ सके और उन सभी छोटे व्यवसायों को बेहतर तरीके से विकसित किया जा सके और ऊंचाइयों को प्राप्त किया जा सके</t>
  </si>
  <si>
    <t>मैं दूसरे लोगों को भी सजेस्ट करूंगा इस बुक को पढ़ने के लिए</t>
  </si>
  <si>
    <t>मैं पिछले तीन बर्षों से..के प्रसिद्ध पुस्तकें उठाईं.. पर अधूरी ही छोड़ दी ये kindle पे पहली पुस्तक थी.. और.. शुरू किया तो.. ये डर था.. की शायद इसे भी अधूरी छोड़ दूंगा.. पर एक के बाद एक चेप्टर पढ़ता गया और सरूर सा चढ़ता गया..</t>
  </si>
  <si>
    <t>मैं पिछले सालों में बस बार गाँव गया था लेकिन औघड़ पढ़ने के बाद ऐसा लगा कि फिर गाँव का भ्रमण कर आया हूँ मुंशी प्रेमचंद के बाद ग्रामीण जीवन का इतना सजीव चित्रण पहली बार पढ़ा ग्रामीण जीवन की उठा पटक और राजनीति को शब्दों में बहुत अच्छे से पिरोया गया है शहर के कमरे में बैठा यूथ एक ऐसे भारत से अपरिचित है जो गाँव में बसता है उसी भारत से परिचय करवाता है औघड़ नीलोत्पल भैया से अनुरोध है कि अपनी लेखनी में यही गुणवत्ता बनाए रखें</t>
  </si>
  <si>
    <t>मैं बता दूंगा तो आप पढ़ेंगे क्या और अगर यह नहीं पढ़ा तो पढ़ा ही क्या</t>
  </si>
  <si>
    <t>मैं बता नहीं सकता कि कितना खुशी और कितना मज़ा आया मुझे इस किताब को पढ़ने में काश की इसमें भी अर्थला की तरह + पृष्ठ होते तो मज़ा आ जाता इस किताब की सबसे खराब बात ये है कि ये खत्म हो जाती है</t>
  </si>
  <si>
    <t>मैं भी शायद कोई ऐसी वैसी औरत होऊँ</t>
  </si>
  <si>
    <t>मैं मानता हूँ कि हर भारतीय महिला एवं पुरुष को इस कहानी को एक बार जरूर पढ़ना चाहिये मुझे लगता है छोटे परिवारों के उद्धार के लिए इससे अच्छी पुस्तक ओर कोई दूसरी न होगी धन्य हैं मुंशी जी और धन्य हैं उनकी लिखी हुई कहानियां पढ़ने के बाद मानो ऐसा प्रतीत हुआ काश एक बार हम भी उस जमाने में जा सकते</t>
  </si>
  <si>
    <t>मैं यही कहना चाहता हुकि अगर आपने नही पढ़ी हैतो एक बार पढ़े और आप कहो जाएंगे इसमे लगेगा कि महाभारत की कथा चल रही है रास अलंकार का जो प्रयोग हुआ है ओ बहुत मज़ा लाता है</t>
  </si>
  <si>
    <t>मैं रावण हूँ मैं यह सब कुछ चाहता हूँ मुझे ख्याति चाहिए मुझे शक्ति चाहिए मुझे संपत्ति चाहिए मुझे पूर्ण विजय चाहिए भले ही मेरा यश मेरे दुःख के साथ साथ लेखक अमीश ने हमारे सामने राम और सीता के जीवन को एक नए रूप से पेश किया जो हमारी धार्मिक अवधारणा से थोड़ा अलग था अमीश की लिखी पुस्तकें हमें सोचने पर मजबूर करती हैं और कहीं हद तक समझाने का प्रयास करती हैं हमारी पौराणिक कथाओं को परन्तु थोड़े अलग नजरिये से यह किताब रावण के बाल्यावस्था से उसके एक क्रूर शासक बनने तक की कहानी बताती है इस कहानी में आपको पता चलता है की रावण के बचपन की परिस्तिथियाँ उसके अनरूप नहीं थीं जिसकी वजह से उसमे उसी वक्त से गुस्सा भरता चला जाता है पर यहाँ अमीश हमें यही बताते हैं की एक व्यक्ति जो अच्छा होता है उसके जीवन में चाहे कैसी भी परिस्तिथि आये वह हमेशा सच और धर्म के ही मार्ग पर चलता है उदाहरण के लिए राम के साथ भी नियति ने बहुत अच्छा व्यवहार नहीं किया परन्तु उन्होंने अपने धर्म के मार्ग पर चलने का फैसला नहीं बदला पर रावण ऐसा नहीं कर पाया एक व्यक्ति अपनी सोच और जीवन में लिए गए अपने फैसलों से ही जाना जाता है और यही अंतर है जिससे राम राम बने और रावण रावण बना रावण के जीवन पर प्रकाश डालती यह किताब बहुत ही रोचक है अनसुनी कहानियां पाठक की दिलचस्पी और बढ़ाती है रावण के क्रूर व्यक्तित्व के साथ साथ उसके अपने भाई कुम्भकरण के प्रति लगाव को बहुत ही अच्छे से दर्शाया गया है कुम्भकरण के साथ हंसी ठिठोली पाठक को मनोरंजन की पूरी खुराक देती है रावण के अधूरे और एकलौते सच्चे प्रेम सम्बन्ध का मार्मिक चित्रण अमीश ने बखूबी किया है यह कहानी को एक नया आयाम देती है. कहानी के अंत तक आपको बहुत सारे राज़ पता चलते हैं जो पाठक को आगे की किताब पढ़ने के लिए उत्सुक करते हैं यह किताब आपको एक मूल अर्थ समझाती है की हमारे आज के लिए हुए फैसले ही हमारे आने वाले भविष्य का निर्माण करते हैं रावण के अपने जीवन में समय समय पर लिए गए फैसलों के कारण ही आज दुनिया उसे एक बुरे इंसान के रूप में जानती है यह पुस्तक आपको मजबूर करती यह सोचने के लिए की क्या होता अगर क्या होता यदी वह एक क्रूर शासक एक शत्रु बनकर नहीं उभरता? परन्तु उसने विपरीत राह खुद चुनी थी यह उसने खुद चुना की वह दुनिया का ऐसा शासक बनेगा जिसे लोग एक क्रूर हिंसक दयाहीन और इतिहास के सबसे बड़े खलनायक के रूप में जानेंगे जिसका नाम रावण है</t>
  </si>
  <si>
    <t>मैं शराब नहीं पीता लेकिन इस पुस्तक में “मिस रिप्ली बीन” द्वारा शराब की चुस्कियाँ लेने का इतनी बार और इतना सम्मोहक वर्णन है कि पृष्ठ तक पहुँचते पहुँचते मुझे भी “पीने” की तलब होने लगी मैंने फ्रिज खोला और बोतल निकाली चौंकिए नहीं मैं फिर बता रहा हूँ कि शराब नहीं पीता न घर में न बाहर वह शरबत की बोतल थी गाढ़े शरबत में पानी मिलाकर पीना था अचानक मुझे एक ख़ुराफ़ात सूझी कॉलेज के ज़माने में मैंने संयोगवश “जिन” के दो घूँट चख़े थे जहाँ तक मुझे याद है उन दो घूँटों में थोड़ी खटास थी सो मैंने नींबू के शरबत में शरबत कम और पानी ज़्यादा रखा ताकि मिठास कम हो और थोड़ी खटास का एहसास हो …और यक़ीन मानिए शरबत के उस गिलास के साथ मैं मसूरी पहुँच गया था मिस रिप्ली बीन का कमरा वातावरण में वही ठंडक नीरवता आरामकुर्सी और जीवन का वही सुकून अपराध कथाएँ इतनी ख़ूबसूरती से रस्किन बॉण्ड ही सुना सकते हैं उनकी पुस्तक “देवदारों के साये में; बेहतरीन नई कहानियाँ” में मसूरी क़स्बा भी एक जीता जागता किरदार है आप जब तक किताब पढ़ते हैं मसूरी के “होटल रॉयल” में एक मेहमान ही होते हैं यह रस्किन बॉण्ड की लेखनी की शक्ति है कि पाठक पढ़ता नहीं है कहानियों के बीच मौजूद होता है अनुवादक और लेखक श्री आशुतोष गर्ग (Ashutosh Garg) ने रस्किन के इस जादुई संसार को हिन्दी में हूबहू उतार दिया है इन कहानियों में रहस्य और रोमांच तो हैं पर ये जासूसी कथाएँ नहीं हैं यह संयोग से हो जाता है लेकिन कहानी कहने की शैली रोमांचित करती है और उत्सुकता भी जगाए रखती है सहजता और सरलता के साथ रोचकता रस्किन की विशेषता है कहानियों का अंत कई दफ़ा चौंकाता है लेकिन अलग ढंग से जैसे “जन्मजात दुष्ट” नामक कहानी में मिस रिप्ली बीन आग लगाने में आनंद लेने वाले लड़के के बारे में बताती हैं तो आप इतने खो जाते हैं कि आपके मन में सवाल ही नहीं उभरता कि आख़िर मिस रिप्ली बीन उस लड़के के बारे में इतना कुछ कैसे जानती हैं! और यही वजह है कि अंत चौंकाता है हालाँकि थोड़ी सी तर्कबुद्धि का प्रयोग करके आप उसे पहले ही जान सकते थे “देवदारों के साये” में की कहानियाँ आपको पुराने दौर के मसूरी में लिए चलती हैं जो आपके बचपन के शहर/क़स्बे की तरह मंथर गति से चलने वाली जगह है वहाँ पेड़ हैं पगडंडियाँ हैं झुरमुटें हैं बाग़ीचे की बेंच पर बैठकर बर्फ़ से ढँके पहाड़ों को निहारने का आनंद है पुरानी तरह का एक होटल है और पिता के दिए वचन को निभाने वाला उसका मालिक है पियानोवादक है और संगीत की धुन पर नाचते जोड़े हैं… और हैं शराब की चुस्कियाँ किताब का कवर शानदार है वह ख़ूबसूरत रहस्यमय वातावरण की अनुभूति कराता है उसमें मसूरी पहाड़ देवदार अँधेरा रहस्यमय रात सब समाए हैं हममें से ज़्यादातर लोग रस्किन बॉण्ड को बच्चों और किशोरों के लिए उनके लेखन से जानते हैं बहुतों ने रस्किन की क़लम से निकले रस्टी के क़िस्से पढ़े होंगे और मुमकिन है कि अब तक उसके कारनामों शरारतों और दुस्साहसी यात्राओं को भूल नहीं पाए होंगे और ऐसे बालसुलभ भावों से भरी रस्किन की लेखनी जब अपराध कथाओं पर चलती है तो हत्या लालच पारलौकिक शक्ति अवैध संबंध और अप्राकृतिक संबंध के उल्लेख के बावजूद कहानियों में वीभत्सता और डरावनेपन जैसा कुछ भी नहीं है यही बात इस किताब को ख़ास और बच्चों को छोड़कर “सभी के लिए” पठनीय बनाती है इतना पढ़ लेने के बाद भी आप दुविधा में हैं कि पुस्तक ख़रीदें या नहीं तो मैं आपके लिए फ़ैसला लेना और आसान कर देता हूँ आप इस किताब को अवश्य पढ़ें… . अगर आपने लंबे समय से कोई किताब नहीं पढ़ी है . अगर आपने अपने जीवन में साहित्य के नाम पर इंजीनियरिंग कॉलेज के लौंडों की शरारतों और सतही इश्क़ का वर्णन ही पढ़ा है . अगर आप जानना चाहते हैं कि कहानियाँ कहने की कला क्या होती है . और अगर आप जानना चाहते हैं कि लेखन एक स्थायी प्रभाव कैसे छोड़ जाता है</t>
  </si>
  <si>
    <t>मैं श्री कुमार विश्वास जी का एक युवा प्रशंसक हूँ और मैं मानता हूं कि एक कवि के साथ साथ एक व्यक्ति के रूप में भी उनका योगदान भारतीय समाज मे खूब सराहा जाएगा और मैं हुआ धनुर्धर जब नामी सब लोग हुए हित के कामी</t>
  </si>
  <si>
    <t>मैं हिंदी किताबो का पाठक हु इसलिए अमेज़न को सुक्रिया जिसकी वजह से ऐसी पुस्तक को पढ़ना सम्भव हुआ.</t>
  </si>
  <si>
    <t>मैं हिंदी किताबो का पाठक हु इसलिए सबसे पहले अमेज़न को सुक्रिया जिसकी वजह से ऐसी साहब को जिन्होंने इतिहास और पौराणिक मान्यताओ को कहानी का रूप देते हुए ऐसी गाथा की रचना की . यदि आप इस त्रि रचना का पूर्ण आनंद लेना चाहते है तो कुछ पलो के लिए भगवन शिव को भूल कर एक खानाबदोश युवक शिव जो की इस कहानी का हीरो है को ध्यान मैं रखकर पढ़िए आप अपने आस पास एक ऐसा संसार पाएंगे जो केवल सपनो मैं ही संभव है. मेलुहा से सुरु हुआ सफर नागाओं से होता हुआ वायुपुत्रो पैर खत्म होता है. अमिश से गुजारिश है कुछ और ऐसी कहानिया बाकि है. एक बार फिर से अमिश और अमेज़न दोनों का तहे दिल से सुक्रिया.</t>
  </si>
  <si>
    <t>मैं हुआ धनुर्धर जब नामी सब लोग हुए हित के कामी</t>
  </si>
  <si>
    <t>मैं हैरान हूं कि प्रेमचंद साहब ने जीवन के जुड़े लगभग सभी रहस्यो के बारे में लिखने की कोशिश की है</t>
  </si>
  <si>
    <t>मैंने अपने जीवन में अनेक पुस्तक पड़ी लेकिन ये बुक मेरी सबसे पसंदीदा बन गई मैंने सिर्फ दो दिन में बुक पड़ के ख़तम कर दी किसी के जीवन में इतनी परेशानी होते हुए भी हर ना मान के सबसे लड़ते हुए आगे बढ़ने की लगन मनोज सर सच में एक रियल हीरो है</t>
  </si>
  <si>
    <t>मैंने आजतक जितनी भी कहानियाँ पढ़ी हैं उनमें सबसे बुरी मुझे ग्यारवी A के लड़के लगी मैंने सुना था साहित्य समाज का दर्पण होता है लेकिन इनकी कहानियों में जी हाँ टीनएज की अश्लीलता निर्दयी चित्रण बेहद दकियानूसी बातें बिना भाव की और बिना हाथ पैर की कहानी न जाने क्या संदेश देने के लिए या किस उद्देश्य से ये ग्यारवीं A के लड़के कहानी लिखी गई?</t>
  </si>
  <si>
    <t>मैंने इसे गलती से डाउनलोड कर लिया और और फिर सोचा जब डाऊनलोड हो ही गयी है तो दो चार पेज पढ़ ही लूँ..... और फिर जब मैंने इसे पढ़ना शुरू किया तो पढ़ता ही चला गया इस से अच्छा कथानक हो ही नही सकता लेखक जी और अनुवादक जी को हृदय से धन्यवाद उनकी इस अलौकिक कृति के लिए</t>
  </si>
  <si>
    <t>मैंने कभी नहीं सोचा था कहानियो का ये पहलू भी होता होगा.... बचपन से आज तक बड़े बड़े लेखकों को पढ़ा.... लेकिन कल रात जो पढ़ा वो कभी नहीं पढ़ा.... पतंग पढ़कर आँखे लाल कर ली.... मेरे दुखी होने के दो कारण थे पहला ये कि आपको बहुत देर से जान पाया... हैं.... कोई अगर कहानी लिखना चाहता है तो उससे पहले आपको पढ़ना चाहिए.... आपकी एक कहानी पर उपन्यास लिखे जा सकते हैं बेशक.....</t>
  </si>
  <si>
    <t>मैंने कभी नहीं सोचा था कहानियो का ये पहलू भी होता होगा.... बचपन से आज तक बड़े बड़े लेखकों को पढ़ा.... लेकिन कल रात जो पढ़ा वो कभी नहीं पढ़ा.... पतंग पढ़कर आँखे लाल कर ली.... मेरे दुखी होने के दो कारण थे पहला ये कि आपको बहुत देर से जान पाया... हैं.... कोई अगर कहानी लिखना चाहता है तो उससे पहले आपको पढ़ना चाहिए.... आपकी एक कहानी पर ० उपन्यास लिखे जा सकते हैं बेशक.....</t>
  </si>
  <si>
    <t>मैंने जब इस उपन्यास को पढ़ना शुरू किया तो इस उपन्यास ने मुझे छोड़ा नही बांधे रखा औऱ मैंने एक ही बार में इसे पूरा पढ़ लिया मेरे द्वारा अब तक के पढ़े गये उपन्यासों में से यह सर्वश्रेष्ठ उपन्यास है</t>
  </si>
  <si>
    <t>मैंने जॉन साहब को पहले भी पढ़ा हैमगर इन जनाब(मुंतज़िर भईया) के नज़रिये से एक नया अनुभव रहाबेहद ख़ूबसूरत क़िताब बेहद खूबसूरत शायरशुक्रिया मुंतज़िर भईया जी</t>
  </si>
  <si>
    <t>मैंने ठीक तुम्हारे पीछे पढ़ने के बाद ये बुक आर्डर की ये लेखक क्या लिखता है... खूबसूरत नींद में देखे खूबसूरत सपने की तरह हैं कहानियाँ इनकी कहानियाँ उम्र के हर पड़ाव को छूकर गुजरती हैं इर्ष्या होती है कि ये तो मुझे लिखना था इन्होंने कैसे के लिए मिल जाएंगे आपको जिसे आप अंदर तक महसूस करेंगे ये लेखक हमेशा जेहन में बना</t>
  </si>
  <si>
    <t>मैंने हिंदी की फिक्शन इस किताब को पढ़ने के बाद शुरू किया था अद्भुत लिखा हैं आपने घंटे की किताब हैं</t>
  </si>
  <si>
    <t>मैन आज तक किसी किताब को इतनी बार पढ़ने की कोशिश नहीं कि जितनी इसे पढ़ने कि की क्योंकि ये बेस्टसेलर थी और इसका काफ़ी नाम भी था लेकिन मेरी वी कोशिश के बावजूद मैं इसे आधा भी नहीं पढ़ पाया शब्दों में कोई पकड़ नहीं जिससे कि आपको वो अगली लाइन सीन पैराग्राफ पर आपको वो ले जाए केवल फूहड़ शब्दों से आम से वाक्यात जिन्हें सही तरीके से लिखा भी नहीं गया है भर की ये किताब है मैं अभी तक सोच रहा हूँ कि आखिर ये कैसे बेस्टसेलर हो सकती है ख़ैर जब सलमान खान की फ़िल्म हिट हो सकती है तो ज़्यादा पसंद आते हैं इसके बावजूद कुछ अच्छी चीज़ के एक तरफ़ हिन्दयुग्म ने नमक स्वादानुसार ठीक तुमहारे पीछे ज़िन्दगी आइस पास और चौराहे पर सीढियां जैसी किताबें प्रकाशित की हैं और दूसरी तरफ़ ये जोकि हिन्दयुग्म की सबसे बकवास किताब है अब तक कि जितनी पढ़ी हैं</t>
  </si>
  <si>
    <t>मैने खुद के लिए मंगाई थी पर महीने हो गए अभी तक मेरे हाथ ही नही लगी घर मे सब ने पढ़ ली</t>
  </si>
  <si>
    <t xml:space="preserve">मैप से अच्छे से समझाया गया है लेकिन पेज की quality बहुत अच्छी है किताब तो है  ही </t>
  </si>
  <si>
    <t>मैला आँचल अगर इसकी नाम हो तो इसमें कोई शक नही है क्या गज़ब इसने तो वी सदी की सामाजिक पृष्टभूमि को इस किताब के माध्यम से प्रस्तुत कर दिया हाँ थोड़ी लम्बी है</t>
  </si>
  <si>
    <t>मैला आँचल उपन्यास नही है यह एक पूरी सभ्यता का आख्यान है इसमें जीवन भी है मृत्यु भी है पुण्य भी है पाप भी है प्रेम भी है घृणा भी है</t>
  </si>
  <si>
    <t>मैला आँचल को पढ़ना एक ऐसी यात्रा पर निकलने के समान है जिसमे कहीं महकते हुए फूलों के चादर मिलते हैं तो कहीं अंगारो से जलते हुए पथ पर चलना पड़ता है मैला आँचल उपन्यास नही है यह एक पुस्तक में सिमटा संसार है जिसमे एक बार प्रवेश करने के बाद हम भी इस संसार का एक हिस्सा बन जाते है</t>
  </si>
  <si>
    <t>मॉडर्न गुनाहों के</t>
  </si>
  <si>
    <t>मॉडर्न भगवत गीता जो डायरेक्ट सैलिंग के हर सवाल का उत्तर देती ही</t>
  </si>
  <si>
    <t>मोटिवेशनल सेल्स बुक</t>
  </si>
  <si>
    <t>मोहन राकेश के बारे में इतना कुछ कहा जा चुका है और मैं अपने को इस क़ाबिल नहीं समझता के इस का विवरण या इस की विशेषताएँ लिखूँ१९७५ के आस पास मेरा परिचय लहरों के राजहंस के ज़रिए हुआडॉक्टर अतुलवीर अरोरा और उषा और शायद Bhatia भी थे इस मेंमुझे इस में संगीत देना था और हम विश्वनाथ तिवारी के यहाँ गए और उन से एक स्पूल टेम्पी रिकॉर्डर लियाकितने बरस गुज़र गए उस बात कोफिर एक कुल्लू की कहानी पढ़ी जो शायद मोहन राकेश ने लिखी थीआषाढ़ का एक दिन की बहुत चर्चा सुनी और आज २०१९ में इसे पढ़ने</t>
  </si>
  <si>
    <t>मोहन राकेश ने मानव प्रेम की भावनाओं को बहुत ही खूबसूरती से दर्शाया है और हमारे समाज की पुरुष प्रधान मानसिकता को भी बहुत प्रधानता से दर्शाने की कोशिश की है</t>
  </si>
  <si>
    <t>मोहम्म्द जी के शब्द सिर्फ मुस्लिमो के लिये</t>
  </si>
  <si>
    <t>मौजूदा पोस्ट ट्रूथ एज में जब झूठ का अंधेरा छाया है यह किताब प्रकाश पुंज की तरह है यह किताब उनके लिए भी काफी सहायक साबित होगा जो जानना चाहते हैं कि नेहरू को आधुनिक भारत के निर्माता क्यों कहा जाता है जिन्होंने नेहरू को ज्यादा नहीं पढा है उन्हें यह किताब पढकर आश्चर्य होगा कि जो विवाद आज कल राष्ट्रवाद और राष्ट्रगान जैसे विषयों को लेकर हो रहे हैं उसका समाधान नेहरू पहले ही सुझा गये हैं आखिर</t>
  </si>
  <si>
    <t>मौत उसके हालातों ने दिया लेकिन वह जिन्दा रही पता नहीं कौन सी उम्मीद</t>
  </si>
  <si>
    <t>मज़ा आ गया पढ़ के! Very gripping!! started....किसी ने सही कहा है reviews मैं जिस किताब के किरदार किताब खत्म करने बाद भी आपके साथ रहे तो किताब सफल है Good work by Divya Prakash Dubey he is the</t>
  </si>
  <si>
    <t>यथार्थ दिखाती हुए प्रेरक प्रसंग लेखक ने जिस भी किरदार को लिखा वो सत्यता को दर्शाता है नमन है लेखनी को</t>
  </si>
  <si>
    <t>यदि आप अंग्रेज़ी उपनस्यसों के शौकीन हैं तो आज ही बनारस टॉकीज ख़रीदें आप ज़रा भी निराश नहीं होंगे</t>
  </si>
  <si>
    <t>यदि आप अपने समय प्रबंधन की घोर मार व अभाव से झुझ रहे है तो निश्चित तौर पर इससे बढ़िया किताब कोई हो नहीं सकती इसे तबतक पढ़ना चाहिए जतबक आपको उन अनसुलझे सवालों के जवाब नहीं मिल जाते जो आपको आपका लक्ष्य हाशिल करने से रोके हुए है</t>
  </si>
  <si>
    <t>यदि आप इस त्रि रचना का पूर्ण आनंद लेना चाहते है तो कुछ पलो के लिए भगवन शिव को भूल कर एक खानाबदोश युवक शिव जो की इस कहानी का हीरो है को ध्यान मैं रखकर पढ़िए आप अपने आस पास एक ऐसा संसार पाएंगे जो केवल सपनो मैं ही संभव है.</t>
  </si>
  <si>
    <t>यदि आप के दशक के दौरान सामाजिक संरचना और सामाजिक सोच को समझना चाहते हैं तो यह एक उपन्यास पढ़ना आवश्यक है</t>
  </si>
  <si>
    <t>यदि आप कॉम्पटीशन की तैयारीकर रहे ...आपको ऐसा लगता है कि आप बहुत दुःख में है तो ये जरूर पढ़ें यकीन मानिए आप मे दुगनी उत्साह और एक नई ऊर्जा उत्पन्न होती है और आपके रास्ते में आने वाली सभी परेशानियों बिलुप्त हो जाती है आप .........और.............सीधा लक्ष्य दिखेगा</t>
  </si>
  <si>
    <t>यदि आप भारत की कला साहित्य संस्कृति को बहुत नजदीक से जानना चाहते हैं तो यह किताब जरूर पढ़ें क्योंकि लेखक ने इसमें वह सब बताया है जिसे पढ़कर आपको ऐसा लगेगा कि मानो आप भारत भ्रमण कर रहे हैं और यही तो है सिविल सर्विसेज की तैयारी करने</t>
  </si>
  <si>
    <t>यदि आपके पास सही आर्थिक ज्ञान अर्थात फाइनेंसियल एजुकेशन है तो आप बहुत जल्दी रिटायर अर्थात धन कमाने की आवश्यकता से मुक्त हो सकते हैं बाकी जीवन शांति से गुजार सकते हैं और सही अर्थों में धन का मतलब समझाने वाली पुस्तक है</t>
  </si>
  <si>
    <t>यदि कोई अपने संघर्ष से हार मानने को तैयार है तो उसे ये अवश्य पढनी चाहिए</t>
  </si>
  <si>
    <t>यह उपन्यास आपको निराश नही करेगा</t>
  </si>
  <si>
    <t>यह एक असल ज़िन्दगी से प्रेरित कहानी है जिसमें मनोज कुमार शर्मा मुख्य किरदार मै हैं यह मनोज के ट्वेल्थ फेल होने से लेकर उसके देश के सर्वोत्तम सेवा मै पास होने तक का सफर है</t>
  </si>
  <si>
    <t>यह एक बहुत अच्छी किताब है</t>
  </si>
  <si>
    <t>यह एक बहुत अच्छी किताब है प्याला;कभी न कण भर खाली होगा लाख पिऍं दो लाख पिऍं!पाठक गण हैं पीनेवाले पुस्तक</t>
  </si>
  <si>
    <t>यह एक बेहतरीन कहानी संग्रह है मैंने तो पहले हीं पढ़ा था वाक़ई भावुक कर गई थीं कई कहानियाँ छोटे मगर गहराई तक छूने वाले कहानी जो सामने घटित होते से लगते हैं मैंने अपनी माँ के लिए मँगवाया है आप भी ज़रूर पढ़े</t>
  </si>
  <si>
    <t>यह एक सम्पूर्ण किताब है For knowledge about your health and role of nutrition संग्राह्य ग्रंथराज !!!This book must be in every home. It will save thousands of</t>
  </si>
  <si>
    <t>यह एक स्पष्ट वक्तव्य शैली की अनोखी रचना है वास्तविकता से सीधा साक्षात्कार</t>
  </si>
  <si>
    <t>यह एक स्पष्ट वक्तव्य शैली की अनोखी रचना है वास्तविकता से सीधा साक्षात्कार डार्क हॉर्स</t>
  </si>
  <si>
    <t>यह औघड़ है किसी के हाथ नहीं आएगा अपनी धुन में रहने वाला जय हो</t>
  </si>
  <si>
    <t>यह कहानी एक कहानी होकर भी अपने समय का एक सजीव चित्रण का प्रदर्शन करती है इसमें किसानों और दूसरे वर्गों के संघर्षों एवं उनसे सदैव जूझने के प्रयासों को सत्यता के साथ दर्शाया गया है मुंशी प्रेमचंद के गोदान को आज के परिपेक्ष्य में भी सार्थक होता हुआ देखा जा सकता है</t>
  </si>
  <si>
    <t>यह कहानी बुढ़ापे की स्थिति का वर्णन करने के साथ बुजुर्गों के साथ होने वाले व्यवहार का वर्णन करती है बूढी काकी कहानी का अंत</t>
  </si>
  <si>
    <t>यह कहानी हर उस इंसान की कहानी कहती है जिसने अपना गांव घर छोड़ दिया है और किसी अनजान शहर में एक अनजान बनकर अपना जीवन काट रहा है जी नहीं रहा शुरू से लेकर अंत तक यह कहानी हमें बांधे रखती है मानो जैसे मेरी ही कहानी हो अजीत भारती जी निसंदेह एक अद्भुत लेखक हैं</t>
  </si>
  <si>
    <t xml:space="preserve">यह किताब  आध्यत्मिक खोज में लगे भाई बहनों के लिए प्रकाश स्तम्भ का कार्य करेगा </t>
  </si>
  <si>
    <t>यह किताब अच्छी है पढ़ते वक्त पाठक के मन मे उत्सुकता जरूर बनी रहती है रोमांचित भी है नए नए रहस्य उत्सुकता बनाये रखती है लाल रहस्य और उनके मित्र सभी पढ़ते वक्त अलग ही रुचि बनाये रखती है परंतु यह पुस्तक अर्थला की तरह खरा नही उतर पायी देखते है</t>
  </si>
  <si>
    <t>यह किताब अमीश त्रिपाठी के दिए गए सार्वजनिक मंच पर भाषणों की एक श्रंखला है इसमें हमें बहुत अच्छी चीजें जानने को मिलेंगी हम सभी को विशेष तौर पर यह युवा छात्र छात्राओं को किताब जरूर पढ़नी चाहिए ताकि उनके भाषणों से हम कुछ सीख सकें वास्तविकता यही है हमको यह किताब जरूर पढ़नी चाहिए इसमें हिंदुत्व से लेकर तथाकथित करण पर सभी प्रकार के भाषणों का एक समावेश है</t>
  </si>
  <si>
    <t>यह किताब आज के समय में वास्तविक पत्रकार एवं पत्रकारिता क्या होती है एवं के समय में प्रेस की कहां तक बची है इसका बोध कराती है और फेक न्यूज नेटवर्क कितना बढ़ गया है यह भी बताती हैं हर भारतीय को यह किताब पढ़ी चाहिए</t>
  </si>
  <si>
    <t>यह किताब आपको निराश नही करेगी</t>
  </si>
  <si>
    <t>यह किताब उन लोगों के लिए है जो जीवन में आनंद और शांति खोज रहे है...</t>
  </si>
  <si>
    <t>यह किताब काश मैंने ये पहले पढ़ी होती</t>
  </si>
  <si>
    <t>यह किताब छोटी है लेकिन पड सकते है</t>
  </si>
  <si>
    <t>यह किताब नही सिर्फ..ऐसे लगा जैसे सभी कहानियां सामने घटित हुई हों.. शब्दों मे बयान कर पाना मुश्किल है!! एक एक कहानी हर शब्द जैसे एक उमर जी आई हूँ.कहानियां रुलाती भी है सच की आईना दिखाती है और बोहत कुछ सिखाती भी है! I am speechless..</t>
  </si>
  <si>
    <t xml:space="preserve">यह किताब पढ़कर बहुत अच्छा लगा मेरी माँ ने इसे कई साल पहले पढ़ा था और हमेशा मुझे पढ़ने के लिए आग्रह करती थी जब मैंने इसे पढ़ा  तो मैंने योगी जी के अविश्वसनीय </t>
  </si>
  <si>
    <t>यह किताब पूरी तरह से दिल्ली शहर पर आधारित है इसमें लोगो के सोच और नज़रिये को लघु कथाओ में पिरोया गया है आज के नए जीवन शैली में जो कुछ लोग देख रहे है आउट सिच रहे है उसको दिखने की कोसिस की गयी है भाषा में लेखक जैसी कसावट नहीं है रविश कुमार जिस शैली में न्यूज़ की रिपोर्टिंग करते है और जिस तरह से न्यूज़ को प्रस्तूत करते है ये किताब उसी की एक झ्ालक है</t>
  </si>
  <si>
    <t>यह किताब पढ़के मुझे अच्छा लगा है भाषा एकदम सरल है मेरे जैसे एक गैर हिंदी भाषी को भी समझने में कोई दिक्कत नही आई घटनाएं आम ज़िन्दगी से ली गयी है जिसके साथ पाठक अपनी ज़िंदगीकी समानताएं पा सकते है विषय भी कोई भारी भरकम नही है छात्र जीवन है थोड़ा ट्विस्ट भी है जो आप पढ़ के जानिएगा फिर भी यह किताब आपको बांध के रखने में समर्थ होगी एक पापड़ीचाट की तरह यह किताब सामान्य भी है टेस्टी भी</t>
  </si>
  <si>
    <t>यह किताब बहुत अच्छी है यूपीएससी वालो को जरूर पड़ना चाहिए</t>
  </si>
  <si>
    <t>यह किताब बहुत अपनी सी लगती है... जैसे हमारी ही कहानी हो...किताब की बहुत सी अच्छाइयों में एक अच्छाई यह भी है कि हर गलत इंसान को बहुत बढ़िया तरीके से गलत दिखाया गया है जो हमें नजरिए देता है लोगों को पहचानने का... किताब समाज की सच्चाइयों से भरी पड़ी है...</t>
  </si>
  <si>
    <t>यह किताब बहुत अपनी सी लगती है... जैसे हमारी ही कहानी हो...किताब की बहुत सी अच्छाइयों में एक अच्छाई यह भी है कि हर गलत इंसान को बहुत बढ़िया तरीके से गलत दिखाया गया है जो हमें नजरिए देता है लोगों को पहचानने का... किताब समाज की सच्चाइयों से भरी पड़ी है... औघड़ को ढेरों शुभकामनाएं</t>
  </si>
  <si>
    <t>यह किताब मात्र किताब नही समाज का आईना है जाने कितनी कहानियां हमारे आप पास भटकती रहती है जो अपनी ना होकर भी पराई नहीं होती यह किताब भी बिल्कुल वैसी ही है हर कहानी हर पात्र अपना सा ही तो है</t>
  </si>
  <si>
    <t>यह किताब यहां आकर कमरा लेकर रहने से लेकर सफल होकर अधिकारी बन जाने के सफर तक की कहानी है लेकिन यह सिर्फ सफलता की ही वकालत नहीं करती बल्कि साथ ही साथ यह कहानी उन सभी पहलुओं को भी सामने लाकर खड़ा करती है जो यहां के छात्रों के जीवन की व्यथा होती है जिन्हें वे चाहकर भी किसी को बता नहीं पाते हैं</t>
  </si>
  <si>
    <t xml:space="preserve">यह किताब रॉन्डा बर्न द्वारा लिखित दा सीक्रेट” का हिंदी संस्करण है जिसका नाम रहस्य” है क्या कभी आपने ऐसा सोचा है की आपके जीवन में जो भी होता है फिर वो अच्छा हो या बुरा  वह क्यों होता है? यह किताब इन सभी सवालों पर से पर्दा हटाती है यह किताब जीवन के उस रहस्य से आपको रूबरू करवाती है जिसे जानकार आप एक बेहतर और सुखमय जीवन का निर्माण कर सकेंगे जीवन के हर एक पहलु पर प्रकाश डालती यह किताब आपके सोचने के नज़रिए को हमेशा के लिए बदल देगी इसे पढ़कर आपको अपने अंदर एक सकारात्मक ऊर्जा महसूस होगी  आप अपने भीतर छिपी उस प्रबल शक्ति को जान पाएंगे जिसे आप आज तक नहीं जान पाए थे सुखी जीवन जीने की कला सिखाती यह किताब बहुत से उदहारणों से भरी है जिससे आपको बातें समझने में आसानी होती है  परन्तु कुछ शब्दों के बार बार इस्तेमाल से कई जगहों पर यह थोड़ी उबाऊ प्रतीत होती है  इसके अलावा इस किताब में कोई खामी नहीं है और यह आपको अपने बेहतर रूप से मिलवाने में मदद करेगी </t>
  </si>
  <si>
    <t>यह किताब वो जंक्शन है जहाँ से ज़िंदगी की ट्रेन खुलती है और तजुरबों के स्टेशन पर रूकती हुई यादगार मंज़िल तक पहुँचाती हैसमय एक दिन धीरे से अच्छी और बुरी दोनों कहानियों को मिटा देता है Divya Prakash सर नयी वाली हिंदी का तो भौकाल टाइट कर दिया आपने मुसाफिर कैफे गिफ्ट में मिली पढ़ा फैन हो गया फिर आपकी लिखी सारी किताबे पढ़ डाली पम्मी चंदर सुधा सारे कैरक्टर मेरे दिमाग में बसे है और अब ये जनवरी में अक्टूबर जंक्शन नयी वाली हिंदी के हीरो हो</t>
  </si>
  <si>
    <t>यह किताब शुरुआत में आपको आपके शून्य से निकालते हुए अपने अंत तक आपको एक ऐसी जगह ले जाएगी जहां से ज़िन्दगी बिल्कुल अलग दिखाई पड़ेगी और ये सब कब होगा आप को पता भी नहीं चलेगा</t>
  </si>
  <si>
    <t>यह किताब सभी युवाओं को जरूर पढ़नी चाहिए</t>
  </si>
  <si>
    <t>यह किताब सभी यूपीएससी स्टूडेंट्स को पढ़ना चाहिए</t>
  </si>
  <si>
    <t>यह किताब हर उस इंसान के लिए है जो यह समझ नहीं पा रहा है कि उसका जीवन इतना अस्त व्यस्त क्यूँ है? इतनी मेहनत करने समय खपाने के बावजूद अच्छे परिणाम क्यूँ नहीं मिल रहे यह किताब इन्हीं सारी समस्याओं पर बात करती है और इन सारी समस्याओं के व्यावहारिक हल भी सुझाती है</t>
  </si>
  <si>
    <t>यह केवल एक पुस्तक ही नही किंतु स्वयं ही भगवान कु वाणी है</t>
  </si>
  <si>
    <t>यह छोटी सी पुस्तक जिसे पढ़ने में कुछ मिनट ही लगे काफी उपयोगी जानकारी प्रदान करती है ध्यान एक साधारण आसान और शक्तिशाली तकनीक है धन्यवाद</t>
  </si>
  <si>
    <t>यह दिव्य प्रकाश दुबे के कहानी संग्रह Terms And Conditions Apply का नया एडिशन है यह एडिशन पहले भी ज़्यादा सुंदर हो गया है कहानियों की ज़्यादातर ग़लतियों को ठीक कर दिया गया है और एक नई कहानी भी जोड़ दी गई है</t>
  </si>
  <si>
    <t>यह पुस्तक आपके अंदर के छिपे ज्ञान के भंडार के द्वार को खोलता है</t>
  </si>
  <si>
    <t>यह पुस्तक उनके लिये बेहद ही मंनोरंजक है जो रेल और रेलवे सफर को पसंद करते हैं बड़ी ही मजेदार है यह पुस्तक</t>
  </si>
  <si>
    <t>यह पुस्तक उम्मीद से ज्यादा अच्छा है</t>
  </si>
  <si>
    <t>यह पुस्तक एक महान सफलता के लिए हमे प्रेरित करती हैं धन्यवाद</t>
  </si>
  <si>
    <t>यह पुस्तक जरूर जरूर पड़नी चहिये..मनोज पंवार सेन जोधपुर सांगते.</t>
  </si>
  <si>
    <t>यह पुस्तक जिंदगी में होने वाले परिवर्तनों के संबंध में है परिवर्तन हमारे जीवन का अहम हिस्सा है चीजों में परिवर्तन के साथ साथ खुद में भी परिवर्तन करना चाहिए वरना बाद में पछताने के सिवा दूसरा कुछ नई होगा हमे परिवर्तनों से डरना नहीं चाहिए उससे डट कर सामना करना चाहिए इस पुस्तक की एक लाइन जो हमे सबसे ज्यादा अच्छी लगी वो ये है कि अगर आप डरते नहीं तो क्या करते है......Just go for it</t>
  </si>
  <si>
    <t>यह पुस्तक जीवन के अनुसुलझे रहस्यो की खोज की अनुभूति करने का अच्छा माध्यम है आप सभी भी आज ही आर्डर करे और जीवन के रहस्यो के प्रति लेखक द्वारा वताये गये ध्यान</t>
  </si>
  <si>
    <t>यह पुस्तक धन्यवाद इसके लेखक को एहसानमंद हूं दिल से उनका</t>
  </si>
  <si>
    <t>यह पुस्तक पढ़ने के बाद किसी भी व्यक्ति के अंदर जोश पैदा कर देगी खासकर उनके लिए जो जीवन में कुछ करना चाहते हैं</t>
  </si>
  <si>
    <t>यह पुस्तक बहुत अच्छी है इस तरह का पुस्तक के बारे में हमें सूचित करें</t>
  </si>
  <si>
    <t>यह पुस्तक मदहोश करनेे वाली सुरा भी है और स्वस्थ साहित्य के रूप में गुणकारी शहद भी है.</t>
  </si>
  <si>
    <t>यह पुस्तक महिलाओं और दलित समाज का शोषण करने वाली है बाबासाहेब डॉक्टर भीमराव अंबेडकर जी ने इसे जला कर हम सभी को यह संदेश दिया था की यह देश संविधान से चलेगा मैं महिलाओं को पुरुषों का गुलाम दलितों को अछूत बताया गया है हम सभी को मिलकर</t>
  </si>
  <si>
    <t xml:space="preserve">यह पुस्तक युवा विद्यार्थियों के लिए उपयुक्त है . परीक्षा में तैयारी कैसे की जाय  साथ सही अंको के साथ उत्तीर्ण हुआ जाय  इन सभी बातों का विवेचन किया गया है . बाजार में बहुत सारी पुस्तकें उपलब्ध है  लेकिन वे छात्रों की समस्याओं पर विचार नहीं करती . यह पुस्तक सीधे -सीधे उनकी समस्याओं पर विचार करती है  और उन्हें सही रास्ता दिखाती है . </t>
  </si>
  <si>
    <t>यह पुस्तक विश्वास रूपी विटामिन की कमी दूर करता है..</t>
  </si>
  <si>
    <t>यह पुस्तक संस्कृत सिखने का सुगम माध्यम है</t>
  </si>
  <si>
    <t>यह पुस्तक सभी को पढ़नी चाहिए प्रेमचंद की ये अद्भुत रचना मन को मोह लेती है तथा इसमें प्रेम को अच्छे से दर्शाया गया है</t>
  </si>
  <si>
    <t>यह पुस्तक हमारे सोच को एक नई दिशा की ओर लेकर जाने में हमारी मदद करती हैं</t>
  </si>
  <si>
    <t>यह पुस्तक हमें बाँध सी लेती है</t>
  </si>
  <si>
    <t>यह प्रश्न इसलिए महत्त्वपूर्ण था क्योंकि प्रो. हरारी की पहली पुस्तक सेपियन्स उनके इतिहासकार होने का ठोस प्रमाण उपलब्ध कराती है सेपियन्स पुस्तक का एक पाठक होने के नाते मैं उनसे इस तरह की ग़लती न हो की अपेक्षा रख ही सकता था और आखिरकार पुस्तक के शुरुआती अध्याय में ही मुझे मेरे प्रश्न का उत्तर मिल गया प्रो. हरारी ने इस पुस्तक में इतिहास के अध्ययनों के उद्देश्य गिनाए हैं</t>
  </si>
  <si>
    <t>यह बहुत ही अच्छी पुस्तक है हिन्दू धर्म को जानने के लिए</t>
  </si>
  <si>
    <t>यह बुक बहुत ही रोचक है अमिश जी ने अपनी सहज अनुभूतियों को प्रकट किया है शिव जी का बहुत ही सुंदर ढंग से वर्णन है पेपर क्वालिटी बहुत अच्छा है मेरे द्वारा अपने ज़िन्दगी में सबसे पहला पुस्तक और बहुत ही शानदार</t>
  </si>
  <si>
    <t>यह बुक मुझे सही टाइम पर मिली और इस बुक को पढ़ने के बाद मुझे बहुत अच्छा लगा बहुत पॉजिटिव सोचने लग गया मेरी लाइफ ही चेंज हो गई थैंक्स फॉर अमेजॉन</t>
  </si>
  <si>
    <t>यह बुक वाकई मेंअद्भभुत है जो आधुनिक भारत की समझ को बहुत ही प्रभावशाली बनाती है इतिहास की शयानी समझ को बिकसित करने में यह पुस्तक मदद करेगी आधुनिक भारत के इतिहास को सभी दृष्टिकोण से समझाने की क्षमता रखती है यह पुस्तक धन्यवाद मित्र</t>
  </si>
  <si>
    <t>यह बुक वाकई मेंअद्भभुत है जो आधुनिक भारत की समझ को बहुत ही प्रभावशाली बनाती है दृष्टि!वाह !</t>
  </si>
  <si>
    <t>यह बुक हमारे जीवन के लिए बहुत ही फायदेमंद साबित हुईं</t>
  </si>
  <si>
    <t>यह भारतीय इतिहास के एक अहम कालखंड के लिखित दस्तावेजों की सिलसिलेवार नकल है उस समय को उस समय के समाज को और उस समय के शहंशाह को अन्य हिन्दू मुस्लिम राजाओं/ओहदेदारों/मनसबदारों को समझने में यह किताब बहुत सहायक है</t>
  </si>
  <si>
    <t>यह भी अच्छी पुस्तक है किन्तु ऐतिहासिक तथ्यों से अधिक लेखक के निजी विचार अधिक हावी लगते हैं सिलसिलेवार अध्ययन एवं विचार पुष्टि हेतु वीडी महाजन अपरिहार्य है</t>
  </si>
  <si>
    <t>यह भूगोल की एक अतुलनीय किताब है</t>
  </si>
  <si>
    <t>यह महाकाव्य मेरे लिए प्रेरणा श्रोत रहा है और रहेगा इसका तृत्ये सर्ग तो मानो जैसे वास्तविकता का अभिप्राय हों</t>
  </si>
  <si>
    <t>यह मेरी पहली बुक है जो मैंने स्कूल और कॉलेज की बुक्स से अलग खरीदी है मैंने अभी इसके कुछ ही पेज पढ़े हैं और ये बुक बहुत अच्छी है मैं आपको इसे पढ़ने की सलाह देता हूं आप भी इसे जरूर पढ़िए अभी खरीदिए बुक को</t>
  </si>
  <si>
    <t>यह मेरी लेखक सत्य व्यास की पहली पुस्तक थी मैंने काफी नाम सुना था लेखक का पर पढ़ने का मौका आज मिला ये कहानी उत्तर प्रदेश के एक जिला बलिया के बारे में है कहानी में रफीक और संजय के किरदारों को बखूबी दर्शाया है जहाँ रफीक मुस्लिम है और संजय हिन्दू इन दोनों की दोस्ती लाजवाब थी जहाँ धर्म मजहब कभी आड़े नहीं आता कहानी शुरू होती है संजय के अध्यक्ष बनने से और रफीक एक सहयोगी की तरह उसकी पूरी तरह से मदद करता है रफीक न ही अच्छा दोस्त बल्कि एक अच्छा भाई भी साबित होता है संजय की चचेरी बहन ज्योति जो रफीक को अपने भाई से कम न मानती थी इस कहानी में आपको प्यार बदला दोस्ती और भरपूर राजनीति मिलेगी जो इस कहानी को और भी रोमांचक बना देती है किरदारों की कहें तोह सभी किरदार को बहुत बखूभी दिखाया है जैसे झुन्नू भैया डॉक साब उजमा बिरजू अनुपम यह कहानी बहुत ही महत्वपूर्ण ढंग से लिखी गयी है जिसे मैं कभी नहीं भूल पाऊँगी</t>
  </si>
  <si>
    <t>यह मेरे पसंदीदा किताबों में सबसे ऊपर है सिविल एसपीरेंट ही नहीं अपितु कोई भी व्यक्ति यदि नैराश्य के भंवर है तो इसे पढ़कर उसमें अवश्य ही एक नई ऊर्जा जागेगी और आशा की किरण भी धन्यवाद अमेजॉन अनुराग सर और मनोज सर</t>
  </si>
  <si>
    <t>यह यात्रा का सटीक और सुंदर वर्णन करता है .लेकिन को अभी और अछा प्रयास करना पडेगा अपने लिखावट को सुधारने का . केवल प्रसंगो का वर्णन लेखक करता है . ऐसा लगता है कि</t>
  </si>
  <si>
    <t>यह विषय है गहनों के प्रति पत्नी के लगाव का पति के जीवन पर प्रभाव गबन में टूटते मूल्यों के अंधेरे में भटकते पूर्ण मनोवृत्ति तथा पुलिस के चरित्र को बेबाकी से प्रस्तुत करते हुए कहानी को जीवंत बना दिया गया है</t>
  </si>
  <si>
    <t>यह शानदार पुस्तक है मनुष्य के अस्तित्व और संघर्ष की कहानी सभ्यताओ के बनाने और नष्ट होने की एक सच्ची दासता!</t>
  </si>
  <si>
    <t>यह सिर्फ एक किताब नहीं है यह लोगों की जिंदगी बदलने का दुनिया का सबसे अनोखा माध्यम है मैं विशेष तौर पर हर इंसान और नेटवर्कर से यह आग्रह करता हूं कि एक बार हमको देने के लिए..</t>
  </si>
  <si>
    <t>यह क़िताब आपको एक ऐसी यात्रा पर ले जाएगी जहाँ आप उसे पूरी तरह जी रहे होंगे इस शानदार संस्मरण ने मुझे एक बार फ़िर मेरे महबूब शहर की याद दिला दी सच है आप इलाहाबाद को छोड़ सकते हैं पर इलाहाबाद आपको नहीं छोड़ता</t>
  </si>
  <si>
    <t>यह क़िताब हर उस UPSC प्रतियोगी के लिए एक बहुत बड़ा सहयोगी है जिसे सिविल सेवा अधिकारी बनना है लेकिन उसे उसकी तैयारी के बारे में कुछ भी नहीं पता है UPSC के विषय की जितनी गहराई है उससे कई गुना व्यापक उसकी तैयारी है कहा जाता है कि अगर UPSC के लिए किसी सामान्य प्रतियोगी को सही मार्गदर्शन मिल जाए तो वो एक बार में उस प्रतियोगिता को जीत सिविल सेवा अधिकारी बन सकता है जबकि किसी तेज तर्रार छात्र को इस परीक्षा की तैयारी के लिए सही मार्गदर्शन न मिले तो असफल होना तय माना जाता है इस किताब में निशांत जैन जी ने जिस तरह UPSC की तैयारी से लेकर सफलता की बुलंदियों तक पहुंचने की रणनीति बारीकियों से बताई है कि कोई भी इस क़िताब को पढ़कर सफलता के मुकाम को हासिल कर सकता है UPSC की तैयारी के बारे में सोच कर डर से हिम्मत हार जाने वाले छात्रों के लिए निशांत जैन जी ने एक संजीवनी बूटी के तौर पर इस किताब की रचना की है मैं अपने अनुभव से आपको बताना चाहूँगा कि यदि आपके मन में कभी UPSC की तैयारी के बारे में विचार आए तो एक बार यह किताब ज़रूर पढ़ें UPSC के बारे में इतनी बारीक़ रणनीति के साथ अभी तक कोई किताब नहीं आई है इस परीक्षा के बारे में जितने भी सवाल आपके ज़हन में आते हैं हर सवाल का जवाब इस किताब में पन्ना दर पन्ना मौजूद है</t>
  </si>
  <si>
    <t>यहाँ तक कि वो गीत मैंने अपनी आवाज़ में खुद के लिए गए भी हैं एक सामान्य पाठक के तौर पर किताब मुझे बहाकर उसी नदी के तीर पहुँचा देती है जहाँ नायक कि मृत्यु हुई</t>
  </si>
  <si>
    <t>यहाँ दरख़्तों के साये में धूप लगती है चलो यहाँ से चले और उम्र भर के लिये॥वो मुतमइन हैं कि पत्थर पिघल नहीं सकता मैं बेक़रार हूँ आवाज़ में असर के लिये॥जियें तो अपने बग़ीचे में गुलमोहर के तले मरें तो ग़ैर की गलियों में गुलमोहर के लिये॥</t>
  </si>
  <si>
    <t>यहाँ भगवान राम नहीं बस एक युवराज है जिसने ख़ुद को साबित कियाक़ानून और मर्यादा पालन को कर्तव्य माना</t>
  </si>
  <si>
    <t>यहाँ से मिली सकारत्मकता आपके जीवन को सार्थक बना देगी हर किसी के लिए उपयोगी है यह किताब</t>
  </si>
  <si>
    <t>यहां आकर महज छात्र ही तैयारी नहीं करता उसके साथ हमेशा उसके माता पिता की उम्मीदें भी तैयारी करती हैं पूरा समाज साथ होता है उसकी तैयारी में जब कभी यह सपना महज एक सपना बनकर ही रह जाता है तो उन उम्मीदों का बोझ उठाकर वापिस घर जाना कितना मुश्किल होता है यह एक हारा हुआ छात्र ही बता सकता है</t>
  </si>
  <si>
    <t>यही कहना चाहता हुकि अगर आपने नही पढ़ी हैतो एक बार पढ़े और आप कहो जाएंगे इसमे लगेगा कि महाभारत की कथा चल रही है रास अलंकार का जो प्रयोग हुआ है ओ बहुत मज़ा लाता है</t>
  </si>
  <si>
    <t>या तो पढ़ना शुरू मत कीजिए या फिर अपनी नींद को भूल जाइए ये जब तक पूरी नहीं होगी आप सो नहीं पाएंगे</t>
  </si>
  <si>
    <t>याइस अनगढ़ लेखन मैंने पहले नहीं पढ़ा reviews देख कर मैंने किताब मंगवायी पर इतने सारे reviews कैसे गलत साबित हुए ये मुझे समझ नहीं आ रहा लेखन में कहीं भी कसाव नहीं अधूरे अधूरे सेंटेंस बहुत ही बचकाने तरीके से लिखी हुई कहानियां लेखन में अपरिपक्वता साफ़ झलकती है लगता है लेखक ने किसी और फील्ड की ख्याति को यहां reviews जुटाने में भुनाया है</t>
  </si>
  <si>
    <t>यादें ज़िंदगी और सफर .. बहुत अच्छा तरीका है रिश्तों को समझने का बहुत सारी यादें ताजा हो गईं..</t>
  </si>
  <si>
    <t>यादों से गुजरते हुए</t>
  </si>
  <si>
    <t>युवा साहित्य अकादमी से पुरस्कृत यह पुस्तक न केवल उच्च स्तरीय कथनीय एवं कथानक का प्रमाण ही नहीं है अपितु यह पुस्तक एक मानचित्र सह गाइड शब्दों की सरलता एवं धटनाओ के सहजतापूर्ण प्रवाह के दृष्टिकोण से सकने में सक्षम पुस्तक</t>
  </si>
  <si>
    <t>युवाओं की किताब</t>
  </si>
  <si>
    <t>युवाओं को जरूर पढना चाहिए</t>
  </si>
  <si>
    <t>यू ट्यूब में उपलब्ध सीरीज़ का लिपिकरण बेहतरीन पढ़ने मनन करने और पालन करने</t>
  </si>
  <si>
    <t>यूँ तो ये दान वीर कर्ण के जीवनी पर आधारित है परन्तु ये वास्तविक मानव जीवन के संघर्ष को दर्शाती हैं यह महाकाव्य मेरे लिए प्रेरणा श्रोत रहा है और रहेगा इसका तृत्ये सर्ग तो मानो जैसे वास्तविकता का अभिप्राय हों</t>
  </si>
  <si>
    <t>ये book हमको दौलत की फाइल के बारे में बताती हैं</t>
  </si>
  <si>
    <t>ये happy ending वाला concept मुझे थोड़ा अजीब लगता है कि इस चक्कर मे कहानी थोड़ी अच्छी है और वो जो पहली दफा हिन्दी की किताब पलट रहे हैं या हाल में ही पढ़ना शुरू किया है उन्हें ये इताब ज़रूर पढ़ने चाहिए कि किरदार के नाम ही अच्छे इशारे कर रहे हैं किताब के बारे मे किताब अच्छी है या खराब ये पढ़ने वाले पे ही छोड़ देना चाहिए कि हर पाठक कहानी मे खुद को या अपने आस पास के किरदार को टटोलने की बेहद नाकाम कोशिश करता है मुंबई की ज़िंदगी लिव इन relationship ख्यालों की आज़ादी अपने terms and condition पे ज़िंदगी बीता देने की कोशिश सफर और मुश्किलें इश्क़ और शादी के बीच की वो पतली सी line वगैराह वगैराह........ इन सब पहलू को एक कहानी मे फ्रेम करने मे कहानी ज़रा फिल्मी तो जाती है और अगर आप cult bollywood की शौकीन हैं तो मुमकिन है की आँसू भी आ जाएँ मगर ये happy ending वाला concept मुझे थोड़ा अजीब लगता है कुछ कहानियों को अधूरा ही छोड़ देना चाहिए नयी वाली हिन्दी कि ये अच्छी किताब है Divya Prakash Dubey sir मचा रहे हैं आप तो</t>
  </si>
  <si>
    <t>ये अच्छा नहीं है कि खत्म होने के तुरंत बाद आपको रिव्यु लिखना हो! बाकी इस कैफ़े की चाय अच्छी है रुक कर चखिए जरा</t>
  </si>
  <si>
    <t>ये अपने आप में एक महापुराण है</t>
  </si>
  <si>
    <t>ये आपकी स्वाभाविक शैली है</t>
  </si>
  <si>
    <t>ये आपको ये जानने में मदद करेगी कि कर्मयोगी कौन है या हो सकता है और क्यों होना चाहिए कोई व्यक्ति जो ये सोचता है कि वो सभी के लिए निस्वार्थ भाव रख कर जीवन जीता</t>
  </si>
  <si>
    <t>ये एक ऐसी किताब है जिसे पढ़ कर ऐसा लगता है कि महादेव का जीवन कितना कठिन था नीलकंठ होने का मतलब क्या है आज समझ आ रहा है</t>
  </si>
  <si>
    <t>ये एक बेहतरीन किताब है! अगर मैं इसे सेल्स वालों के लिए बाईबल कहूं तो वो भी इस किताब के लिए कम होगा. इस किताब के लेखक ने पूरी ईमानदारी से हमें सफलता का रास्ता बताया है.... वो रास्ता जो खुद उसने असफल होने के बाद मेहनत से खोजा था. मैं इस बेहतरीन किताब के लिए हमेशा उनका शुक्रगुजार रहूंगा.आप अगर सेलिंग में असफल हो रहे हैैं जैसा कि मैं हो रहा था तो प्लीज़ अभी इस किताब को पढ़कर इसमें लिखे सिद्धांतों को अमल में लाएं मेरा दावा है आप सफल हो ही जाएंगे!</t>
  </si>
  <si>
    <t>ये एक बेहद खूबसूरत लेखन का परिचय एक बहुत ही सुलझे हुए व्यक्ति दिव्य प्रकाश जी द्वारा अगर आप love stories के शौकीन हैं तो यही है वह पुस्तक जो आपके लिये ही लिखी गई है ये एक अलग तरह की कहानी है एक अलग रिश्ता है मुख्य पात्रों के बीच जिसे हम प्यार तो नाहीबकह सकते पर दोस्ती से बढ़ के है</t>
  </si>
  <si>
    <t>ये ऐसे पात्र है जिनके बारे मे सुने बहुत थे लेकिन आज जानने का भी मौका मिला of his true valour honesty and generosity.अगर इस कृति की बात करें तो इसमें सात सर्ग (भाग) हैं हर एक भाग में एक नयी घटना का वर्णन है इन सभी घटनाओं का केवल वर्णन ही नहीं अपितु चुनाव भी प्रसंशनीय है जिनका सार इस प्रकार है प्रथम सर्ग पुस्तक के इस प्रारम्भिक भाग में कृपाचार्य कर्ण के कुल का अपमान करते हैं और उसके कुलीनजनों की सभा में सम्मिलित होने पर प्रश्न उठाते हैं इसके उत्तर में दुर्योधन कर्ण को अंगदेश का राज्य दे देता है मेरे अनुसार यह इस कृति के सबसे कम रोचक सर्ग में से एक है शायद इसका कारन थोड़ी कठिन हिंदी और महत्वपूर्ण परन्तु कम नाटकीय घटनाक्रम का वर्णन हो सकता है फिर भी यह पुस्तक को एक प्रभावी आरम्भ देता है अंगदेश का मुकुट कर्ण के मस्तक पर धरता हूँ एक राज्य इस महावीर के हित अर्पित करता हूँ द्वितीय सर्ग इसमें कर्ण की परशुराम के गुरुकुल में शिक्षा और उसकी जाति का पता चलने पर निष्कासन की कहानी है इसकी शैली और प्रभाव भी काफी कुछ प्रथम सर्ग जैसा है इस प्रकार कह परशुराम ने फिरा लिया आनन अपनाजहाँ मिला था वहीँ कर्ण का जी भर निहार कर मंद मंद प्रस्थान किया तृतीय सर्ग मेरे व्यक्तिगत मत के अनुसार इस सर्ग से यह काव्य अपने पूर्ण गौरव में आता है जो आखिरी सर्ग तक चलता है इस सर्ग में तीन अलग खंड हैं पहले खंड में पांडवों के लाक्षागृह से बचने की कथा और दुसरे खंड में उनके वनवास से वापस आने के बाद श्री कृष्ण के कौरवों के सम्मुख शांति प्रस्ताव की कथा है इन दोनों खंड में कर्ण की भूमिका कम है परन्तु आखिरी खंड में बताकर उसे युद्ध में पांडवों का साथ देने को कहते हैं इसे कर्ण धर्म और मित्रता के आधार पर अस्वीकार कर देता है यह तीसरा खंड वाकई लोमहर्षक है एक उदाहरण कुन्ती ने केवल जन्म दिया राधा ने माँ का कर्म कियापर कहते जिसे असल जीवन देने आया वह दुर्योधन वह भिन्न नहीं माता से है बढ़कर सोदर भ्राता से हैसुरपुर से भी मुख की रक्षा हेतु भिक्षुक बनकर कर्ण से उसके पिता सूर्य देव द्वारा मिले कवच और कुण्डल दान में मांगना जिनके रहते वो अपराजित था यह सर्ग इस रचना और कर्ण को परिभाषित करता है तू दानी मैं कुटिल प्रवंचक तू पवित्र मैं पापी तू देकर भी सुखी और मैं लेकर भी परितापी पंचम सर्ग इस सर्ग में कुंती कर्ण को उसके जन्म की वास्तविकता बता कर उसे पांडव पक्ष में आने को कहती है जिसे कर्ण अस्वीकार कर देता है फिर से यह सर्ग अद्भुत है यह कुंती की कर्ण के जन्म के समय की और वर्तमान स्थिति की व्यथा को बखूबी बताता है पर उस से भी सुन्दर मुझे कर्ण के रोष और दुःख का चित्रण लगा मेरे अनुसार चतुर्थ और पंचम सर्ग इस कृति के सबसे श्रेष्ठ सर्ग हैं पर हाय हुआ ऐसा क्यों वाम विधाता?मुझ वीर पुत्र को मिली भीरु क्यों माता?जो जमकर पत्थर हुई जाति के भय से सम्बन्ध तोड़ भागी दुधमुँहे तनय से षष्ठ सर्ग पुनः दो खण्डों में की वीरगति और कर्ण के हाथों घटोत्कक्ष की मृत्यु की कथा है दिनकर जी ने जिस तरह न केवल कर्ण अपितु दुसरे किरदारों का भी सुन्दर वर्णन किया है वह अद्भुत है अर्जुन कुमार की कथा किन्तु अब तक भी ह्रदय हिलाती है सभ्यता नाम लेकर उसका अब भी रोती पछताती है सप्तम सर्ग कर्ण द्वारा कौरवों के सेनापति पद की बागडोर और खोलो!तपस्या रोचिभूषित ला रहा हूँ चढ़ा मैं रश्मि रथ पर आ रहा हूँ ! कुल मिलाकर यह एक अद्वितीय रहना है और निश्चित रूप से मैं इसे फिर कभी दोबारा पढ़ना चाहूंगा हिंदी काव्य में रूचि रखने वालों के लिए निसंदेह एक अनिवार्य पठन imagine today.नहीं फूलते कुसुम मात्र राजाओं के उपवन में अमित बार खिलते वे पुर से दूर कुञ्ज कानन में</t>
  </si>
  <si>
    <t>ये ऐसे पात्र है जिनके बारे मे सुने बहुत थे लेकिन आज जानने का भी मौका मिला प्याला;कभी न कण भर खाली होगा लाख पिऍं दो लाख पिऍं!पाठक गण हैं पीनेवाले पुस्तक</t>
  </si>
  <si>
    <t>ये कहानियां नहीं हैं जिंदगी जीती हुई औरतें हैं</t>
  </si>
  <si>
    <t>ये कहानी आपको अच्छे से गुदगुदाती है....एक बार पढ़ने बैठेंगे तो पढ़ ही डालेंगे...बनारस से भी मुलाकात हो जाएगी..कुछ नई शब्दावली भी पता चलेगी जैसे कि लंकेटिंग</t>
  </si>
  <si>
    <t>ये कहानी दो ऐसे युवको की है जो छोटे शहर से अपने सपनो को सच करने दिल्ली जैसे बड़े महानगर की और रुख करते है एक जिंदगी को बेहतर ढंग से जीने के लिए मेहनत करता है और दूसरा जिंदगी को ही बेहतरीन बना लेता है सत्य व्यास जी ने अपने लेखन के माध्यम उन सभी युवाओं की कहानी से रूबरू कार्य है जो असल जिंदगी में घट चुका है और और भविष्य में घटना घटने वाली है</t>
  </si>
  <si>
    <t>ये कहानी है बीएचयू के तीन दोस्तों उनके प्यार और जीवन की कहानी के पात्र बिलकुल बनारसिया स्वाद की बातें और बोली चखाते है कहानी की नायिका की बेबाकी खुश करती है किसी को भी अपनी ओर आकर्षित कर सकता है यहाँ तक कि यह कहना भी गलत न होगा कि केवल यही किरदार है जो देर तक जहन में रहती है )कहानी जैसे जैसे आगे बढ़ती है वैसे वैसे लगता है कि अरे! ये तो पता था मेरे लिए इस किताब का आकर्षण इसकी भाषा और किरदार पर ज़्यादा देर तक ये ज़ायका ज़हन में थम नहीं पाता</t>
  </si>
  <si>
    <t>ये काम पूरी किताब पढ़ने के बाद ही किया जाये वही बेहतर होगा..</t>
  </si>
  <si>
    <t>ये किताब आपकी पेसो के बारे में सोच बदल कर रख देगी</t>
  </si>
  <si>
    <t>ये किताब आपको ग्रामीण भारत से रूबरू कराते हुए एक ऐसी यात्रा पर ले जाती है जो डराती है पर सच्चाई से अवगत भी कराती है</t>
  </si>
  <si>
    <t>ये किताब एकाग्रता की मांग करती है चिंतन की मांग करती है</t>
  </si>
  <si>
    <t>ये किताब केवल उन भ्रामक जानकारियों की भरमार है जिनकी शुरूआत उन्नीसवीं शताब्दी में की गई थी और उनका खंडन कई इतिहासकार कर चुके हैं</t>
  </si>
  <si>
    <t>ये किताब नही आईना है पेरिस में ढूंढ रहे हैं और आप इस किताब में खुद को कई बातें जो आप कह नही पाते अपने आप से वो बेबाक़ी से कह दी गईं हैं मानव कॉल निश्चित ही आज के युग में हिंदी के साहित्यकार हैं और यह पुस्तक इस बात का जीता जागता सबूत</t>
  </si>
  <si>
    <t>ये किताब नही है वास्तव में लेखक ने पूरा बनारस उतार दिया है पंक्तियो मे कई पार्ट ऐसा है जो एक जीवीत इन्सान को रोने पर मजबूर कर देगा बनारसी रंग तो अलग ही है बाबू पढ़ते ही आप को भी चढ़ने लगेगा</t>
  </si>
  <si>
    <t>ये किताब नेटवर्क मार्केटिंग के लिए वरदान हैबहुत ही अच्छी बुक हैये बुक ऐसी हो जो भी बिज़नेस लाइन में उनके लिए बहुत ही मदगार है</t>
  </si>
  <si>
    <t>ये किताब बच्चों के मानसिक विकास में सरलतम भाषा के जरिये कविता के रूप में मदद करती है. अभी तक बच्चों के लिए लिखी बेहतरीन किताबों में से एक है. वो भी एक IAS अधिकारी के शब्दों में.</t>
  </si>
  <si>
    <t>ये किताब बहुत की आत्मविश्वास को बढ़ाती है इसका सम्बन्ध किसी जाती या धर्म से नहीं है सभी को गीता अध्यन करनी चाहिए!</t>
  </si>
  <si>
    <t>ये किताब बेहतरीन अपलाइन की क़ीरदार निभाती है</t>
  </si>
  <si>
    <t>ये किताब ललित कुमार का जीवन है इसे अच्छा बुरा या ठीक है में श्रेणीगत नहीं किया जाना चाहिए ललित जी ने अपने जीवन संघर्ष को जो वर्ष की उम्र से अब तक चल ही रह है को शब्दबद्ध किया है उनके जीवन की संघर्ष यात्रा ना जाने कितनों के लिए प्रेरणास्रोत बन सकती है ललित का संघर्ष एयर उनकी जीवनीशक्ति हम सब के लिए सीख है जो हर छोटी मोटी परेशानी से या तो थक हार जाते हैं या अवसाद ग्रस्त हो जाते हैं किताब के पीछे बिल्कुल ठीक लिखा है आओ जीवन जीना सीखें</t>
  </si>
  <si>
    <t>ये किताब विधुत्कार के लिए सबसे अच्छी किताब है और अध्ययन के लिए अध्याय बार प्रश्न है</t>
  </si>
  <si>
    <t>ये किताब समकालीन स्थितियों को कवर करती है जो किताब को पढने के लिए रोचक बनाती है जब मैने मेरे कई दोस्तो को इसके बारे में बताया तो उन्होने मुझसे कई दिनों तक के लिऐ पढने के लिऐ बारी बारी मांगी</t>
  </si>
  <si>
    <t>ये किताब सिर्फ एक कहानी नहीं बल्कि आज की हक़ीक़त है समाज की ऐसी हक़ीक़त जिसे न कोई देखना चाहता है न ही कोई इसके बारे में सोचना चाहता है मै आप सब से बस इतना ही कहूँगा कि एक बार जरूर पड़े इस किताब को इतनी अच्छी किताब के लिए अंकिता जैन जी को बहुत बहुत बधाई और शुभकामनाएं</t>
  </si>
  <si>
    <t>ये किताब हिंदी में है इसलिए इसको समझना आसान है दोस्त अछा यही है कि हम इसी किताब को पढ़े इंशाल्लाह</t>
  </si>
  <si>
    <t>ये किसी अन्य बनारस वाली या कॉलेज वाली किताब से काफी अलग और बेहतर है मज़े की किताब है मज़े से पढ़ी गई बड़ी मज़ी आई उम्मीद है मैं भी पढ़ डालूंगा</t>
  </si>
  <si>
    <t>ये चर्चाएँ केवल पाप पुण्य के बारे में नहीं होती हैं बल्कि माया और ब्रह्म प्रमाण और भ्रम सत्य असत्य विश्वास अंधविश्वास आदि के विषय में की गई होती हैं एक चर्चा के दौरान श्वेतांक को समझाते हुए बीजगुप्त कहता है कि गलत कार्यों का केवल विचार करने से कोई अपराधी नहीं हो जाता है अपराधी के लिए विचारों का कार्य के रूप में परिणित होना आवश्यक होता है</t>
  </si>
  <si>
    <t>ये जिंदगी कुछ इस तरह की अनकही दास्तान है जो न जाने कब डार्क हॉर्स बन जाए जरूरी तो हमारी दौड़ का जारी रहना है प्रतियोगिता की दौड़ मे हमे हताशा निराशाओं एवं कई कठिनाइयों का सामना करना पडता है बस उस वक्त आपकी यह कृति मार्गदर्शक का काम करती है सिविल परीक्षाओं के अलावा जीवन के हर मोड पर डार्क हॉर्स बनाने मे</t>
  </si>
  <si>
    <t>ये जिंदगी कुछ इस तरह की अनकही दास्तान है जो न जाने कब डार्क हॉर्स बन जाए जरूरी तो हमारी दौड़ का जारी रहना है प्रतियोगिता की दौड़ मे हमे हताशा निराशाओं एवं कई कठिनाइयों का सामना करना पडता है बस उस वक्त आपकी यह कृति मार्गदर्शक का काम करती है सिविल परीक्षाओं के अलावा जीवन के हर मोड पर डार्क हॉर्स बनाने मे सिविल सर्विसेज के छात्रों की कहानी</t>
  </si>
  <si>
    <t>ये जो किताब है न इसके बारे में क्या कहना !!बोले तो एकदम से ज्ञान वर्धक टाइप की है आप के पोर पोर को इन्स्पीरेशन करने वाली है काश ये किताब कुछ और साल पहले हाथ लगती जब पढ़ाई कर रहे थे तो शायद परिणाम कुछ और होता मगर अभी भी देर नही हुई है</t>
  </si>
  <si>
    <t>ये तुम लोग किस सवाल की बात कर रहे हो भाई? दूबे जी ने बड़े अचरज से पूछा अरे क्वेश्चन नंबर पांच टाइप्स ऑफ शेयर मैंने कहा भाई दूबे गड़बड़ा जाएगा वो हिंदी में पेपर देता हैं उसको हिंदी में बताओ दादा ने कहा ओह हाँ सॉरी दूबे जी पांच नंबर सवाल था न कि अंशों से आप क्या समझते हैं? और इनके प्रकार बताइए अंशों के प्रकार पूछा था ? दूबे जी के चेहरे पर हवाइयां उड़ने लगी हाँ तो आप क्या समझे ? मैंने कहा इसकी बेटी मुओ इसलिए तो नंबर नहीं आ रहा है सवाल आया अंशो के प्रकार तो लिखके आये हैं हँसों के प्रकार कहाँ से नंबर आएगा? दूबे जी ने चिंतित होकर कहा क्या हँसों के प्रकार ? अरे बाप रे बाप दूबे हँसाओ मत साला तुम भागो यहां से दादा हँसते हँसते ज़मीन पर गिर गया था कौन कौन से प्रकार लिखे थे दूबे जी ? मैंने हँसी दबाते हुए पूछा राजहंस पवनहंस मुक्तहँस.. दूबे जी के पास पूरी लिस्ट थी भगाओ भगाओ इसको भगाओ दादा अब जमीन पर लोट रहा था उसे हंसी का दौरा आया था वो भूल गया था कि वो कैंटीन में हैOperation Banaras Talkiesएक मुलाकात एक शानदार लेखक एक शानदार दोस्त के साथLove U Satya Vyas Love Ur Writingअस्सी घाट की मेरी कुछ पुरानी शामों को साल बाद दोबारा याद दिलाने के लिए और इस शानदार किताब के लिए दिल की गहराईयों से शुक्रियाइस किताब ने दोबारा अस्सी घाट जाने पे मजबूर कर दियाMay Allah bless ur</t>
  </si>
  <si>
    <t>ये तो एक गजब की बनारसी पन पर लिखी हुई एक बेहद खूबसूरत किताब है किस्से ऐसे की आप पढ़के मुस्कुरायेंगे</t>
  </si>
  <si>
    <t>ये दिखना की दसरथ राम जी के जन्म से खुश नहीं थे ये हद हो गई विश्वामित्र को तो पूरा एकता कपूर के सिरियल का विलेन बना दिया है अमीष जी ने रामचंद्र श्रींखला से न्याय नहीं किया है शिव त्रयी की उम्मीदों पर खरे नहीं उतरे निराशा हाथ लगी इस बार</t>
  </si>
  <si>
    <t>ये दोनों पुस्तक उपन्यास ही नही पूरा जीवन है</t>
  </si>
  <si>
    <t>ये नया रूप हिंदी का बेमिसाल है</t>
  </si>
  <si>
    <t>ये नहीं पढ़ा तो कुछ नहीं पढ़ा</t>
  </si>
  <si>
    <t>ये पुस्तक गाँधी के राष्ट्रपिता और सन्त होने के दावों पर सवाल खड़ा करती है और ग़ैर सवर्णों के हित में वकील होने का दावा करती है चाहे वो अफ़्रीका हो या इंडिया</t>
  </si>
  <si>
    <t>ये पुस्तक पढ़ने से पूर्व गांधी के बारे में मेरे विचार ज्यादा अच्छे नहीं थे पर अब इसे पढ़ने के बाद मैं निश्चित तौर पर कह सकता हूँ की गाँधी एक पवित्र और सच्चे इंसान थे उनका पूरा जीवन ही अंहिसा और प्रेम का दर्पण रहा है वो किसी का अहित कर ही नहीं सकते थे ज्यादातर आत्मकथाओं में लोग खुद का महिमामंडन ज्यादा करते है एवं अपने जीवन में की गयी गलतियों को छुपाने या खुद को सही साबित करने का प्रयास करते है पर गाँधीजी ने एक मासूम बच्चे की तरह अपने पुरे जीवन को एकदम निर्दोषता के साथ पूर्ण सत्य के साथ सबके सामने रखा है सभी को ये पुस्तक अवश्य पढ़नी चाहिए</t>
  </si>
  <si>
    <t>ये पुस्तक बहुत उपयोगी हैं</t>
  </si>
  <si>
    <t>ये पुस्तक मैं किंडल पर थोड़ा बहुत पढ़ चुका हूँ किंडल पर पढ़ने के बाद ही इसकी paperback version मांगने की इच्छा हुई अमेज़न की डिलीवरी बहुत ही तेज हैं</t>
  </si>
  <si>
    <t>ये पुस्तक यदि आप कॉम्पटीशन की तैयारीकर रहे ...आपको ऐसा लगता है कि आप बहुत दुःख में है तो ये जरूर पढ़ें यकीन मानिए आप मे दुगनी उत्साह और एक नई ऊर्जा उत्पन्न होती है और आपके रास्ते में आने वाली सभी परेशानियों बिलुप्त हो जाती है आप .........और.............सीधा लक्ष्य दिखेगा</t>
  </si>
  <si>
    <t>ये बुक भारत के उस समय के आर्थिक और सामाजिक को गहराई से बताती है हालांकि इसमें कुछ प्रशानिक जानकारियों में सुधार की गुंजाइश है</t>
  </si>
  <si>
    <t>ये भी कोई किताब है</t>
  </si>
  <si>
    <t>ये मशाल आगे बढ़ती रहनी चाहिए</t>
  </si>
  <si>
    <t>ये महाभारत का कबिता है</t>
  </si>
  <si>
    <t>ये मेरी सबसे फेवरेट किताब बन चुकी है. वैसे मे किसी उपन्यास को पूरा नहीं पढ़ पाता लेकिन इस किताब को मेने घंटे से भी कम समय में पूरा पढ़ लिया और इसका कारण है सिर्फ एक बात वो है इस किताब की अत्यंत रोमांचकारी स्टोरी इस पर तो मूवी बननी चाहिए !</t>
  </si>
  <si>
    <t>ये यथारूप हो ही नहीं सकता मैं समझता हूं जिसने भी ये धर्म गढ़ें हैं या जो उनकी श्रेणी के लोग पीढ़ी दर पीढ़ी पैदा हुए वे कभी नहीं चाहते कि आम अज्ञानी कभी जानें की ईश्वर कौन है क्या है कैसा है?</t>
  </si>
  <si>
    <t>ये राम वाक़ई मर्यादा की सीमा हैउसी गाथा कि कहानी कहता है ये अगला अंक दशानन उसी को की कड़ी है कि रावण एक अटट्टहास करता रक्ष संस्कृति का योद्धा ही नहीं वरण और भी कुछ था</t>
  </si>
  <si>
    <t>ये वही किताब है जो आप कबसे पढ़ना चाह रहे थे</t>
  </si>
  <si>
    <t>ये वो किताब है जिसे देश के हर नागरिक को पढ़ना चाहिए बहुत ही उम्दा किताब है</t>
  </si>
  <si>
    <t>ये संघर्ष गाथा है.</t>
  </si>
  <si>
    <t>ये संवाद हैं जिन्हें पढ़ते ऐसा लगता है कि ये ख़त्म ही न हों</t>
  </si>
  <si>
    <t>ये हर उस लड़के की कहानी है जो कई वर्षो तक तपस्या करते इलाहाबाद और दिल्ली जैसे शहर में इसे खत्म करने के बाद आपके अन्दर प्यार की एक नई परिभाषा जन्म लेलेगी</t>
  </si>
  <si>
    <t>रचना चलचित्र की तरह है लेखन का प्रवाह सतत है कथानक सजीवता के साथ द्रष्व्य हो उठता है</t>
  </si>
  <si>
    <t>रज्जो के लिऎ</t>
  </si>
  <si>
    <t>रद्दी किताब...चेतन की किताब पढ़ना मतलब समय की बर्बादी</t>
  </si>
  <si>
    <t>रविश कुमार बेस्ट बुक फिर लोकतंत्र</t>
  </si>
  <si>
    <t>रविश कुमार सर की यह पुस्तक अद्वितीय है पत्रकारिता के संकट के दौर में जब आवाज को दबा देने के प्रयास सत्ता और सिविल सोसाइटी दोनों तरफ से हो रहे हैं उस दौर में पत्रकारिता को जीवित रखने का यह गंभीर प्रयास है विचार अभिव्यक्ति की स्वतंत्रता को सतही झूठ के प्रचारों से नियंत्रित नही किया जाना चाहिए और पत्रकारिता को हमेशा सवाल खड़े करने चाहिए ताकि सत्ता में कोई भी हो उसको बहुमत के नाम पर असीमित शक्ति न मिले इस दिशा में पुस्तक का प्रयास सराहनीय है</t>
  </si>
  <si>
    <t>रविश है तो डरना मना है</t>
  </si>
  <si>
    <t>रवीश कुमार जी ने बहुत ही अच्छी बुक लिखी है एक बार इस बुक को सभी को पढ़ना चाहिए ये बुक आज जो हमारी मीडिया और हमारे समाज में जो हो रहा है उसको बहुत ही अच्छी तरह से बताया गया हैऔर अंत में रवीश कुमार जी की इस बात से में पूरी तरह से सहमत हूं के हम सबको अपने आप को और अपने बच्चो को अभी से ही सही शिक्षा और सभी धर्मो का आदर करने की शिक्षा देनी चाहिए</t>
  </si>
  <si>
    <t>रवीश कुमार जी ने बहुत ही अच्छे और सहजता से जनता की भावनाओं को उकेरा है.</t>
  </si>
  <si>
    <t>रश्मि रथी के बारे में जितना कहो कम होगा एक सरिता की मानिंद बेहते हैं शब्द एक एक शब्द को पिरो के बनाई गई है हर एक पंक्ति भावों का एक सैलाब उमड़ पड़ता है मुझ में तो हर बार मैं जब जब रश्मि रथी को पढ़ता हूं सौभाग्यशाली मानता हूं खुद को कि हिंदी पढ़ पाता हूं</t>
  </si>
  <si>
    <t>रश्मिरथी एक अदभुत ग्रन्थ हैं</t>
  </si>
  <si>
    <t>रश्मिरथी जैसी रचना आजतक नहीं पढ़ी! कितना वीररस से ओत प्रोत! कितना गूढ़ धर्माधर्म favourite line from the bookजब नाश मनुज पर छाता है पहले विवेक मर जाता है</t>
  </si>
  <si>
    <t>रश्मिरथी निश्चित ही दिनकर की सर्वोत्तम रचनाओ मे से एक है इसे पढ़कर कर्ण एवं कवि की कला का पता चलता है की वे कितने महान हैं इसे अवश्य पढ़े</t>
  </si>
  <si>
    <t>रहस्य ( द सीक्रेट ) बहुत अच्छी किताब है. जिसे पढकर कोई भी इन्सान अपने आप को उन्नति के शिखर पर पा सकता है.</t>
  </si>
  <si>
    <t>रहस्यमयी और रोमांच से भरपूर</t>
  </si>
  <si>
    <t>रागदरबारी समय के द्वारा बँधा हुआ उपन्यास नहीं है ये पहले भी उतना ही प्रासंगिक था और आज भी उतना ही प्रासंगिक है</t>
  </si>
  <si>
    <t>राजनैतिक दस्यु!</t>
  </si>
  <si>
    <t>राजयोग और उस से जुड़े नियम और सिद्धान्त के बढ़िया उल्लेख</t>
  </si>
  <si>
    <t>राजस्थान में होने वाली सभी परीक्षाओ में ये पुस्तक कुछ हद तक सही हैं</t>
  </si>
  <si>
    <t>रात के २ बज रहे थे नींद भी आ रही थी आंखे भी भारी थी लेकिन ये पुस्तक बंद करने का मन नहीं हो रहा था ऐसा लग रहा था सब कुछ देखा हुआ है महसूस किया हुआ रोते हुए सुदीप में खुद को पाया और चित्रा में कोई पुराना दोस्त याद आया आज इस किताब को पूरा पडूंगा फिर दोबारा पढूंगा ये नया रूप हिंदी का बेमिसाल है</t>
  </si>
  <si>
    <t>रात पसीने की मैंने पढ़ रखी है मोनिका बत्रा</t>
  </si>
  <si>
    <t>राम Katha का मानवीकरण किया गया है कई प्रचलित प्रसंग कथा में नहीं है फिर भी काफी रोचक है कुछ नया सा क्योंकि राम कथा जब भी पढ़ा है धार्मिक अंदाज़ में ही पढ़ा है</t>
  </si>
  <si>
    <t>राम कथा अलग अंदाज़ में</t>
  </si>
  <si>
    <t>राम के ज़माने में दुबई किताब पढ़ कर मजा नहीं आया</t>
  </si>
  <si>
    <t>राम के ज़माने में दुबई किताब पढ़ कर मजा नहीं आया कहानी के लिए अगर लेखक पौराणिक पात्रो के साथ छेड़छाड़ करता भी है तो चल जायेगा लेकिन पौराणिक कथा पढ़ते समय बीच बीच में किलोमीटर जेटी दुबई जैसे अंग्रेजी के शब्द पूरा मजा किरकिरा कर देते है लेखक ने कुछ मेहनत कर के इन सभी के पौराणिक और हिंदी नाम ढूंढने चाहिए थे जैसे सिंगापुर का पुराना नाम फारमोसा द्वीप था दशरथ राम को पसंद नहीं करते और उन्हें अपनी हार का जिम्मेदार मानते है शायद यह विदेशी पाठको को पसंद आ जाये लेकिन यह तर्क भारतीयों के गले के नीचे उतारने की कोशिश भी करना मूर्खता ही मानी जाएगी</t>
  </si>
  <si>
    <t>राम राम अमीश वो लेखक हैं जिसने मुझे असली मायनो में पढ़ना सिखा दिया एक गर्व जो मुझमे बचपन से भारतीय सांस्कृतिक एवं उसके वैज्ञानिक सन्दर्भों पर था उसका एक सूत्र में पिरोया हुआ एवं वैज्ञानिक परिपाटी पर जांचा हुआ कारण उनकी रचनायें देती हैं | यद्यपि कथानक पूरी तरह से स्वरचित है और कुछ मुद्दों पर हमारे पुराणों से भिन्न है तथापि कहानी कहने का अंदाज और घटनाओं को जोड़ने की रोमांचक शैली इस पर भरोसा करने को मजबूर सा करता है | नए पाठक जो भारतीय संस्कृति को सच में जानना चाहते हैं वो कृपया मूल पुस्तकें भी पढ़ लें अन्यथा उन्हें इसी कहानी को सच मन लेने की ग़लतफ़हमी हो सकती है और जल्दी निष्कर्ष पर पहुंचने को उतावली हमारी नई पीढ़ी सच जानने या उसको ढूढ़ने का धैर्य न रखने के चलते मूल जानकारी से विरोधाभासी हो सकती है | अब तो इंतज़ार है त्रिपाठी जी की अगली किताब का | राम राम</t>
  </si>
  <si>
    <t>राम ही राम</t>
  </si>
  <si>
    <t>रामचंद्र की कहानी से अतिशय छेड़छाड़</t>
  </si>
  <si>
    <t>रामचन्द्र जी गुहा के बेमिसाल शोध के फलस्वरूप हम आधुनिक भारतीय इतिहास को भी इतने रोचक ढंग से पढ़ सकते हैं जिस ढंग से लेखक हमें पढ़ाना चाहता है रामचन्द्र जी दिखलाया है कि भारतीय इतिहास आज़ादी से पहले घटी घटनाओं का नाम ही नहीं है अपितु आज़ादी के बाद विकास करने के संघर्ष से लेकर विभिन्न राजनीतिक उठापटकों और अंतरराष्ट्रीय राजनीति के तात्कालिक परिणामों का निष्कर्ष भी इसमें सम्मिलित है रामचन्द्र जी गुहा ने इस पुस्तक में सम्भवतः गाँधी जी के बाद के सबसे विस्तृत इतिहास को लिखा है इतिहास के प्रत्येक विद्यार्थी को इसके बारे में जनकारी होनी चाहिए जिस प्रकार का माहौल देश में बनाया जा रहा है उस समय में तो यह सर्वदा जरूरी पुस्तक है क्योंकि बदलती सरकारें स्वेच्छाचारी रूप से इतिहास का निर्माण कर रही हैं और इतिहास के विभिन्न महापुरुषों की छवि बिगाड़ने की कोशिश कर रही है यह पुस्तक सर्वाधिक प्रासंगिक है और प्रत्येक सतर्क नागरिक को इसे पढने की आवश्यकता है</t>
  </si>
  <si>
    <t>रामधारी सिंह दिनकर जी सचमुच एक अद्भूत लेखक थे मेरे खयाल से हर किसी को यह किताब पढ़नी चाहिए</t>
  </si>
  <si>
    <t>रामायण की कहानी को इतने वाहियात तरीके किसी ने नही लिखा होगा जितना इस किताब में</t>
  </si>
  <si>
    <t>रामायण के कुछ ऐसे रहस्योद्घाटन किया है जिनके बारे में किसी को नहीं पता था बहुत राम ही राम</t>
  </si>
  <si>
    <t>राय साहब की आदत नहीं हो बस Ji</t>
  </si>
  <si>
    <t>राय साहब की आदत नहीं हो बस मिट के साथ जब खुद़़</t>
  </si>
  <si>
    <t>रावण के राक्षस राज रावण बनने का अनुपम चित्रण....विषम परिस्थितियों को भी अपने पक्ष में कर पाने की क्षमता रावण में थी वेदवती व रावण की अद्भुत प्रेमकथा ने रुला दिया....आपने इस पुस्तक में रम्भा और सहस्त्रबाहु का वर्णन नही किया...कृपया अगली कड़ी में उन्हें भी स्थान दें</t>
  </si>
  <si>
    <t>राष्ट्रकवि दिनकर जी का यह काव्य संग्रह जीवन के संघर्ष को भली भाती बायाँ करती हैं यूँ तो ये दान वीर कर्ण के जीवनी पर आधारित है परन्तु ये वास्तविक मानव जीवन के संघर्ष को दर्शाती हैं यह महाकाव्य मेरे लिए प्रेरणा श्रोत रहा है और रहेगा इसका तृत्ये सर्ग तो मानो जैसे वास्तविकता का अभिप्राय हों</t>
  </si>
  <si>
    <t>राहत इंदोरी एक लाजवाब शायर हैं</t>
  </si>
  <si>
    <t>राहत इन्दौरी साहब के ज़िन्दगी के किस्सो पर हिदायतउल्लाह ख़ान की किताब क़लंदर</t>
  </si>
  <si>
    <t>राहत साहब की गजलो में जादू हैं.. Best shayri by rahat indori in this BooK..</t>
  </si>
  <si>
    <t>राहत साहब की जिवनी</t>
  </si>
  <si>
    <t>रिव्यू लिखना एक कठिन काम है मन को एक मुकम्मल किताब की शक्ल देना अपने आप में बड़ी बात है ‘अक्टूबर जंक्शन’ हज़ारों सुदीप और हज़ारों चित्रा की कहानी है नाम वाला गुमनामी चाहता है और गुमनामी वाला नाम लेकिन अंत में सबका पड़ाव ‘एक बनारस’ ही होता है जहाँ शांति है जहाँ ज़िंदगी है रिव्यू पढ़ने वालों से बस एक ही बात हिंदी ओल्ड फ़ैशंड नहीं है हिंदी टू इज कूल गिव इट अ ट्राई आभार</t>
  </si>
  <si>
    <t>रुक जाना नहीं ...यह महज़ एक क़िताब नहीं है बल्कि यह आपकी ज़िंदगी का मूल मंत्र बन जाता है जब आप इसे पढ़ते हुए आखिरी पन्ने तक पहुँचेंगे सिविल सेवा की तैयारी के दौरान ज़िंदगी और दिमाग में हर पल अजीब सी उठापटक चलती रहती है एक पल फूल चार्ज तो अगले ही पल एकदम लो लेकिन निशांत जैन जी ने जितने अच्छे ढंग से इस किताब में हर उन मानसिक चुनौतियों से निपटने के जो तार्किक गुर दिए हैं वह किसी संजीवनी से कम नहीं है</t>
  </si>
  <si>
    <t>रुक जाना नहीं किताब युवाओं में सकारात्मकता और निरंतरता बनाए रखने में मदद करने वाली एक मोटिवेशनल किताब है इस किताब के केंद्र में विभिन्न प्रतियोगी परीक्षाओं के माध्यम में अपनी ज़िंदगी में सफलता प्राप्त करने का सपना देखने वाले हिंदीभाषी युवा हैं</t>
  </si>
  <si>
    <t>रूक जाना नही निशांत जैनएक प्रेरणादायक पुस्तक है निशांत जैन जी ने बहुत ही खूबसूरत शब्दों के साथ इस पुस्तक को लिखा है चाहे कोई विद्यार्थी हो या कोई नौकरी पेशा व्यक्ति या कोई भी को तनाव या निराश है यह पुस्तक प्रत्येक स्थिति में मन्न में आए तनावों से बाहर निकलकर एक ऊर्जा प्रदान करती है यदि आप इस पुस्तक को व्यवहार में लाते हैं</t>
  </si>
  <si>
    <t>रेलवे सफर के दीवनों के लिये</t>
  </si>
  <si>
    <t>रॉबर्ट सर is ग्रेट</t>
  </si>
  <si>
    <t>रोंगटे खड़े करदे वाली कृति अगर ये नहीं पढ़ी तो कुछ नहीं पढ़ा</t>
  </si>
  <si>
    <t>रोचक एवं अलग कथा</t>
  </si>
  <si>
    <t>रोचक जानकारियां और जीवंत वर्णन</t>
  </si>
  <si>
    <t>रोचक पुस्तक</t>
  </si>
  <si>
    <t>रोज की भागदौड़ से चुराए गए छोटे छोटे खूबसूरत पल खुद में समेटे ये लाल फ्रॉक वाली लड़की को एक नज़र देखना तो बनता है</t>
  </si>
  <si>
    <t>रोने से मां दूध पिलाती है सेर अपना सिकार नहीं छोड़ता this ine best line</t>
  </si>
  <si>
    <t>रोम रोम में प्रेम एवं आनन्द की पराकाष्ठा का अनुभव करते हैं</t>
  </si>
  <si>
    <t>रोमांच से भरपूर</t>
  </si>
  <si>
    <t>रोमांच से भरी यह रचना मेलुहा के मृत्युंजय के सभी रहस्यों को पाठकों के समक्ष</t>
  </si>
  <si>
    <t xml:space="preserve">रोमांचक  रहस्यमय </t>
  </si>
  <si>
    <t>रोमांचक बेहतरीन</t>
  </si>
  <si>
    <t>रोमांचक मस्त बढ़िया</t>
  </si>
  <si>
    <t>लगभग मुसाफ़िर कैफ़े सी फीलिंग आयी पढ़के</t>
  </si>
  <si>
    <t>लगा था कि चौरासी से सत्य भाई ने एक ऐसा मानक बना लिया है कि शायद ही इससे बेहतर लिख पाए..पर फ़िर उनकी नई पुस्तक आती है और फिर से एक नया मानक बन जाता है पढ़ना शुरू करते हैं तो आप बहते ही चले जाते हैं शुक्रिया सत्य भाई )</t>
  </si>
  <si>
    <t>लघु कथा संग्रह की सबसे अच्छी बात होती है जितनी कहानियां उतने भावनाओं को जी जाते हैं आप</t>
  </si>
  <si>
    <t>लफ़्ज़ों के जादूगर</t>
  </si>
  <si>
    <t>लफज़ो मैं ब्याव कर पाना मुश्किल है इस किताब के हर एक पंक्ति अपने आप मे बहुत कुछ कहती है सलाम है उस कवि को जिसने इतना आछे ढंग से मनोज कुमार की जीवन से जुड़ी हर असफलता हम स्टूडेंट्स के सामने रखी</t>
  </si>
  <si>
    <t>ललित की ज़िंदगी से थोड़ा विटामिन ले कर</t>
  </si>
  <si>
    <t>ललित कुमार के काम और नाम से काफ़ी पहले से परिचित हूं लेकिन इस किताब को पढ़कर उनके बारे में जो जान सका उससे उनका क़द मेरी निगाहों में कई गुना ज़्यादा ऊंचा हो गया है. यहां उन्होंने अपने जीवन संघर्ष का जो वृत्तांत प्रस्तुत किया है वह हम सबमें एक आशा का संचार करता है और यह भरोसा दिलाता है कि अगर हम ठान लें तो फिर कुछ भी नामुमकिन नहीं रह जाता है. अपने जीवन की तमाम विषम परिस्थितियों से जूझते हुए ललित कुमार जीवन में जो हासिल करते हैं वह तो महत्वपूर्ण है ही उससे भी ज़्यादा महत्वपूर्ण उनका यह सोच है कि ज़िंदगी ने उन्हें जितना कुछ दिया है उसका बदला चुकाना भी बहुत ज़रूरी है. और यह बदला वे समाज को कई तरह से चुकाते हैं. यह किताब पढ़कर आप महसूस करते हैं कि इसे पढ़ने से पहले आप जैसे थे अब वैसे नहीं रह गए हैं. किसी भी किताब की यह सबसे बड़ी सार्थकता है. मैं तो चाहूंगा कि इस देश का हर नागरिक इस किताब को पढ़े. ललित कुमार को इस शानदार किताब के लिए बधाई.</t>
  </si>
  <si>
    <t>ललित जी के बारे ने वर्ष में जाना जब मैं कविताकोश पर कविताएं पढ़ी इस किताब को पढ़ कर एक पोलियोग्रस्त बच्चे के जीवन संघर्ष जाना कितना अभाव होने के वावजूद ललित जी ने हिम्मत नहीं हारी और अंतरराष्ट्रीय स्तर पर अपने को साबित किया यह तमाम विकलांग जश्न को और साधारण व्यक्ति को प्रेरित करेगा</t>
  </si>
  <si>
    <t>लव यू दुबे जी</t>
  </si>
  <si>
    <t>लाइफ में एक बार पढ़ने जैसी बुक है एक छोटी सी किताब में बहुत सारी बातें को समाया गया है</t>
  </si>
  <si>
    <t>लाइब्रेरी में रखने के लिए बढ़िया</t>
  </si>
  <si>
    <t>लाख पिएँ दो लाख पिएँ पाठक गण हैं पीनेवाले पुस्तक मेरी मधुशाला</t>
  </si>
  <si>
    <t>लाजवाब जबरदस्त जिंदाबाद....</t>
  </si>
  <si>
    <t>लाजवाब भूत संग्रह</t>
  </si>
  <si>
    <t>लाजवाब़ सशक्त कथानक! Must read for the people ...</t>
  </si>
  <si>
    <t>लाजवाब़ सशक्त कथानक!Must read for the people who loves reading!Extraordinary</t>
  </si>
  <si>
    <t>लाल कपड़े में लपेट कर पूजा करने से बेहतर है इस पवित्र गीता को आम किताबो की तरह ही पढ़े.. और इसे अपने जीवन मे इसके उपदेशो को उतारने का प्रयत्न करें ये दुनिया का सर्वश्रेष्ठ ग्रंथ है</t>
  </si>
  <si>
    <t>लाल फ्रॉक वाली लड़की बहुत ही बेहतरीन सोच को प्रदर्शित करती है छोटी छोटी बातों को पिरोकर एक नयारूप दिया हुआ है आपलोग ज़रूर पढ़े</t>
  </si>
  <si>
    <t>लिखने का तरीका वैसा ही है जैसा कि मुसाफिर कैफ़े का है अगर आपने मुसाफ़िर कैफ़े पढ़ी है तो आपको लगेगा कि ये लफ़्फ़ाज़ियाँ पढ़ी पढ़ी सी हैं कुछ कुछ कहीं कहीं से देखा पढ़ा लग रहा है ठीक उसी तरह के थोड़ी रात मुझमें थोड़ी सुबह सी तुम टाइप की बातें दिव्य प्रकाश जी का मैं काफी बड़ा प्रशंसक हूं पर इस बार निराश हुआ सोचता हूँ कि शायद वे अगली बार कुछ अलग करें लीक से कुछ हटकर बाकी प्रशंसक तो हम हैं ही आपके</t>
  </si>
  <si>
    <t>लुग्दी साहित्य क्या होता है ? कैसा होता है ? इसे पढ़ने के बाद शायद आप समझ जाये.अगर आपने अब तक कोई किताब नहीं पढ़ी है तो आपको दिल्ली दरबार जरूर पसंद आएगी मेरे छोटे भाई को भी बहुत पसंद आई क्योँकि ये उसके जीवन का पहला साहित्य था दिल्ली दरबार पढ़ने के बाद ये मेरे अपने व्यक्तिगत विचार है</t>
  </si>
  <si>
    <t>लेकिन बहोत बढीया किताब है l</t>
  </si>
  <si>
    <t>लेकिन राम कथा को रावण के नज़रिए से और ख़ुद को तटस्थ होकर पढ़ना एक सुखद अनुभूति देता है</t>
  </si>
  <si>
    <t>लेखक अपनी पहली कृति से बाहर हीं नहीं आ पा रहा जिसने पहली दोनों किताबें पढ़ीं हैं उनको झेलनी पड़ेगी</t>
  </si>
  <si>
    <t>लेखक का नाकामयाब प्रयास</t>
  </si>
  <si>
    <t>लेखक की इस कृति में मानव जीवन के खोखलेपन और झूठे धर्म और आदर्शवाद को बड़े गहरे एवं सरल शब्दों वर्णन किया गया है</t>
  </si>
  <si>
    <t>लेखक की लेखन प्रतिभा निश्चित रूप से प्रशंसनीय है इस पुस्तक को मनोरंजन के लिए किसी उपन्यास की तरह पढ़ा जाना चाहिए इससे आपका ऐतिहासिक ज्ञान मजबूत होगा ये जरूरी नहीं है और जो होगा उसके ग़लत होने की सम्भावना बहुत प्रबल है इस किताब की उपयोगिता कई गुना बढ़ सकती थी यदि इसमें प्रस्तुत वो तथ्य जो परम्परागत तथ्यों से बिल्कुल विपरीत हैं उनका सन्दर्भ भी दिया गया होता उसके बिना ऐसा लगता है कि ये विपरीत तथ्य लेखक के निजी विचार हैं या दिमाग़ी फितूर है जिसका सच्चाई से कोई लेना देना नहीं है</t>
  </si>
  <si>
    <t>लेखक की लेखनी से निकल पाठक तक पहुँचने वाली किताबों मे से....</t>
  </si>
  <si>
    <t>लेखक के कलम में ऐसा जादू है कि आपको पढ़ते समय हर चरित्र आपके सामने प्रदर्शित होगा ऐसा लगेगा कि प्रत्येक घटना आपके सामने घटित हो रहा है जीवन के प्रत्येक विशेष क्षण को इस रचना में उकेरा गया है भाषा सरल एवं साम्य है आपको पढ़ने के बाद यह सोचने के लिए अवश्य मज़बूर कर देगा कि समाज में क्या क्या घटित हो रहा है इनकी रचनाओं में हमें प्रेमचंद जी जैसा लेखक झलकता है</t>
  </si>
  <si>
    <t>लेखक के नाम पाठक का संदेश चित्रा के रिश्ते को आज दौर में साहिर और अमृता प्रीतम जैसा कुछ कह सकते है अब तक जितना सुना है अमृता और साहिर (न पढ़ पाने के अफसोस के साथ) के रिश्ते और मुहब्बत को लेकर मुझे उम्मीद है वो अगर आज होते तो ऐसे ही जीतेखैर प्रियंका को कांग्रेस चुनाव से पहले ला देगी इस बात का जिक्र आपके और कांग्रेस के प्रगाढ़ रिश्ते को दर्शाता है किताब पढ़ने में मज़ा आया</t>
  </si>
  <si>
    <t>लेखक के बड़े ही उम्दा तरीके से असली भारतीय समाज को दर्शाया है मनुष्य के अन्दर कितना जहर और मानव की संवेदहीन हो सकता है गांव में क्यों विकास नहीं हो पाता किस तरह गरीबों को दबाया जाता है केसे चापलूसी में लोगों ने एक नया मुकाम हासिल कर लिया है साथ ही सच्ची दोस्ती भी दिखाई गई है समाज के ठेकेदार किस तरह खुद को सही और दूसरे को दबाने के लिए लाजाहिन हो जाते है अगर सच्चे भारत को जानना चाहते हैं तो आप इसे जरूर पढ़े</t>
  </si>
  <si>
    <t>लेखक को हमारे लिए पुस्तक लिखने के लिए एक पाठक का धन्यवाद</t>
  </si>
  <si>
    <t>लेखक द्वारा रचित एक शानदार कहानी होस्टल लाइफ को प्रदर्शित करती कहानी प्रेम की</t>
  </si>
  <si>
    <t>लेखक ने कई सदियों पुरानी बौद्ध धम्म की परंपरा रीति रिवाजों औपचारिकताओं को स्पष्ट रूप से अपनी कलम से उकेरा है जो अविश्वसनीय है</t>
  </si>
  <si>
    <t>लेखक ने जबरदस्त सनसनी खेज़ मजेदार तथा सस्पेंस थ्रिलर लिखा है एक बार पढना स्टार्ट करेंगे तो खत्म होने तक छोड़ने का दिल नहीं करेगा</t>
  </si>
  <si>
    <t>लेखक ने प्रेम की भावनाओं का चरम दिखाया है एक मल्लिका है जो कालीदास से इतना प्यार करती है कि उसकी सफलता के लिए उसे राजकवि बनने के लिए उज्जयनी भए देती है और फिर कभी उसके जीवन के बीच मे नहीं आती है हालाकि उसकी लिखी रचनाओं मे ही उसे ढूढती रहती है और उसके इंतिज़ार मे खुद को बर्बाद कर लेती है तो दूसरी तरफ कालीदास है जो उज्जयनी मे राजकवि बनने के बाद वही की एक संभ्रांत स्त्री से शादी कर लेता है और फिर कश्मीर का शासक बन जाता है इन सबके बावजूद भी उसकी रचनाएँ हमेशा मल्लिका पे ही केन्द्रित होती हैं वो अपनी हर रचना मे मल्लिका और खुद को ही देखता रहता है दोनों एक दूसरे से दूर एक दूसरे को खोजते रहते हैं</t>
  </si>
  <si>
    <t>लेखक ने बहुत ही शानदार लिखा है शब्दों का चयन बेहद सुंद हैं</t>
  </si>
  <si>
    <t>लेखक ने बीच बीच में अपने विचार भी वयक्त किया है जो कि ऐसी धार्मिक पुस्तकों में अच्छा नहीं लगता</t>
  </si>
  <si>
    <t>लेखक ने बड़ी ही सरल और सहजता के साथ आसान भाषा मे समझाया है और यह पुस्तक आपके सारे भ्रम तोड़ कर आपको एक नई दिशा देगी साथ ही आधुनिकता और अध्यात्म का सफल मिश्रण किया गया है मैं लेखक का सहहृदय से धन्यवाद देना चाहूंगा कि अनेक जानकारियों को सजो कर एक पुस्तक का रूप दिया और हमारे समक्ष प्रस्तुत किया</t>
  </si>
  <si>
    <t>लेखक ने रहस्यों को बड़ी ही कुशलता से गढ़ा है</t>
  </si>
  <si>
    <t>लेखक बेहतर हैं परन्तु इस पुस्तक की छपाई और पन्ने की क्वालिटी काफ़ी घटिया हैं</t>
  </si>
  <si>
    <t>लेखक बड़े Nostalgic लगे हैं इस Novel में s का ज़िक्र बार बार हुआ है जो हमे का दोहराव हुआ सा लगता है जो नही होना चाहिए था कुछ चीज़ें अचानक घटी और आगे बढ़ी हैं ऐसा प्रतीत होता है इस किताब को स्टार्स देना चाहता हूँ पर ये Harsh होजाएगा BHU पर इससे पहले भी एक Novel लिखी जा चुकी है Banaras Talkies उसे भी पढ़ा जा चाहिए</t>
  </si>
  <si>
    <t>लेखक महोदय अनुराग जी पाठक औऱ धन्यवाद इसके पात्र मनोज जी व सभी युवाओं को पढ़ना चाहिए</t>
  </si>
  <si>
    <t>लेखक मानसिक विकृती का है</t>
  </si>
  <si>
    <t>लेखक यदि उपन्यास में व्यक्तिगत दृष्टिकोण आधारित होना सिद्ध नहीं हो पाता इसके लिए लेखक ने अपनी रचना में उन दो पात्रों को दो भिन्न दुनियाओं में पाप पुण्य को जानने समझने और अनुभव करने के लिए भेजा जिनके मन में अध्ययन के दौरान स्वाभाविक रूप से पाप पुण्य को भिन्न दुनियाओं का मंचन है</t>
  </si>
  <si>
    <t>लैंग्वेज थोड़ा टफ है लेकिन लिखा बहुत गजब है</t>
  </si>
  <si>
    <t xml:space="preserve">लोंडई की इस राइड का बड़ी बेसब्री से इंतजार था मिलते ही किताब और पात्रों के साथ खो गया. दो ही दिन में पूरी किताब पढ़ डाला. किताब खत्म होने पर अफ़सोस हो रहा है कि इतनी जल्दी क्यो खत्म हो गयी . इसका एक एक पात्र बेहद हंसोड़ है  इस साल की must read बुक </t>
  </si>
  <si>
    <t>लोग जिस्म देखना चाहते हैं लेकिन ब्रा बनना नही देख सकते</t>
  </si>
  <si>
    <t>लोग दरवाजे बंद करेंगे आप खिड़कियों के तलाश में रहो हवा रोशनी कम सही मगर आएगी तो</t>
  </si>
  <si>
    <t>लोगो के प्रसंशक बने भक्त नहीँ</t>
  </si>
  <si>
    <t>लोगों के प्रति एक अच्छी सोच</t>
  </si>
  <si>
    <t xml:space="preserve">लौंडे भोले जरूर होते हैं  लेकिन चूतिये नहीं बल्कि लौंडे शेर होते हैं  बब्बर शेर लेखक कुशल सिंह की एक शानदार किताब  जिसे पढ़कर आपको यह अहसास होगा कि इसकी कहानियां आप या आपके इर्द गिर्द ही घूम रही है पूरी कहानियां रोमांच से भरपूर है आपको कहानियों में कहीं भी अतिशयोक्ति महसूस नहीं होगी </t>
  </si>
  <si>
    <t>लौंडे शेर नहीं बब्बर शेर होते है... !!!</t>
  </si>
  <si>
    <t>लौंडे शेर होते हैं</t>
  </si>
  <si>
    <t xml:space="preserve">लौंडे शेर होते हैं मेरे हाथ में देखकर मेरी पत्नी ने कहा अब न तुम लौंडे रहे न शेर मैंने कहा  शेर तो पहले भी नहीं था लेकिन लौंडे न रहे कहने पर आज ही गुलजार की रेख्ता में सुनी हुई चर्चा याद आ गई अब तुम इतने दिनों बाद मिली हो  इतनी चांदी भर ली है तुमने अपने बालों में तो इस किताब के बहाने एक दिलचस्प संवाद भी घर में हुआ </t>
  </si>
  <si>
    <t>लौंडे शेर होते हैं- कुशल सिंह</t>
  </si>
  <si>
    <t>वर्तमान निरंकुश होते राजनैतिक परिदृश्य और लोकतांत्रिक मूल्यों के विघटनकारी परिवेश के बीच लोकतंत्र के चौथे खंभे की जिम्मेदारी सबसे ज्यादा बढ़ गई है लेकिन विडम्बना यह है कि इस चौथे खंभे के रूप में मीडिया ने न केवल अपनी जिम्मेदारी से भागने का प्रयास किया है बल्कि लोकतंत्र के पक्ष में उठने वाले आवाज़ के गले को घोटने का काम किया है ऐसे विकट समय मे मीडिया के दोहरे बर्ताव शासन सत्ता के निरंकुश स्वभाव और मूढ़ बनती जनमानस के बहाव को रवीश कुमार की पुस्तक बोलना ही है सही तरीके परिभाषित करती है जब अनुभूति अनुभव और अभिव्यक्ति तक की आज़ादी पर पहरे लगाए जा रहे हैं रविश उनकी पत्रकारिता और उनकी किताब निर्भय होकर बोलने की वक़ालत करते हैं यह किताब आज की जनता विशेषकर युवा पीढ़ी को अवश्य पढ़नी चाहिए</t>
  </si>
  <si>
    <t>वर्तमान परिस्थितियों को जोड़ती हुई कहानी</t>
  </si>
  <si>
    <t>वाकई बहुत अच्छी किताब हैंसभी को एक बार पढ़नी चाहिएवैसे मैं ख़ुद बार पढ़ चूका हूँ everyone specially for all men. ईमानदार लेखन के लिए अंकिता को भी बहुत बधाई व शुभकामनाएं</t>
  </si>
  <si>
    <t>वाकई बहुत अच्छी किताब हैंसभी को एक बार पढ़नी चाहिएवैसे मैं ख़ुद बार पढ़ चूका हूँ everyone specially for all men. ईमानदार लेखन के लिए अंकिता को भी बहुत बधाई व शुभकामनाएं इस कहानी को पढ़ने के बाद मैं कभी Author का नाम भूल नहीं पाऊंगा</t>
  </si>
  <si>
    <t>वाक़ई लाजवाब किताब है छोटे बड़े सभी के लिए बहुत ही नायाब किताब कहूँ तो इसमें कोई गलती नहीं</t>
  </si>
  <si>
    <t>वास्तव में यह किताब बहुत बेहतरीन है प्रेरणा और मार्गदर्शन से परिपूर्ण बेहद खूबसूरत बिचारों से सुसज्जित है</t>
  </si>
  <si>
    <t>वास्तविक लेखक को पूरे अंक हालांकि उसने आलोचना में संतुलन बनाने के फेर में कई जगह पुस्तक के स्तर को प्रभावित किया है</t>
  </si>
  <si>
    <t>वाह कितना मर्म है कहानी में आप भावों से सराबोर हो जाते हो आज के स्वार्थी युग में बूढ़ी काकी जैसी कहानियां मानवता की सीख देती हैं पढ़कर हृदय को सुकून मिलेगा</t>
  </si>
  <si>
    <t>वाह भाईजीवंत और जबरदस्त</t>
  </si>
  <si>
    <t>वाह मुंशी प्रेम चंद का जवाब नहीं</t>
  </si>
  <si>
    <t>विचार कभी नहीं मरते..</t>
  </si>
  <si>
    <t>विचार विमर्श से अंकित है कुमार विश्वास तत्कालीन हिंदी समाज की लौह स्तम्भ हैं</t>
  </si>
  <si>
    <t>विजुअल जैसा असर है विमल के लेखन में</t>
  </si>
  <si>
    <t>विज्ञान के विषय में प्रो. हरारी से छोटी छोटी ग़लतियाँ हुईं हैं इसके बावजूद उन्हें इसलिए अनदेखा किया जा सकता है क्योंकि वह पुस्तक का मूल विषय नहीं था या उन पर और अधिक लिखना पुस्तक के धाराप्रवाह से समझौता करना होता</t>
  </si>
  <si>
    <t>विटामिन ज़िंदगी एक प्रेरणादायी ज़िंदगी की कहानी!</t>
  </si>
  <si>
    <t>विटामिन ज़िंदगी एक संघर्ष गाथा है. ये कहानी सिर्फ़ ललित तक ही सीमित नहीं बल्कि ये हर उस इंसान की कहानी है जिसे प्रकृति माँ ने उस काँटे के लिए चुना जो उस इंसान के जीवन भर के संघर्ष का आधार बन गया. ये कहानी ज़िंदगी के उन सभी विटामिनो के बारे मैं भी है जो जीने के लिए ना केवल ज़रूरी है बल्कि जिनसे जीवन की ख़ूबसूरती भी क़ायम होती है...ये कहानी हमें मानवता की उन सभी अपंगताओ से अवगत करवाती है जो जाने/अनजाने में हम दूसरे लोगों से व्यवहार करते में कर बैठते है.. और ये अपंगताए शारीरिक नहीं बल्कि मानसिक है जो सामाजिक तौर में हम सब में थोड़ी बहुत मात्रा में होती ही है.. ये कहानी एक प्रयास है अपनी उन अपंगताओ को पहचानने का और उनको दूर करने का.मानव जीवन की ख़ूबसूरती को परिभाषित करती ये कहानी हमें ललित के सपनो और संघर्षो से भी अवगत करती है. संघर्ष जो शायद हम कभी अनुभव ना करे...स्वागत है आपका ज़िंदगी के इन विटामिनो से मुख़ातिब होने के लिए और ललित का साथी बन कर उनकी ज़िंदगी और संघर्षो को क़रीब से महसूस करने के लिए.धन्यवाद ललित कुमार अपनी जीवन की कहानी में हम सभी को शामिल करने के लिए.</t>
  </si>
  <si>
    <t>विटामिन ज़िंदगी बनी रहे !!!</t>
  </si>
  <si>
    <t>विटामिन जिंदगी सचमुच विटामिन से भरी है जभी तो मैंने पढी औरों को भी शामिल की इसको दिमाग के रगों में भरने वाकई वाह!</t>
  </si>
  <si>
    <t>विटामिन जिन्दगी ललित कुमार (Lalit Kumar) आइये जीवन जीना सीखें ... सच में यह एक ऐसी पुस्तक है जिसे सबको पढ़ना चाहिए इस पुस्तक में संघर्ष है जीवन जीने की कला है किसी भी हालत में हार न मानने की सीख है लोग निराश न हो कर अपने जीवन में कैसे आगे बढ़ सकते है यह पुस्तक हमें यह शिक्षा देती है यह पुस्तक हमें भावुक कर देती है तो सोचिये ललित जी ने तो इतना संघर्ष किया और खुद को एक मुकाम पर ले कर गए खुद की एक पहचान बनायी यह सोच कर दर्द की जगह गर्व होने लगता है ललित जी को सरकार से रोल मॉडल का खिताब भी मिला वो सच में ही रोल मॉडल है यह पुस्तक पढ़ कर तो इतना समझ में आ ही गया आपको इस पुस्तक के लिए बहुत बहुत बधाई एक अनुरोध यह है कि</t>
  </si>
  <si>
    <t>विटामिन ज़िंदगी हौसले धैर्य और मेहनत की नई परिभाषा गढ़ने को अग्रसर अपने जीवन के उत्तर खोजने में मदद करने वाली रचना समाज को संवेदनशील बनाने का प्रयास करती है ललित कुमार जी की विटामिन ज़िंदगी ये लेखक की कोरी कल्पना नहीं है इस उपन्यास की यात्रा को लेखक ने खुद जिया है इसलिए बेहतर करना हो तो पढ़नी चाहिए विटामिन ज़िंदगी</t>
  </si>
  <si>
    <t>विटामिन ज़िन्दगी महज पुस्तक नहीं एक कृति नहीं संस्मरण नहीं जीवटता का ऐसा दस्तावेज़ है जो हर किसी को पढ़ना चाहिए यह हर निराश व्यक्ति के लिए संजीवनी साबित होगी यह एक ऐसी कृति है जिसे हर स्कूल के पाठ्यक्रम में शामिल किया जाना चाहिए और हर भाषा में अनूदित किया जाना चाहिए</t>
  </si>
  <si>
    <t>विद्या कसम</t>
  </si>
  <si>
    <t xml:space="preserve">विद्यार्थियों के लिए बहुत ही उपयोगी किताब है  इसे जरूर पढ़ना चाहिए  सारी शिकायतें खत्म हो जाएगी क्योंकि इसमें प्रैक्टिकल नुस्खे दिए गए है </t>
  </si>
  <si>
    <t>विधाता से किये विद्रोह जीवन में खड़ा हूँ</t>
  </si>
  <si>
    <t>विनोद कुमार शुक्ल ने कभी मानव कौल से कहा था यथार्थ जो होता है वह झूठ होता है कल्पना सच मानव कौन सच को जीते हैं. सच लिखते हैं. एक अलग गम्भीरता दिखती है उनके लेखनी में जो बरबस ही अपने तरफ आकर्षित कर लेती है.एक मौन दुख चिंता दर्शन चाह कसक सभी कुछ भरी रहती हैं इनकी कहानियों में जो सभी को पढ़ना चाहिए खासतौर से उन्हें जो जीवन से हार गए हैं निराशा से जूझ रहे हैं. इन्हें पढ़ आप परेशान हो जाएंगे अगर आप परेशान नहीं है. परेशान हैं तो परेशानी कम हो जाएगी..मैं ऐसे ही किसी को अपने प्रिय निर्मल वर्मा के आस पास भी फ़डकने नहीं दूंगा पर ये कहना अतिशयोक्ति नहीं है कि ये नई वाली हिंदी के निर्मल वर्मा है. जो अकेलापन मौन को एकांगी लिख रहा है. खैर नई वाली हिंदी के खांचे में डालना इनके साथ ही नाइंसाफी है. माफ कीजिये मैं शब्द मिटाता हूँ..प्रिय आपको नहीं कहूंगा मात्र एक कहानी पढ़कर मगर सच ये है कि आप पसन्द आ गए हैं. लम्बा रिव्यू भी नहीं लिखूंगा कि अभी मुझे और किताबें आपकी पढ़नी है.दिव्यप्रकाश दुबे जी को मैं एक बैठक में रात को बजे से बजे के बीच में निपटा दिया वो उतने में भी निपट गए उनमें उतना ही रस भार गम्भीरता थी. इनको मैं दो दिन से पढ़ रहा हूँ ठहर ठहर...ठहर ठहर इसलिए क्योंकि बाकी वक्त मुझे अपने खड़े रोवे को गिराने में लग जाता है... शायद दुबे जी या सभी नई वाली हिंदी के लेखक इनसे कुछ सिख लें..... मुस्कुराइये मत रोवे मेरे भरभराएँ हुए हैं इस समय और मैं झूठ नहीं बोल रहा हूँ.एक कहानी का अंश.. मुझे सिमोन के ऐसे मौन की आदत है जो बीच संवाद में अचानक चले आते हैं मुझे हमेशा लगता है कि सिमोन जिन्हें मैं जानता हूँ वह इन मौन में हैं ~राजीव नयन चतुर्वेदी</t>
  </si>
  <si>
    <t>वियोक्ती सांसारिकता प्रेम सब कुछ है इसमें एक बार जरूर पढ़ें</t>
  </si>
  <si>
    <t>विवाह के लिए दो लोगों के बीच परिचय निकल जाने से लाभ प्रतीत होता है परंतु श्वेतांक का यशोधरा के बारे में यह सोचना कि बहुत अच्छा है कि मेरे और यशोधरा दोनों के पिता गुरु भाई हैं इससे भी संबंधित सामाजिक बुराई को ठेस पहुँचती है</t>
  </si>
  <si>
    <t>विश्व भूगोल को समझने के लिए अवश्य पढ़ें</t>
  </si>
  <si>
    <t>वीं सदी में प्रेमचंद और अब वीं सदी में सत्य व्यास जी का मुकाबला कोई नहीं कर सकता अद्भत लेखनी है इस रचना में मैं भाव विभोर हो गया अंतरात्मा से की गई रचना है चौरासी</t>
  </si>
  <si>
    <t>वे डरते हैं भयभीत रहते हैं उस एक इंसान से जो आज से पचपन साल पर अपना शरीर त्याग कर अपनी अनंत यात्रा पर निकल गया था इसलिए वे उस इंसान उस नेहरू के बारे में तमाम झूठ फैला रहे हैं लगातार क्योंकि वे जानते हैं कि मरने के बाद भी नेहरू उनके नफरत व झूठ की राजनीति के आधार की हिला सकते हैं और इसीलिए वे तरह तरह से डराते हैं जो नेहरू की बात को लेकर खड़ा होने की कोशिश करता है ऐसे में पीयूष बबेले की खोज उस भारत की खोज से मिल जाती है जिसे नेहरू खोजा करते थे न्यू इंडिया को सच से इतना डर क्यों लगने लगा है...पढ़िये जानिए और समझिए अंततः झूठ के बादलों को छंटना ही</t>
  </si>
  <si>
    <t>वे लिखते हैं कि मनुष्य अपने चारों ओर व्याप्त एक मिलीजुली विशिष्ट धार्मिक सामाजिक आर्थिक राजनीतिक व्यवस्थाओं में जीवन जीते हैं और उन्हीं को अपनी पहचान मानते हैं इस तरह से वे उनसे बंधे होते हैं और भविष्य की दुनिया को बदले स्वरूप में देखने के लिए इतिहास को नए सिरे से लिखना जरूरी होता है किंतु तब निश्चित रूप से हमारे दिमागों में यह आशंका बन जाती है कि कहीं इतिहास को छेड़ने से स्थिति और अधिक न बिगड़ जाए या हम दोबारा आदिम व्यवस्थाओं की ओर अग्रसर न हो जाएँ</t>
  </si>
  <si>
    <t>वेरी नाइस बुक</t>
  </si>
  <si>
    <t>वैसे तो नई हिंदी जैसा कुछ नहीं होता पर जैसा प्रकाशक और कतिपय लेखक दावा करते हैं कि ये नई हिंदी है तो उस नई हिंदी की सबसे बेहतरीन किताबों में से एक है एक मात्र पुस्तक जिसे एक सांस में पढ़ गया था बनारस टॉकीज लगभग हर दौर की कहानी है सीधी सादी कहानी लेखक एक पैराग्राफ में भी नहीं भटकता उम्दा</t>
  </si>
  <si>
    <t>वैसे तो यह पुस्तक सभी के लिए उम्र के हर मुकाम पर लाभदायक है अतः एक बार जरूर पढ़नी चाहिए</t>
  </si>
  <si>
    <t>वैसे तो ये किताब काफी पहले आयी थी पर मैन आज पढ़ी और सच कहूं तो एक नए लेखन होने के नाते बहुत सीखा भी इस किताब से दिव्य भाई की हर किताब में एक नयापन हैं कुछ कहानिया इस किताब में ऐसी थी जैसे लगा मैं अपने आप को ही देख रहा हूं कहानी में ये बुक जरूर पढ़िए</t>
  </si>
  <si>
    <t>वैसे भी ज़िंदगी की मंज़िल भटकना है कहीं पहुँचना नहीं ” बहुत मुश्किल होता है एक आँख में आँसू लिए और दूसरी आँख में मुस्कान लिए किसी कहानी को पढ़ना एसी कहानी जिसका हर क़िस्सा आपको किसी अपने की याद दिलाता है यादें तो सर पे मँडराने वाले मच्छरों की तरह होती है आप कहीं भी भाग जाओ वो आपके पीछे आती है यादें जो नज़्म बन जाती है इस कहानी के शुरू से अंत के कितनी ही कहानी लिखी पढ़ी और जी जाती है कितनी ही नज़्में सुनाई और ज़हन में उतारी जाती है और कितने ही विश्व युद्ध लड़े जीते और भूले जाते है ये कहानी और ज़िंदगी चाय पीते पीते किसी ऐसे मुसाफ़िर के साथ सफ़र करने जैसी है किसी एसी मंज़िल की तरफ़ जिसका विश्व के नक़्शे पर कहीं नाम नहीं है सफ़र में बातों का बहुत महत्व होता है हमारी ज़िंदगी एक बात ही तो है जिसमें हम और बातें करते है हर बात एक कहानी है ये पृथ्वी बातों का एक टापू है हमें हमारी कहानी चुननी लिखनी पढ़नी और सुनानी होती है हर कहानी का अलग मतलब होता है उस मतलब वाली कहानी के ‘between the lines’ ज़िंदगी होती है इस सफ़र में लोग है वो सारे लोग जिनसे आप प्यार करते है हर किसी की तस्वीर है और हर किसी का अपना सफ़र है अपने ‘मुसाफ़िर कैफ़े’ की तलाश में</t>
  </si>
  <si>
    <t>वैसे भी जितने फालतू लोग अपने होने का नाटक करते हैं पहले ही छूट जाए तो जीना आसान हो जाएगा</t>
  </si>
  <si>
    <t>वो कहा जाता है न किसी के सुख में शामिल न हो पाओ तो कोई दिक्कत नहीं लेकिन इंसान के दुख जरूर बांटना चाइये..क्योंकि हर शाम होते ही हम किसी एक ऐसे की उम्मीद करने लगते हैं जिससे हम अपने ज़िन्दगी की हर तकलीफ़ कहे ले और मन करे तो उससे लिपट कर रो ले जरूरी नहीं कि उसके पास हमारी हर परेशनियों का सलूशन हो लेकिन फ़िर भी किसी एक ऐसे का होना हमे ताक़त देता है क्योंकि हम जानते हैं वो मेरी हर बात को आराम से बिना किसी रोकटोक के सुनेगा इसलिए हम न जाने कितने लोगों से रोज़ मिलने के बाबजूद भी उस इंसान का वजूद वहीं रखें रहते हैं चाहे उससे दिनों तक न बात न सालों तक मुलाक़ात हम बस इतना जानते हैं कि जब हम उसे अपना दर्द कहेंगे तो वो चुप चाप सुनेगा ऐसी ही कुछ ये कहानी भी है सुदीप और चित्रा का क्या रिश्ता था पता नहीं चला लेकिन हर साल अक्टूबर को मिलते और वो सब कहे देते थे जो किसी से नही कहे पाते थे कभी मन हुआ तो गले लग रो लिए तो कभी उसी दिन निकल पड़े तंग गलियों में घूमने अपना सब कुछ भूलकर वो हर साल अक्टूबर ऐसे जीते थे जिसे वो हक़ीक़त में जीना चाहते थे और करने लगते थे अगले साल के अक्टूबर का इंतज़ार इस दिन में उन्हें बहुत लोग मिलते थे लेकिन कोई ऐसा न मिलता की चित्रा को दूसरा सुदीप मिल सके और सुदीप को दूसरी चित्रा...पूरी कहानी को अगर किसी ने खूबसूरत बनाया है तो वो है उनका साल में एक बार मिलना और अगली बार मिलने के लिए साल भर का इंतज़ार हर मुलाक़ात पूरी होकर भी अधूरी रहे जाती थी!जब पढ़ना शुरू किया था तो लगा दिन लगेंगे फिर कब एक ही दिन में ख़त्म हो गई पता ही न</t>
  </si>
  <si>
    <t>वो कहानियां जो जीवन होती हैं जीवन जो कहानियों से होते हैं गागर में सागर</t>
  </si>
  <si>
    <t>वो पुराना दौर था जब मै मुंशी प्रेमचंद की कहानी पढ़ा करता था .. दो बैलों की कहानी आत्माराम और भी बहुत सारी थी लेकिन जैसे जैसे मै बड़ा होता गया . हिंदी पुरानी होती गयी .. कहानियाँ तो हिंदी में अच्छी थी लेकिन आज के हिसाब से वो बस कल्पना ही लगती थी .. अब जो आदमी G से जुड़ा हो .. बटन दबाते ही मीलों दूर बात कर ले वो भला कबूतर वाली चिट्ठी को क्या समझ पाएगा फिर मैंने इंग्लिश किताबें पढ़ना शुरू किया ..! लेकिन ससुरा पूरा लंका दहन हो जाता था लेकिन पता नहीं चल पाता था कि राम कौन रावण कौन .. अब चूँकि कुछ ना कुछ तो पढ़ना ही था तो सोचा एक बार फिर से हिंदी को पढ़ा जाए ..!Amazon पर खोजबीन कर रहा था .. तभी #दिल्ली_दरबार और #बनारस_टाकीज़ दिखाई दी .. पढ़ने वालों ने ख़ूब सराहा हुआ था तो मैंने भी अपना पहला दाँव इन्हीं दो पर लगाने की सोची .. मँगाने से पहले मैंने कल्पना भी नहीं की थी की हिंदी इतनी बदल चुकी होगी ..! दोनो किताबों को पढ़ा तो ऐसा लगा जैसे सब कुछ यहीं कहीं आसपास ही घट रहा हो .. बनारस टाकीज़ से सबसे पहले बनारस घूमने का मौक़ा मिला और पता लगा की एक लंका यहीं बनारस में भी है और जब मै पिछले साल बनारस गया तो ऐसा लगा की जैसे मै पहले आ चुका हूँ यहाँ .. भगवानदास होस्टल हो या फिर लंका चौराहा .. सब कुछ अपना सा लगा .. दोनों ही किताबें एक से बढ़ कर एक हैं .. बस किसी छुट्टी वाले दिन आप फ़ुर्सत निकाल कर बैठ जाइये और ख़त्म कर के ही उठिये क्यूँकि इससे पहले तो आप चाह कर भी ना उठ सकोगे .. और हाँ अब तो सर जी की एक और किताब #चौरासी भी आ गयी है वो भी साथ में ही मँगा लीजिएगा ..</t>
  </si>
  <si>
    <t>वो हर कोई जिसने बाहर रह कर जिंदगी जिया है मने कुछ भी पढ़ाई की है अपने आप को जोड़ के देखेगाबेहद उम्दा लिखा है आप ने नीलोत्पल भाई आभार बेहतरीन उपन्यासलक्ष्य प्राप्ति को निकले एक प्रतियोगी के संघर्षों की मार्मिक कहानी लेखन ऐसा कि जैसे लेखक स्वयं सामने बैठकर आंखों देखा सुना रहा हो</t>
  </si>
  <si>
    <t>वो ज़िन्दगी जो हम जीना चाहते हैं</t>
  </si>
  <si>
    <t>व्यक्ति जीवन में महान अपने कर्मों से बनता है ना कि ऊँचे कुल में जन्म लेने से जो भी लोग महान बने हैं ज्ञान की गंगा में डुबकी लगाकर ही निकले है वो ज्ञान चाहे जो भी हो</t>
  </si>
  <si>
    <t>व्यक्तिगत रूप से पुरुषों की कमी को स्त्रियों की शारीरिक निर्बलता बता देने की मानसिकता को भी खरोंचा गया है</t>
  </si>
  <si>
    <t>व्यवहारिकता में लोकव्यवहार के तरीके बताने के लिए बहुत-बहुत धन्यवाद यह किताब वाकई में लाजवाब है मैं इसमें बताएं हुए तऱीके अवश्य आजमाने की कोशिश करूंगा</t>
  </si>
  <si>
    <t>शकुंतला और दुष्यंत की कथा को जितने सरस और हृदयग्राही शैली में कालीदास ने वर्णन किया है हिंदी में रूपांतरकार ने भी मूल भावना को अक्षुण्ण बनाए रखने में कोई कोर कसर नहीं छोड़ी है</t>
  </si>
  <si>
    <t>शब्द कम पड़ जाते हैं स्वर्गीय श्री दिनकर जी के बारे में कुछ भी कहने को अद्भुत पुस्तक हमेशा आपको प्रेरणा देगी चुनौती से लड़ने में</t>
  </si>
  <si>
    <t>शब्द थोड़े कम हैं इस बुक के फीडबैक में....क्युकी बेहत रिन और</t>
  </si>
  <si>
    <t>शब्द नहीं है मेरे पास</t>
  </si>
  <si>
    <t>शब्द हीन कर दिया है राहत जी ने बहोत ही सुंदर रचना राहत जी सच में अपनी जगह अद्वितीय है सहृदय शुभकामनाएं</t>
  </si>
  <si>
    <t>शब्दों का एक ऐसा जाल जिसमें उलझते ही आप सुलझने लगेंगे</t>
  </si>
  <si>
    <t>शब्दों के भंडार में इजाफा करने के लिए भी इस किताब को पढ़ा जा सकता है</t>
  </si>
  <si>
    <t>शब्दों को बहुत ही व्यवस्थित रूप से एक माला के रूप में पिरोया गया है पर कभी कभी आँखों के सामने सब कुछ जो पढ़ा उसका दृश्य बनता जा रहा थाबहुत जल्दी कहानी खत्म हो गई झाड़ी के बच्चो की भी कहानी होती</t>
  </si>
  <si>
    <t>शब्दों मे सच</t>
  </si>
  <si>
    <t>शयाद एक अरसा हो गया है हिंदी की किताब पडे हुए ..This book is not a management book but it has lots of Life simple lessons in itहमारी दो जिंदगियाँ होती हैं एक जो हम हर दिन जीते हैं दूसरी जो हम हर दिन जीना चाहते हैं अक्टूबर जंक्शन उस दूसरी ज़िंदगी की कहानी है कोई साथ बैठा हो चुपचाप हो और उसकी चुप्पी अखर न रही हो ऐसी शामें कभी कभार ...किसी के साथ बैठकर चुप हो जाना और इस दुनिया को रत्ती भर भी बदलने की कोई कोशिश न करना ही तो पयार है कुछ पा लेने की राह पर रोज भागते हुए भूल ही जाता है कि अपने खोये हुए हिस्से को बचा लेना ही असली पाना है ...पडने के बाद पुराने मानव से मुलाकात हूई... और काफी देर चुप रहने का मन किया..Some books</t>
  </si>
  <si>
    <t>शरीर को जानिए भोजन को पहचानिये knowledgeable book . But hard to understand me words like अफरा वमन कास</t>
  </si>
  <si>
    <t>शरुआत में सब कुछ साधारण सा गुजर रहा था जैसे इसने बांधने के लिए सब कुछ छिपा लिया हो तो धैर्य बनानी पड़ी फिर गहराई बढ़ती गयी और आकाश साफ होता गया सब कुछ सामने आ गयी और अंत तक मजा आ गया खासकर सुदीप</t>
  </si>
  <si>
    <t>शर्ते लागु हमे यह बता देती है हमारी खुद की जिंदगी में कितनी शर्ते लागु हो जाती है जो हमे पता ही नही चल पाता है</t>
  </si>
  <si>
    <t>शशाक भाइ_बहुत खुब लिखा आप ने</t>
  </si>
  <si>
    <t>शहर की व्याख्या बहुत ही सरल और सुंदर और उस शहर के दुख का कारण आदिवासियों की हाय!!!!</t>
  </si>
  <si>
    <t>शहर सफ़र और साथ तीनों हैं</t>
  </si>
  <si>
    <t>शाखें रही तो फूल भी पत्ते भी आएँगेये दिन बुरे हैं तो अच्छे भी आएँगे ढेर सारी आशा उम्मीदों और साहस का संदेश देती ललित जी की यह किताब विटामिन ज़िंदगी सरल पर साथ ही प्रभावी दिल को गहरे तक छू जाए जैसे अनेकों भावों की अभिव्यक्ति है आपकी यह विटामिन ज़िंदगी आपके पोलियो के साथ आरम्भिक वर्षों के संघर्षों को पढ़कर आँखे कई बार नम हुई महसूस कर सकती हूँ उस तकलीफ़ को परंतु आपके हार ना मानकर उस लड़ाई से लड़ते जाने और जीत कर दिखाने के जज़्बे को मेरा सलाम सचमुच आप सभी के लिए प्रेरणास्त्रोत हैं ”ज़िंदगी कितनी भी क्रूर क्यूँ ना हो जाए किंतु उससे कैसे जीतना है यह आपकी पुस्तक में आपका जीवन दर्शाता है ””आपकी यह किताब वाक़ई विटामिन की भाँति शारीरिक या मानसिक या फिर दोनो तरह से तकलीफ़ झेल रहे लोगों में निराशा से भरे दृष्टिकोण को बदलने का कार्य करने वाली है मुझे इसकी पूरी पूरी उम्मीद है निराशा में आशा का दीपक रोशन करती यह किताब मुझे एक जादू की पुड़िया की भाँति लगी सरलता सहजता और आत्मीयता के भाव से भरी आपकी यह पुस्तक !अपनी तकलीफ़ों को सबके साथ यूँ बाँटना आसान नहीं होता अपने जीवन को हम सबके साथ साँझा करने के लिए आपका बहुत धन्यवाद मित्रों अगर आप जीवन में किसी भी वजह से निराश महसूस कर रहे हैं तो यह विटामिन ज़िंदगी आपको एक सकारात्मक दृष्टिकोण देगी मैं ख़ुद ज़मीन मेरा जर्फ आसमान का हैकि टूट कर भी मेरा हौंसला चट्टान सा है — मोहसिन नकवी ( विटामिन ज़िंदगी पेज १७३)ढेर सारे स्नेह के साथ ! डिम्पल</t>
  </si>
  <si>
    <t>शानदर पुस्तक है</t>
  </si>
  <si>
    <t>शानदार ! देहाती लड़के मुझे मेरे अपने कॉलेज के दिनों में ले गई ! बहोत धन्यवाद</t>
  </si>
  <si>
    <t>शानदार अनुभव इस किताब को पढ़ने का कहानी एकदम कसी हुई है और हमें एक अच्छी कहानी पढ़ने को मिलती है</t>
  </si>
  <si>
    <t>शानदार उपन्यास है एक बार पढ़े मजा आ जयेगा</t>
  </si>
  <si>
    <t>शानदार उपन्यास...लेखक ने जैसा देखा वैसा उतार दिया</t>
  </si>
  <si>
    <t>शानदार कथानक बेहरीन और मनोरंजक प्रस्तुति जरूर पढ़ें और दोस्तों को भी पढ़ाएं</t>
  </si>
  <si>
    <t>शानदार किताब आई है किताब में कोई डिफॉल्ट नहीं है पृष्ठ शानदार है एकदम फ्रेश पीस है</t>
  </si>
  <si>
    <t>शानदार किताब बेहतरीन कहानी अभी तक मजेदार रहा है कहानी का सफर बेहतरीन अनुभव मजा</t>
  </si>
  <si>
    <t>शानदार किताब सत्या सर पाठक को अपनी किताब में बांधे रखते हैं</t>
  </si>
  <si>
    <t>शानदार किताब........ किसी अंजान शहर में संघर्ष और लौंडेबाजी करते हुये उसे अपना बना लेने की कहानी.......... आप अपने को पायेंगे इस किताब के किरदारों में.......... लौंडेबाजी का एक एक वाकया जो आप के साथ शायद कभी न कभी कही न कही हुआ</t>
  </si>
  <si>
    <t>शानदार जबरदस्त जिन्दाबाद बहुत ही बेहतरीन कहानी जो दिल को छू जाएगी इस कहानी को</t>
  </si>
  <si>
    <t>शानदार जबर्दस्त जिन्दाबाद. बेहतरीन कहानी सच कहू तो पढ़ा नहीं जिया है देहाती लड़के को एक आम लड़के की जद्दो जहद का बखूबी बयान किया है एक ख्याल बार बार आ रहा है कि क्या ही अच्छा हो जो इस पर एक फिल्म बने तो कहानी बहुत जल्दी खत्म कर दी पर खैर हर कहानी का अन्त तो होता ही है कहानी का अन्त भी बेहद खूबसूरत है बहुत बहुत</t>
  </si>
  <si>
    <t>शानदार जिंदाबाद जबरदस्त</t>
  </si>
  <si>
    <t>शानदार तैयारी के समय को ज़िंदा कर दिया आपने तात्कालिक परिणाम जो भी हो पर आदमी के जीवन में ये दौर सबसे अहम होता है आपके कर्म क्षेत्र में इसके परिणाम दिखते हैं इन अहसासों को शब्दों में ढलने के लिए बहुत बधाई निलोत्पल मृणाल …</t>
  </si>
  <si>
    <t xml:space="preserve">शानदार पुस्तक है जिसमें कर्ण के सम्पूर्ण जीवन चरित्र दिया गया है  उसकी दानशीलता </t>
  </si>
  <si>
    <t>शानदार पुस्तक है जिसमें कर्ण के सम्पूर्ण जीवन चरित्र दिया गया है उसकी दानशीलता मानव को दान के महत्व को समझाती हुई यह पुस्तक लेखक और पाठक दोनों के उद्देश्यों की पूर्ति करती हैं तृतीय सर्ग को पढ़ने के बाद आप अत्यधिक उत्साहित वा उत्साह वर्धन पुस्तक है</t>
  </si>
  <si>
    <t>शानदार भाषा के लिखी गई है शानदार पुस्तक</t>
  </si>
  <si>
    <t>शानदार लाजवाब जबरदस्त जिंदाबाद</t>
  </si>
  <si>
    <t>शानदार लेखन दिल को छू लेने वालाभैया पैसा बसूल</t>
  </si>
  <si>
    <t>शानदार लेखन बेहतरीन कहानी कहीं कहीं लय में चूक है .... ......पर फिर भी पढ़ने में अच्छी है बढ़िया उम्दा</t>
  </si>
  <si>
    <t>शानदार विषयवस्तु प्रेम और रिश्तों को बेजोड़ लिखा है</t>
  </si>
  <si>
    <t>शानदार ज़बरदस्त ज़िंदाबाद</t>
  </si>
  <si>
    <t>शायद यह आज के भारत पर भी उसी तरह लागू हो शायद शुक्ल जी ने अपने प्रशासनिक जीवन में जो कुछ देखा सुना उसे अनुभव करने के बाद व्यंग्य ही एक माध्यम बचता था अन्यथा ये विषय काफी गंभीर और ग़मगीन हो सकता था</t>
  </si>
  <si>
    <t>शायद सबसे अच्छी तस्वीरें वो होती हैं जिन्हें हम फेसबुक पे नहीं लगा सकते. उस पुराने एल्बम को देखते हुए लगा हम कब बड़े हो गए पता ही नहीं चला आगाज़ नितीश पंक्तियां आगाज़ से हैं एक ऐसी किताब जिसे पढ़कर आपको अपना बचपन याद आ जाएगा. आगाज़ को हम एक ठंडी हवा का झोंका कह सकते जो आपको रुलाएगा भी हंसाएगा भी यादों की गहराइयों में भी ले जाएगा और कहीं ना कहीं आपको छू भी जाएगा ये वादा है कहूं तो मैंने बहुत दिन बाद कोई हिंदी की किताब उठाई पड़ने के लिए एक बार को तो मन में ढेरों विचार उमड़ पड़े कि कैसी होगी ये किताब पड़ना भी चाहिए या नहीं पर एक बार पड़ने के बाद खत्म किए बिना नहीं रह पाएंगे आप. आगाज़ अपने नाम की तरह एक नई शुरुआत की तरह है ऐसा लगता है जैसे लेखक ने अपने विचारों को कलम के द्वारा बहुत ही बेहेतरीन तरीके से कागज़ पे उकेरा छोटी छोटी कहानियों का समूह है पर हर एक कहानी एक दूसरे से अलग है किसी कहानी में आपको बचपन मिलेगा किसी में जीवन की सच्चाई किसी में दोस्तों का प्यार किसी में मां बाप का त्याग इत्यादि. कुल मिलाकर हर एक कहानी में आपको कुछ नया सीखने को मिलेगा. अंत में इतना ही कहना चाहूंगी कि लेखक को मेरी ओर से बहुत बधाई कि उन्होंने जो भी लिखा है वो बहुत दिल से लिखा है और वो हमारे दिल तक पहुंचा भी है. नितीश का लेखन वाकई काबिले तारीफ़ है. इस किताब को ज़रूर खरीदें आप मुस्कराए बिना नहीं रह पाएंगे.</t>
  </si>
  <si>
    <t>शाहिद जमा की यह किताब शानदार है अकबर बादशाह का पूरा चरित्र और पूरा किरदार ही लाजवाब है किन्नर के साथ इसे पढ़ने का जो आनंद आया वह शानदार है</t>
  </si>
  <si>
    <t>शाज़ी ज़माँ की अकबर ऐसी है कि जिसका बेहतरीन स्वाद भुलाए नहीं भूलता कहने को इसे उपन्यास कहा गया है पर यह जो भी है उपन्यास नहीं है</t>
  </si>
  <si>
    <t>शिव त्रयी के मुकाबले कहिं भी नहिं टिकती है रामचंद्र श्रींखला रामचंद्र की कहानी से इतनी ज्यादा छेड़छाड़ किसी भी भारतिय को पसंद नहिं आएगी ये दिखना की दसरथ राम जी के जन्म से खुश नहीं थे ये हद हो गई विश्वामित्र को तो पूरा एकता कपूर के सिरियल का विलेन बना दिया है अमीष जी ने रामचंद्र श्रींखला से न्याय नहीं किया है शिव त्रयी की उम्मीदों पर खरे नहीं उतरे निराशा हाथ लगी इस बार</t>
  </si>
  <si>
    <t>शुरुआत एकदम सादी पर रोचक थी पन्नों को पीछे पलट पलट के देखना पड़ा कहानी को आगे ले जाने के लिए अंतराल था ही नहीं पूरी कहानी मैंने एक दिन में खत्म की नई वाली हिंदी की मेरी प्रिय किताबों में यह एक और किताब जुड़ गई लेखन एकदम सटीक है या तो समझ आयेगा या नहीं आयेगा कुछ टाइपोस ने बीच में बाधा भी डाली संपूर्णतह दिव्य प्रकाश जी की ये किताब बाकियों से अलग थी ऐसी किताबें जरूर पढ़ी जानी चाहिये /</t>
  </si>
  <si>
    <t>शुरुआत कभी न भूल पाने वाले रोमांचक सफर की. जरूर पढ़ें</t>
  </si>
  <si>
    <t>शुरुआत बहुत ही बढ़िया है बिलकुल जादुई सी काश ये कभी ख़त्म ना होने वाली होती बस पूरी किताब का इंतजार</t>
  </si>
  <si>
    <t>शुरुआत से ही कहानी में एकदम बंध गये जैसे जैसे आगे बढ़ते गए दिल को छूती गयी... बीच मे कुछ देर के लिए लगा की कहानी से भटक रहे लेकिन आगे जाके आपने सब कुछ कवर कर लिया Sunday के दिन एक ही बैठकी में पूरा निपटा दिए</t>
  </si>
  <si>
    <t>शुरुआत होती है रफीक संजय से. उनका वर्तालाप बलिया का बखान छात्र राजनीति की पृष्ठभूमि.रफीक की गुंडई आशिकी से होती हुई जब किताब पेज नम्बर पर आती है तब बागी बलिया असल में शुरू होती है.पिछले साल छात्रसंघ चुनाव पर नवीन चौधरी की जनता स्टोर आयी उसके मुकाबले मुझ पर शुरुआत से ही पकड़ बनाने में बागी बलिया कामयाब नहीं होती दो किताबों और लेखक की तुलना नहीं कर रहा हूँ मैं खुद छात्रसंघ चुनाव से प्रत्यक्ष रूप से जुड़ा रहा हूँ इस कारण कह रहा हूँ चौरासी में शुरुआत से ही एक फ्लो था जो इस किताब में मुझे किसे खबर थी कि ये वाकिया भी होना था....... वाले चेप्टर से मिला यहाँ से किताब पूरी पढ़े बिना नहीं रखी जा सकती.अनुपम के साथ वो लड़की कौन है इस रहस्य का खुलना किताब के पन्नों पर जल्दी जल्दी उंगलियों को फेरने पर मजबूर करता है.पेज पर जो बार कॉल करने का जिक्र आता है जो हिला देता है जैसे चौरासी में सरदारजी का वो कथन झकझोरता है जिसमें वो कहते हैं कि मारकर मेरा चेहरा भी बिगाड़ देना ताकि बुढ़िया कुछ दिन और जी सके.डॉक साब वाला कैरेक्टर तो कमाल है उस पर इतिहास फ्री में मिला इस किताब में.आखिरी पेंच मजेदार होते गए शैतान की पहचान सबको हो इसलिए किताब पढ़ी जानी चाहिए.</t>
  </si>
  <si>
    <t>शुरू करने के बाद पूरा पढ़ने से पहले छोड़ नहीं पाएंगे साथ साथ बहते जायेगें</t>
  </si>
  <si>
    <t>शुरू करें खत्म खुद ब खुद हो जाएगी</t>
  </si>
  <si>
    <t>शुरू कीजिए... पढ़वा तो ये खुद ही लेगी</t>
  </si>
  <si>
    <t>शुरू से आखिर तक बांध कर रखने वाली किताब</t>
  </si>
  <si>
    <t>शैतान सहज सहायक है</t>
  </si>
  <si>
    <t>शॉर्ट बुक</t>
  </si>
  <si>
    <t>श्रद्धेय कवि और नाटककार जय शंकर प्रसाद का कंकाल उपन्यास सुलभतया एमेजन के किंडल पर उपलब्ध हो जाने और इसकी पाठशुद्धता के लिए इस कार्य के लिए यह रेटिंग दिया भाषा में मूल रूप से लिखित अन्यथा आजकल हिंदी में अंग्रजी से अनुवादित रचनायें ही मिलती हैं</t>
  </si>
  <si>
    <t>श्री कुमार भैया ने प्रेम को जिन्दा किया जिंदा किया है! मोहब्बत जिंदाबाद!#फिर_मेरी_याद</t>
  </si>
  <si>
    <t>श्री कृष्ण वन्दे जगद्गुरुं..!अवश्य पढ़ें</t>
  </si>
  <si>
    <t>श्री नेहरू जी के जीवन के अनमोल सत्य को प्रकाशित किया है लेखक ने</t>
  </si>
  <si>
    <t>श्री मुंशी प्रेमचंद हिंदी साहित्य में एक विशिष्ट लेखक हैं उनके काम प्रकाशित होते हैं और विभिन्न विदेशी भाषाओं में भी अनुवादित होते हैं हिंदी में इस पुस्तक की समीक्षा करने के लिए मेरे लिए सम्मान की बात हैयह पुस्तक पूर्व पोस्ट स्वतंत्रता काल में और आसपास लिखी गई थी किताब बदसूरत और गन्दा है लेकिन दुर्भाग्य से हर शब्द के लिए सच हैयह विशाल लिंगवाद जातिवाद और गरीबी का समय था यह जमींदारी प्रणाली में खामियों को दर्शाता हैइस पुस्तक को पढ़ना मुझे कई चीजों की याद दिलाती है जो मेरे पास है लेकिन मैं उन्हें स्वीकार कर लेता हूं जीवन के प्रति अधिक कृतज्ञता व्यक्त करेंइस पुस्तक की विडंबना यह है कि किताब के लिए नाम केवल एक बार पूरी किताब में आता है जो कि देर से पृष्ठ में भी है आज जीवित रहने का सबसे अच्छा समय हैलेकिन लोग इन दिनों कुंठित हैंयह पढ़ने के लायक हैमुझे पुस्तक का अच्छी तरह से मज़ा आयाShri</t>
  </si>
  <si>
    <t>श्री विश्वास आधुनिक कविता के पुरोधा बन गए है बात चाहे रस की हो या विचारों की कविताएं जीवन पर बैठती है पढ़कर सहज अनुभूति हुई बहुत सुंदर</t>
  </si>
  <si>
    <t>श्रीमद्भगवद्गीता गीता यथारूप हर किसींको जिसके जीवन मे दुःख हो या चाहे सुखं</t>
  </si>
  <si>
    <t>श्रीमद्भगवद्गीता दुनिया के वैसे श्रेष्ठ ग्रंथों में है जो न केवल सबसे ज्यादा पढ़ी जाती है बल्कि कही और सुनी भी जाती है. कहते हैं जीवन के हर पहलू को गीता से जोड़कर व्याख्या की जा सकती है.</t>
  </si>
  <si>
    <t>श्रीमद्भगवद्गीता सिर्फ एक पुस्तक न होकर परमात्मा का संदेश है यह हम तक पहूचाने</t>
  </si>
  <si>
    <t>श्रीलाल शुक्ल को पढ़ने के बाद किसी को पढ़ने का मन नहीं करता अप्रतिम....इनके लगभग सभी उपन्यास अलौकिक हैं राग दरबारी के अतिरिक्त भी कई हैं जैसे अंगद का पांव और मकान आदि...!</t>
  </si>
  <si>
    <t>श्रीलाल शुक्ल जी ने के ग्राम जीवन और ग्रामीण राजनैतिक तौर तरीकों का विस्तारपूर्वक और व्यग्यपूर्ण चित्रण किया है आज़ादी के बाद से लेकर के दशक तक होनेवाले बदलाव (या ठहराव कह लीजिए) की संक्षेप में एक झलक दी है</t>
  </si>
  <si>
    <t>श्रीलाल शुक्ल ने जिस तरह से अपनी व्यंगात्मक शैली से देश के दिशा और दशा का वर्णन किया है और हमारे समाज का एक चारित्रिक स्वरूप पेश किया है वो वाकई अद्भूत है इस किताब में सजीव किरदार तोहैं ही इसके साथ ही साथ ऐसे किरदार भी हैं जो सजीव न होते हुए भी महत्वपूर्ण भूमिका में हैं और जिनके बिना ये उपन्यास कुछ अधूरा सा लगेगा जैसे इंटर काॅलेज हो कोऑपरेटिव यूनियन हो या फिर वैद्यजी का दरबार ये सब किरदार भी समाज की विशेषताओं को बखूबी प्रकट करते हैं</t>
  </si>
  <si>
    <t>श्रृंखला की अंतिम पुस्तक का इंतज़ार दुष्कर</t>
  </si>
  <si>
    <t>श्रृंखला को पूरा करने के लिए पढ़ें</t>
  </si>
  <si>
    <t>श्रृंगार वीर हास्य करुण रौद्र भयानक यहाँ तक की वीभत्स भी पृष्ठ की में आपने सभी रसों का अद्भुत सम्मिश्रण किया है अब तक बनारस टॉकीज और दिल्ली दरबार से ये तो ज्ञात था ही कि प्रेम पर आपकी चौचक पकड़ है मगर चौरासी ने ये बता दिया कि सहियो में आप लेखक है और हाँ सानिध्य के पापा खुद को सही लेखक समझते है और अब तीन किताब लिख चुके है मिनट में उपन्यास को खत्म करने के बाद समझ आया कि कितनी देर से पढ़ रहा था इसने रुलाया भी हँसाया भी मन उद्वेहलित भी किया और सबसे महत्वपूर्ण के लोगों की याद भी दिला दी अद्भुत भैया शानदार अब अगली का इंतजार</t>
  </si>
  <si>
    <t>संघर्ष आत्मविश्वास लड़कपन सपनों के टूटने से लेकर उनके पूरे होने तक उस सब कुछ से रूबरू करवाएगी ये पुस्तक आपको जो एक सामान्य विद्यार्थी को अधिकारी बनने में सामना करना पड़ता है जरूर पढ़िएगा.!</t>
  </si>
  <si>
    <t>संजीदगी के लेखक सत्या</t>
  </si>
  <si>
    <t>संतोष गुरु मनोहर और रायसाहब खुद अच्छे लगते हैं खुशी हताशा ठगी(coaching वाले) उत्साह का बढ़िया कॉक टेल डार्क हॉर्स पढ़ने लायक बुक</t>
  </si>
  <si>
    <t>संदार जबर्दस्त जिंदाबाद.....बहुत खुब निशांत जी</t>
  </si>
  <si>
    <t>संभवतः इसीलिए लेखक ने केंद्रीय पात्र के नाम पर उपन्यास का नाम चित्रलेखा रखा है इस पूरे उपन्यास में चित्रलेखा समय समय पर कइयों बार सामंत बीजगुप्त तथा योगी कुमारगिरि के साथ आध्यात्मिक संवाद स्थापित करती है</t>
  </si>
  <si>
    <t>संसारियों के लिए ठीक है</t>
  </si>
  <si>
    <t>संस्कृत का ज्ञान अतिआवश्यक है</t>
  </si>
  <si>
    <t>संस्कृत का शिक्षक</t>
  </si>
  <si>
    <t>संस्कृत के और हिंदी के शब्द ज्यादा होने चाहिए संस्कृत निष्ठ हिंदी होनी चाहिए ना की अरबी फारसी उर्दू वाले शब्द bad translation of hindi</t>
  </si>
  <si>
    <t>संस्कृत के जिज्ञासुओं के लिए अति उपयोगी</t>
  </si>
  <si>
    <t>संस्कृत भाषा सीखने के लिये यह एक बढ़िया पुस्तक है पुस्तक की उपयोगिता के अनुसार इस का मूल्य भी कम है</t>
  </si>
  <si>
    <t>संस्कृत वैयाकरण सीखने की जितनी भी पुस्तकें वर्तमान मे उपलब्ध हैं यह उन सभी पुस्तकों से कई गुना ज्यादा श्रेष्ठ है</t>
  </si>
  <si>
    <t>संस्कृत सिखने का सुगम माध्यम</t>
  </si>
  <si>
    <t>संस्कृत से ही तो संस्कृति है</t>
  </si>
  <si>
    <t>संस्कृत स्वयं शिक्षक नामक यह केवल एक पुस्तक ही नही अपितु एक संस्था है भाषा के विशारदों में की जाती है वे सौ वर्ष से अधिक जीवित रहे और आजीवन इनके प्रचार प्रसार का कार्य करते रहे उन्होंने सरल हिन्दी में चारों वेदों का अनुवाद किया और ये अनुवाद देशभर में अत्यन्त लोकप्रिय हुए इसके अतिरिक्त योग के आसनों तथा सूर्य नमस्कार का भी उन्होंने बहुत प्रचार किया इस पुस्तक का नाम संस्कृत स्वयं शिक्षक है और जो अर्थ इस नाम से विदित होता है कि वही इसका कार्य है किसी पंडित की सहायता के बिना हिन्दी जानने वाला व्यक्ति इस पुस्तक के पढ़ने से संस्कृत भाषा का ज्ञान प्राप्त कर सकता है जो देवनागरी अक्षर नहीं जानते उनको उचित है कि पहले देवनागरी पढ़कर इस पुस्तक को पढ़ें देवनागरी अक्षरों को जाने बिना संस्कृत भाषा बहुत कठिन है अनेक वर्ष प्रयत्न करने से ही उसका ज्ञान हो सकता है परन्तु वास्तव में विचार किया जाए तो यह भ्रम मात्र है संस्कृत भाषा नियमबद्ध तथा स्वभावसिद्ध होने के कारण सब वर्तमान भाषाओं में सुगम है मैं यह कह सकता हूँ कि अंग्रेज़ी भाषा संस्कृत भाषा से दस गुना कठिन है मैंने वर्षों के अनुभव से यह जाना है कि संस्कृत भाषा अत्यन्त सुगम रीति से पढ़ाई जा सकती है और व्यवहारिक वार्तालाप तथा रामायण महाभारतादि पुस्तकों का अध्ययन करने के लिए जितना संस्कृति का ज्ञान चाहिए उतना प्रतिदिन घंटा आधा घंटा अभ्यास करने से एक वर्ष की अवधि में अच्छी प्रकार प्राप्त हो सकता है यह मेरी कोरी कल्पना नहीं परन्तु अनुभव की हुई बात है हैं कि वे संस्कृतवाक्य में प्रयुक्त शब्दों के क्रम के अनुकूल हों किसी किसी स्थान पर संस्कृत के शब्दों का प्रयोग भी उसके नियमों के अनुसार नहीं लिखा है तथा शब्दों की संधि कहीं भी नहीं की गई है यह सब इसलिए किया गया है कि पाठकों को भी सुभीता हो और उनका संस्कृत में प्रवेश सुगमता पूर्वक हो सके पाठक यह भी देखेंगे कि जो भाषा शैली की न्यूनतम् पहले पाठों में है वह आगे पाठों में नहीं है भाषा शैली अभ्यास जारी रखें ताकि संस्कृत मंदिर में उनका प्रवेश भली भाँति हो सके पाठकों को उचित है कि वे न्यून से न्यून प्रतिदिन एक घंटा इस पुस्तक का अध्ययन किया करें और जो जो शब्द आएँ उनका प्रयोग बिना किसी संकोच के करने का यत्न करें इससे उनकी उन्नति होती रहेगी जिस रीति का अवलम्बन इस पुस्तक में किया गया है वह न केवल सुगम है परन्तु स्वाभावुक भी है और इस कारण इस रीति से अल्प काल में और थोड़े से परिश्रम से बहुत लाभ होगा यह मैं निश्चयपूर्वक कह सकता हूँ कि प्रतिदिन एक घण्टा प्रयत्न करने से एक वर्ष के अन्दर इस पुस्तक की पद्धति से व्यावहारिक संस्कृत भाषा का ज्ञान हो सकता है परन्तु पाठक को यह बात ध्यान में रखनी चाहिए कि केवल उत्तम शैली से ही काम नहीं चलेगा पाठकों का यह कर्तव्य होगा कि वे प्रतिदिन पर्याप्त और निश्चित समय इस कार्य के लिए अवश्य लगा करें नहीं तो कोई पुस्तक कितनी ही अच्छी क्यों न हो बिना प्रयत्न किए पाठक उससे पूरा लाभ नहीं उठा सकते</t>
  </si>
  <si>
    <t>संस्मरणात्मक कहानियाँ</t>
  </si>
  <si>
    <t>सकारत्मक परिणम</t>
  </si>
  <si>
    <t>सच कहूँ तो जब इस किताब को पढ़ना शुरू किया तो शुरू के पेज पढ़कर तो लगा कि ये भी कोई किताब है लेकिन जैसे ही हॉस्टल के कमरों का परिचय खत्म हुआ कहानी में नया मोड रही हालांकि बीच में जहां कहीं लगता कि आप समझ चुके है कि आगे क्या होने वाला है वहीं कोई नया मोड या जाता फिर वो चाहे शिवदासपुर वाली घटना हो क्रिकेट मैच या संकतमोचन वाला हादसा सारी घटनाए क्रमबद्ध तरीके से आती जाती रही ! एक इन घटनाओं को पढ़ते हुए जब लगता कि लेखन कहानी से परे तो नहीं चला गया वहीं फिर से कहानी के मूल मार्ग पर या जाते ! कुल मिलाकर फिक्शन में बढ़िया कहानी है लेखक की अपने किरदारों पर पूरी पकड़ है इसी का नतीजा है कि जहां मैं इस किताब को छोड़ने वाला था वहीं घंटे में पढ़कर किताब खत्म कर दी ! कहानी के क्लाइमैक्स में सबकुछ जल्दी घटित हुआ लेकिन पिछली सारी घटनाओं का जिक्र क्लाइमैक्स को बेहतरीन बना गया ! वाकई पढ़कर मजा या गया मैं सत्य व्यास जी को इतनी बढ़िया लेखनी हम लोगों तक पहुंचाने के लिए बधाई देता</t>
  </si>
  <si>
    <t>सच में राग दरबारी एक ऐसा उपन्यास है जो गांव की कहानी के द्वारा आज के जीवन की मूल्यहीनता को सहजता और निर्ममता से अनावृत करता है</t>
  </si>
  <si>
    <t>सच में शानदार लेखन इस पुस्तक के बहाने हमें भी अपने होस्टल की यादें आ गई पूरी तरह से एक अलग ही दुनिया होती है होस्टल के छात्रों की स्मृति वीथिका में डुबो देती है यह पुस्तक</t>
  </si>
  <si>
    <t>सच में हारा वही जो लड़ा नहीं.!</t>
  </si>
  <si>
    <t xml:space="preserve">सच्चाई दिखाई गई है इस किताब में  जो इंसान इसके शब्दों के ऊपर अमल करता है वो जरूर </t>
  </si>
  <si>
    <t>सजीव और शानदार</t>
  </si>
  <si>
    <t>सजीव और शानदार बहुत ही अच्छे तरिके से लिखी हुई रचना है बीच मे थोड़ी बोरिंग लगती है लेकिन फिर जिस तेज गति से चलती है ऐसा लगता है की खुद वहीं कहीं जंगलों मे खड़े हो के सब कुछ सजीव रूप में देख रहे हैं अमीश जी की लेखनी जबरदस्त है</t>
  </si>
  <si>
    <t>सत्य के करीब</t>
  </si>
  <si>
    <t>सत्य भैया की अब तक की सबसे अच्छी रचना काफी कुछ सीखने को मिला और बिना क्रिकेट के भी कहानी बड़ी रोचक है</t>
  </si>
  <si>
    <t>सत्य व्यास का एक और ब्लॉकबस्टर उपन्यास बागी बलिया अपने पिछले उपन्यास से भी एक कदम आगे अपनी पुरानी आदत के अनुसार व्यास साहब ने इस किताब में भरपूर हंसी हंसी में प्यार प्यार में दर्द दर्द भरी राजनीति सब कुछ एक साथ एक ही प्लेट में परोसा है और इतना सब एक साथ मिल जाये तो क्या कहने! इस पूरी रेसिपी ने इस किताब को इतना जायकेदार बना दिया है कि एक बार शुरू करने के बाद इसे पूरा होने से पहले नहीं राजनीति और मुख्य राजनीति की सांठ गांठ को बखूबी दर्शाया गया है कुछ दॄश्य स्वस्थ सुंदर राजनीति से बाहर निकलकर लालची और गन्दी राजनीति की ओर बहाव लिए हुए है तो वहीं कुछ दृश्य स्वछ राजनीति को और अधिक स्वस्थ और पुष्ट बनाने वाले हैं इस किताब की तमाम विशेषताओं को एक तरफ कर दिया जाए और इसकी मुख्य विशेषता संजय रफ़ीक़ की दोस्ती को एक तरफ कर दिया जाए तो भी संजय रफ़ीक़ की दोस्ती ही भारी रहेगी जैसा कि इन दोनों के नाम से स्पष्ट हो जाता है कि इनमें से एक हिन्दू है तो दूसरा मुस्लिम लेकिन यह बात ही इस किताब का अभिमान है यह दोस्ती हमारे वास्तविक हिंदुस्तान की छवि मात्र ही है संजय का रफ़ीक़ त्योहारों में शामिल होना और रफ़ीक़ का संजय के त्योहारों का जश्न मनाना इस कहानी की खूबसूरती है जहां खूबसूरती अधिक हो तो वहां नजर भी आम सी बात है जिससे इनकी दोस्ती भी कई बार बुरी नजर की शिकार होती है और बार बार खुद को बचा लेती है अगर इस उपन्यास पर कभी भी कोई फ़िल्म बनती है तो लोग शोले के जय वीरू और ताज़ातरीन कबीर सिंह के कबीर शिवा की ही तरह इनकी दोस्ती को भी बागी बलिया के संजय रफ़ीक़ के रूप में सालों साल याद करेंगे</t>
  </si>
  <si>
    <t>सत्य व्यास का लिखा यह उपन्यास दिल को पूरी तरह से छूता है कहानी तीन दोस्तो की जो कि bhu म पढ़ते हुए अपने समय कीयाद दिलाती है</t>
  </si>
  <si>
    <t>सत्य व्यास की एक और बढ़िया किताब</t>
  </si>
  <si>
    <t>सत्य व्यास की पिछली किताबों की तरह यह भी बेहतरीन है आप एक बार पढ़ना शुरू करेंगे तो खत्म कर ही छोड़ेंगे</t>
  </si>
  <si>
    <t>सत्य व्यास के उपन्यासों के बाद नई वाली हिंदी में यदि किसी का उपन्यास मुझे पसंद आया तो वह शशांक भारती का देहाती लड़के बढ़िया किताब है जबरदस्तकहानी तीन दोस्तों की है जो लखनऊ के कॉलेज में पढ़ते हैं</t>
  </si>
  <si>
    <t>सत्य व्यास के ये लेख लेख नही मानव जीवन मे होने वाले प्रेम की गाथा है जिसे व्यास जी ने बड़े मार्मिक तरीके से प्रस्तुत किया हैजय हो</t>
  </si>
  <si>
    <t>सत्य व्यास जी अब उदीयमान लेखक नहीं रहे बल्कि उदित लेखक हैं या कहें कि स्थापित लेखक जिंदाबाद सामने घटनाओं को घटता महसूस कर सकते हैं लेखक ने दंगे की रात की स्थिति को समझाने और एक प्रेमी का उसके प्रेमिका के लिए प्यार दिखाने में कोई कसर नही छोड़ा वाकई</t>
  </si>
  <si>
    <t>सत्य व्यास जी के लिखे उपन्यास चौरासी को वर्तमान की श्रेष्ट प्रेम कथाओं में गिना जा सकता है बहुत समय के बाद इतनी सशक्त प्रेमकथा पढ़ी जिसके पढ़ना किसी चलचित्र को देखने जितना ही रोमांचक था कहानी में बेवजह पात्रों की संख्या भी नहीं बढ़ाई गई और गिने चुने पात्रों और घटनाओं के बीच भी आपका ध्यान ऋषि और मनु पर ही केंद्रित रहता है सन् के दन्गों में बोकारो की स्थिति पढ़कर कहीं सन् का विभाजन याद आया तो लूट देख रोहतक के दंगे मन उतना ही सिहर गया जितना ऋषि का उस रात ऋषि को ख़त लिखना कई बार आँखों को नम कर देता है कहानी के अंत तक रोमांच बना रहता है और उपन्यास का अंत एक मीठी सी मुस्कुराहट के साथ होना मेरे लिए उपन्यास की कीमत</t>
  </si>
  <si>
    <t>सत्य व्यास जी जो मेरी समझ में नई वाली हिंदी के शीर्ष लेखकों में पहले ही शुमार हैं ने एक और अनमोल किताब बागी बलिया पेश की है!पहली तारीफ तो ये कि इस किताब की कवर ही आपको इतना आकर्षित कर लेगी की आप इसे पूरा पढ़े बिना नहीं रह पाएंगे!किताब बालियां जैसे ऐतिहासिक शहर को पृष्ठभूमि में रखकर लिखा गया है! जिसमें बलिया एकमात्र शहर ही नहीं अपितु एक सम्पूर्ण चरित्र की तरह नुमाया है!दूसरे इसे स्टूडेंट पॉलिटिक्स जैसे विषय पर लिखा गया और दोस्ती और अन्य मानवीय चरित्रों को पूरे आत्मीयता से उकेरा गया है!संजय रफीक ज्योति उजमा बिरजू नसीम डाक साहब आपको आपके आसपास के किरदार मालूम होते हैं!संजय रफीक की दोस्ती रफीक ज्योति का भाई बहन का प्यार बिरजू नसीम का आज्ञाकारी होना!अनुपम और झुंना भईया की राजनीतिहर एक किरदार अपने आप में इतना सम्पूर्ण और अपने मे इतनी बारीकियां लपेटे है कि लगता है कि घटनाएं एक एक कर आपकी आंखों के सामने घट रहीं हो!सत्य व्यास जी ने बनारस टॉकीज दिल्ली दरबार चौरासी से जो उम्मीदें जगाईं थी उसे और प्रभावी रूप से आगे बढ़ाया है!शुरू करने की देर है आप बिना खत्म किये उठ ना सकेंगे!जरूर जरूर पढ़ें! रुद्रल</t>
  </si>
  <si>
    <t>सत्य व्यास जी मैंने आज पहली बार कोई हिंदी की नावेल पढ़ी है और सच्ची काहू तो बहुत मज़ा आया आप के लिखने की जो शैली है ओ तो रुकने ही नही देती सोने ही नही देती जब तक किताब न खत्म कर लो बहुत मज़ा आया सच्ची आप बहुत अच्छा लिखते हो</t>
  </si>
  <si>
    <t>सत्य व्यास द्वारा लिखी गई ये उपन्यास बहुत ही अलग एहसास था इसको ज़रूर पढ़े बहुत खूबसुरती से लिखा गया है</t>
  </si>
  <si>
    <t>सत्य व्यास नई हिन्दी के लिए वही कर रहे हैं जो एक वक्त पे इम्तियाज़ अली हिन्दी फिल्मो के लिए कर रहे थे अपना दिल निकाल के पन्नो पे रख देना और दुनिया को बताना कि कहानी कहने का एक ये तरीका भी होता है मैं उनको तबसे से पढ़ रहा हूँ जब orkut पे १० लोगों के दुष्यंत कुमार ग्रुप मे सबसे प्रतिभाशाली कवि थे और आज सवा सौ करोड़ मे सबसे प्रतिभाशाली लेखकों मे से एक हैं किताब पूरी होने के आधे रास्ते मे है लेकिन यकीन है मुझे कि ये कहानी भी दिल के तार छेड़ कर ही जायेगी</t>
  </si>
  <si>
    <t>सत्य व्यास नाम ही काफी है ये सैंपल पढ़कर मजा आ गया मिठाई का स्वाद तो चखा दिए थाल कब लाएंगे सामने?</t>
  </si>
  <si>
    <t>सत्य व्यास ने एक बहुत ही खूबसूरत किताब लिखी है मैंने उनकी सभी किताबें पढ़ी हैं और मुझे सभी पसंद है लेकिन यह सबसे ज़्यादा अच्छी लगी</t>
  </si>
  <si>
    <t>सत्य व्यास ने सरल और मज़ेदार भाषा मे यह किताब लिखी है वे उनकी तीन किताब की ही तरह इसमें भी अपने श्रेष्ठतम स्तर पर हैं</t>
  </si>
  <si>
    <t>सत्य व्यास भैया..you rock man. One of the best novel I have ever read..by god मज़ा आ गया जयवर्धन दादा शिखा सूरज सब बेहतरीन थे</t>
  </si>
  <si>
    <t>सत्य सर आप क्या लिखते है आप मज़ा आ जाता है पढ़ करअब अगली किताब का इंतजार है</t>
  </si>
  <si>
    <t>सत्या भैया की एक और धमाके दार पहल</t>
  </si>
  <si>
    <t>सदगुरू जी के साथ साथ खुद्द की यात्रा</t>
  </si>
  <si>
    <t>सदियों का ज्ञान समेटे एक ऐसी किताब जिसे मैं अपने हर परिचत को gift में देना</t>
  </si>
  <si>
    <t>सन् के सिख दंगों पर आधारित एक मार्मिक प्रेम कहानी</t>
  </si>
  <si>
    <t>सपने टूटते कम है छूटते ज्यादा है</t>
  </si>
  <si>
    <t>सपने भावनाएं सत्य सबके करीब</t>
  </si>
  <si>
    <t>सफलता एवं आत्मविश्वास के लिए प्रभावी पुस्तक</t>
  </si>
  <si>
    <t>सफलता की राह को आसान बनाती है ये किताब</t>
  </si>
  <si>
    <t>सफलता की राह को आसान बनाती है ये किताब किसी भी परीक्षा में सफल होने के लिए ज़रूरी है सही मार्गदर्शन कठिन मेहनत के साथ अगर सही और सच्चा मार्गदर्शन मिल जाए तो सफलता सुनिश्चित है</t>
  </si>
  <si>
    <t>सफलता की सीढ़ी प्रदान करने वाली पुस्तक बेहद प्रभावशाली एवं जबरदस्त पुस्तक जो कि मानसिक हिम्मत ताकत दुनिया के सफल लोगों</t>
  </si>
  <si>
    <t>सब इधर उधर का चोरी किया हुआ लिखा है...मकसद फिल्मों में स्क्रिप्ट लिखने का काम करना...भाई कामयाब हो जाएगा...</t>
  </si>
  <si>
    <t>सब को पढने वाली किताब.</t>
  </si>
  <si>
    <t>सब गज़ब किताब गज़ब व्यास जी गज़ब और जज्बात गजब ऐसे ही झंडे गाड़ते रहिये हिंदी को जिंदा रखिये आप प्रहरी हैं हम आपकी सेना जय हो</t>
  </si>
  <si>
    <t>सब ठाठ पड़ा रह जावेगा जब लाद चलेगा बंजारा #OctoberJunction शुक्रवार की शाम ये किताब एक बार में पढ़ कर खत्म की लेकिन ऐसी कितनी ही बातें बीच बीच में Divya Prakash Dubey ने चुपके चुपके कथानक में डाल दी हैं जो दिमाग से उतरती ही नहीं यह उपन्यास दिमाग में कहीं चिपक गया है इस कहानी की खासियत शायद यही है कि हर कोई इसमे अपनी कहानी कहीं ढूढ़ पाए बहुत दिनों बाद एक मन को छूने वाला उपन्यास पढ़ा</t>
  </si>
  <si>
    <t>सब ठाठ पड़ा रह जावेगा जब लाद चलेगा बंजारा ये धूम धड़क्का साथ लिए क्यों फिरता है जंगल जंगल इक तिनका साथ न जावेगा मौकूफ हुआ जब अन्न और जल घर बार अटारी चौपारी क्या खासा तनसुख है मसलन क्या चिलमन पर्दे फर्श नये क्या लाल पलंग और रंगमहलदिव्य प्रकाश दुबे ने लाजवाब लिखा है हम जान ही नहीं पाते कि हम ज़िंदगी से आखिर चाहते क्या हैं ? सब ऐसा मानते हैं कि पैसा और प्रसिद्धि जीवन में बहुत मायने रखते हैं पर क्या वास्तव में ऐसा है ? जीवन का मर्म स्पष्ट करता है ये उपन्यास क्या कोई रिश्ता दोस्ती और प्यार से हटकर हो सकता है ? रिश्तों में ताजगी की बुनियाद को समझाता है अक्टूबर जंक्शन लेखक को उनकी इस शानदार कृति के लिए सलाम</t>
  </si>
  <si>
    <t>सब पहले ही पता चल जाता है... कुछ नया नहीं है</t>
  </si>
  <si>
    <t>सब बकवास लिखा हैं</t>
  </si>
  <si>
    <t>सब बढ़िया है कुछ खराब नही और पसंद एक बेहतर कारण ये भी है कि ये बनारस से जुड़ी है</t>
  </si>
  <si>
    <t>सब मोह माया है</t>
  </si>
  <si>
    <t>सब याद रखा जाएगा</t>
  </si>
  <si>
    <t>सब रचना एक सँ बढि क एक अछि अहाँके किछु रचना हम अहाँके फ़ेसबुक वाल सँ पढ़ने रहि</t>
  </si>
  <si>
    <t>सबका अपना अपना पाप और पुण्य</t>
  </si>
  <si>
    <t>सबको लेनी चाहिए ये बुक जितनी तारीफ की जाए इस बुक की कम है</t>
  </si>
  <si>
    <t>सबसे अच्छी पुस्तक</t>
  </si>
  <si>
    <t>सबसे उत्तम पुस्तकों में से एक जो मैने सरोजिनी नगर पुस्कालय में पढ़ी कुछ कुछ आदतें पता नहीं क्यों मुझसे मेल खाती हुई दिखाई दी यह पुस्तक सच में एक गहरी सोच की ओर ले जाती है हमें बस इसे ध्यान से और ह्रदय से पढ़ने की आवश्कता है लिखी सद्गुरु के द्वरा हो पर मुझे तो ऐसा लगा जैसे मेरें सद्गुरु ने मुझें प्रेरित कर यह पुस्तक तक ले गए और वो सब अचानक हुआ thank you thakur ji or my gurudev ji</t>
  </si>
  <si>
    <t>सबसे पहले लेखक की तरह मैं भी पूरे सिक्ख समुदाय से ये इल्तिज़ा करता हूँ कि वो हमें कभी माफ़ ना करें... कुछ पलों की गलतियाँ का हर्जाना सदियों को चुकाना पङता है...सत्य व्यास भैय्या मैं आपकी इस पुस्तक के बारे में कुछ कहने की हिमाक़त नहीं कर सकता बस आपकी ही लाईन दुहरा रहा हूँ... प्रेम हर मज़हब का अंग है जबकि प्रेम को खुद एक मज़हब होना था... इस दुनियाँ के तमाम ऋषि व मनु साथ रहें...उनकी ओर उठने वाली हर बुरी नज़र खाक़ हो जाए... प्रेम ही ईश्वर है... शायद इस किताब के बहाने ही कुछ आदमी आदमी होना सीख जाएँ....</t>
  </si>
  <si>
    <t>सबसे शानदार किताब</t>
  </si>
  <si>
    <t>सभी किताबें जिनके लेखक अमीश जी हैं वो सभी मैंने अपने पूर्ण अध्ययन के साथ पढी हैं और हमेशा कि तरह कुछ ना कुछ जीवन से जुड़े इतिहास से जुड़े मुद्दों एवंम सच्चाई से परिचित हुआ हूँ और अमर भारत एक ऐसी किताब है जो हमे हमारे लेखक के विचारों के बारे मे अवगत करवाती है समाज के मुद्दों पर उनकि राय जिसको बहुत ही सरलता से अतित से जोडा गया हैं वाकई सभी को यह किताब जरूर पढनी चाहिए</t>
  </si>
  <si>
    <t>सभी को जरूर पढ़ना चाहिए पाप और पुण्य की इतनी सुंदर व्याख्या अन्यत्र उपलब्ध नहीं हो सकती है thanks kindle</t>
  </si>
  <si>
    <t>सभी को यह किताब पढ़नी चाहिये ग़ांधी का भूत उत्तर जायेगा</t>
  </si>
  <si>
    <t>सभी को ये किताब अवस्य पढ़नी चाहिए किताब को पढ़ते समय लग रहा था जैसे की रवीश कुमार साहब का Prime Time देख रहा हूँ पर फर्क सिर्फ इतना था कि ये prime Time मात्र मिनट का नहीं था सच में बेहद खुबसूरत किताब है</t>
  </si>
  <si>
    <t>सभी प्रकार के योग और उसके उपयोग स्वास्थ्य संबंधित सभी प्रकार के योग आसनों का जरूर खरीदनी चाहिए और अध्ययन करना चाहिए पूरी तरह से स्पष्ट और बेहतरीन किताब</t>
  </si>
  <si>
    <t>सभी पढ़ने के शौक़ीन लोगों को ये पुस्तक अवश्य पढ़नी चाहिए</t>
  </si>
  <si>
    <t>सभी भक्तगणों को जय श्री सीतारामगिताप्रेस बस नाम ही काफी है अति सुन्दर बोल्ड लाल अक्षर मै प्रिंटिंग ओरिजिनल सुन्दरकाण्ड और सुन्दरकाण्ड भावार्थ के साथ</t>
  </si>
  <si>
    <t>सभी भारतीयों को पढ़ने की आवश्यकता है</t>
  </si>
  <si>
    <t>सभी हिंदी प्रेमियों के लिए एक आवश्यक किताब बहोत खुश</t>
  </si>
  <si>
    <t>समकालीन समाज की तस्वीरें..निलोत्पल की रचनाएं</t>
  </si>
  <si>
    <t>समय को व्यवस्थित बनाने मे मददगार है</t>
  </si>
  <si>
    <t>समय प्रेम लिख रहा था समय जब प्रेम लिखता है तो होनी बदलती जाती हैं और अवसर बनते जाते हैं ...इस तरह का मेरे द्वारा पढ़ा गया ये पहला उपन्यास है और सच में इसे पढ़ कर बहुत ही अच्छा लगा और मनु के बारे में जितना पढ़ और जान रहा था उतना ही और पढ़ने जानने का मन कर रहा था मैं ऋषि के किरदार को जी रहा था बहुत ही अच्छी कहानी एक बार में ही ख़तम किए बिना रह ना सका</t>
  </si>
  <si>
    <t>समय बलवान होता है असाढ़ का एक दिन उसी समय को बताता है जो एक ऐसे व्यक्ति को भी उसका समय दिखता है जिसके पास सब कुछ तो होता है लेकिन जिसको वो सबसे ज्यादा चाहता</t>
  </si>
  <si>
    <t>समसामयिक जनचेतना जागृत करने वाली और मार्गदर्शक काव्य</t>
  </si>
  <si>
    <t>समस्त रसों का समांगी मिश्रण</t>
  </si>
  <si>
    <t>समाज की सच्चाई बयान की गई है</t>
  </si>
  <si>
    <t>समाज के एक उपेक्षित तबके के दर्द को अंकिता जी नेअपनी कलम से बड़े ही मार्मिक ढंग से उकेरा है पात्रों के मनोभावो का वर्णन अत्यंत रुचिकर एवं बड़ा ही गहरा है पठनीय कहानी संग्रह है</t>
  </si>
  <si>
    <t>समाज के स्याह पक्ष से साक्षात्कार है ऐसी वैसी औरत</t>
  </si>
  <si>
    <t>समाज मे बने रहने के संघर्ष मे पिसता मध्यम वर्गीय परिवार का सठीक चित्रण</t>
  </si>
  <si>
    <t>समान की डिलवरी ही नहीं हुई</t>
  </si>
  <si>
    <t>समीक्षात्मक रूप से किसी के जीवन को आँकना किसी के लिए भी सहज नहीं होता. खुद हमारे शब्दों में यह न तो उस पुस्तक की समीक्षा है और न ही ललित की जीवन यात्रा का विश्लेषण न उनके साथ साथ दोस्ताना निभाते दर्द का चित्रण है. यह ललित के दर्द को समझने का प्रयास मात्र है समाज की उस मानसिकता के साथ गुजरने का एहसास है शरीर का अंग न होकर भी शरीर जैसी बनी उन बैसाखियों के साथ उड़ान भरने की प्रक्रिया मात्र है. उनके समर्पण कि यह पुस्तक उन्हें समर्पित है जो अलग हैं या भीड़ से अलग होना चाहते हैं के साथ हम यह भी जोड़ना चाहते हैं कि यह पुस्तक उन सबके लिए भी एक विटामिन बने जो महज भीड़ का हिस्सा बने हुए हैं. यह पुस्तक उनके लिए भी असाधारण महत्त्व रखे जो समाज की बंधी बंधाई सोच के साथ चलते रहते हैं. आखिर हम सभी को याद रखना चाहिए कि विटामिन ज़िन्दगी उसी के हिस्से आया है जिसने ज़िन्दगी को जिया है बिताया नहीं है. सिखाये यही कामना है.</t>
  </si>
  <si>
    <t>सम्पूर्ण ज्ञान से भरा हुआ है यह किताब</t>
  </si>
  <si>
    <t>सर ये क्या लिख दिया आपने... आँसू रोकना मुश्किल हो रहा है महज़ एक उपन्यास नहीं इससे कहीं ज़्यादा है</t>
  </si>
  <si>
    <t>सर... ये पुस्तक एक नये और बेह्त्रीन तरीके से business क सिखाती है</t>
  </si>
  <si>
    <t>सर...अब आपकी किताब के लिए क्या रिवीव लिखूं इतना कमाल का लिखने के लिए</t>
  </si>
  <si>
    <t>सरल और अविरल बहती मेरे गांव की सी नदी जैसी लेखनी है श्री अनुराग पाठक सर की हिन्दी की सच्ची अभिप्रेरणा की बाइबिल है यह कृति !!</t>
  </si>
  <si>
    <t>सरल और प्रवाही शैली.</t>
  </si>
  <si>
    <t>सरल और मज़ेदार भाषा</t>
  </si>
  <si>
    <t>सरल भाषा और बेहतरीन व्यख्या</t>
  </si>
  <si>
    <t>सरोजिनी नगर पुस्कालय में इस पुस्तक को पढ़ने के बाद मुझें खुद को जानने जिज्ञासा जगी</t>
  </si>
  <si>
    <t>सर्वश्रेष्ठ उपन्यासों में से एक भगवती वर्मा जी को कोटि कोटि महान अग्रिम आता है</t>
  </si>
  <si>
    <t>सर्वश्रेष्ठ और जीवंत पुस्तक l</t>
  </si>
  <si>
    <t>सर्वश्रेष्ठ नाटक</t>
  </si>
  <si>
    <t>सर्वोत्तम संस्करण सभी लोग अवश्य पढ़ें तथा अपने मित्र जनों को शेयर करें तथा वर्मा जी से निवेदन हैं कि इसी संस्कृत की अन्य किताबें भी हमें उपलब्ध करायें धन्यवाद</t>
  </si>
  <si>
    <t>सवाल ही जवाब</t>
  </si>
  <si>
    <t>सस्पेंस थ्रिलर रोमांस सब का घाल मेल डाक साहब के माध्यम से वर्तमान और इतिहास का मेल अच्छा लगा सबसे अच्छी बात सुखद एंडिंग</t>
  </si>
  <si>
    <t>सहज टके सो मिठा होए</t>
  </si>
  <si>
    <t>सहजता से लिखे हुए जीवन के हज़ारों अधूरे पलहर कहानी को आप ख़ुद पूरा कर सकते हैं अपने ख़यालों में</t>
  </si>
  <si>
    <t>सहजता से लिखे हुए जीवन के हज़ारों अधूरे पलहर कहानी को आप ख़ुद पूरा कर सकते हैं अपने ख़यालों में पढ़ते वक़्त यह मेरे सामने घटित होता हुआ दिख रहा था ऐसा लग रहा था लेखक के साथ मैं भी इसका हिस्सा हूँ शायद यही लेखक की ख़ासियत होती है कब पाठक उसकी कहानी अपने सामने चलती हुई देखता है और उसे महसूस करता है उसे खुद नही पता चलता .यह यात्रा वृत्तांत आपको अकेलेपन से लेकर अपने अपनेपन के करीब लेकर जाएगा जहाँ आपको कई कहानियाँ मिलेंगी तो वहीं कुछ ऐसे पात्र जिनसे आप सच में मिलना चाहते हैं कश्मीर की यादों से लेकर फ्रांस की गलियों तक आप सब अपने सामने चित्रित कर चुके होंगे .बहुत दूर कितना दूर होता है ये तो नहीं मालूम चला लेकिन बहुत पास कितना पास होता है यह बुक आपको ज़रूर बता देगी उदासी से लेकर यात्रा के हसीन क्षण आपके यात्रा के कीड़े को फिर जगा देंगे अंत में बस इतना ही कि अकेले यात्रा करना झूठ है लेकिन बेहद ख़ूबसूरत है लेखक का झूठ (कल्पना) के बिना लिखना बोरिंग लगता है क्योंकि झूठ कहानी को अनचाहे मोड़ देता है और एक पाठक को और क्या</t>
  </si>
  <si>
    <t>साथ साथ सुनना भी जरूरी है</t>
  </si>
  <si>
    <t>साधारण कहानी वो मज़ा नही आया जो राम और सीता पढ़कर लगा ऐसा लगा जैसे लेखक महोदय ने इसे बस केवल पूरा करने की मजबूरी में लिख दिया</t>
  </si>
  <si>
    <t>साधुवाद ये कहानी अपनी सी लगी कभी इसने हंसाया कभी रूलाया बेहद उम्दा है ये मै से गुजरता है छात्र के करे या मरे दिल को छू गया सर</t>
  </si>
  <si>
    <t>साफ ओर सरल भासा का प्रयोग किया है जो आसानी से समझ सकती है</t>
  </si>
  <si>
    <t>सामाजिक न्याय के साथी ये किताब जरूर पढ़ें</t>
  </si>
  <si>
    <t>सामाजिक विशेषताओं का दरबार रागदरबारी</t>
  </si>
  <si>
    <t>सामाजिक सरोकारों घटनाओं विसंगतियों पर कटाक्ष करता हुआ बेहतरीन उपन्यास</t>
  </si>
  <si>
    <t>सामान्य और जरूरी जानकारी सहित अद्भभुत यात्रा वृतांत नीरज भाई लठ गाड दिया</t>
  </si>
  <si>
    <t>सामान्य हिंदी</t>
  </si>
  <si>
    <t>सारी कहानियां उम्दा रहीं.. खासतौर से डेढ़ इंच ऊपर और परिंदे! कहानियां पढ़ने के पूरे दिन अजीब उलझन में रहा! बहुत ही सुंदर कहानियां! मन को ऐसे बेधती हैं जैसे कोई</t>
  </si>
  <si>
    <t>साल पुराना BHU और सदियों पुराना बनारस...किताब में कुछ खट्टी तो कुछ मीठी यादें है...कॉलेज का प्यार और कॉलेज के यार के मध्य आगे पीछे होते झूले का आनंद लेना हो तो इसे पढ़िए नए कलेवर की हिंदी जिसकी भाषा आज के युवाओं की है इसे खास बनाती हैअगर नकारात्मक बात करूं तो यह विद्या हिंदी में नई नही है आप पुराने उपन्यास टटोलिये आपको ऐसे कलेवर की कई किताबें मिलेंगी हालांकि उसकी उपलब्ध होने की संभावना कितनी होगी यह मुझे नही पता इस किताब के लिए यही सकारात्मक है कि यह सर्व जन उपलब्ध है तो पढ़ने के लिए अच्छा मौका देती है</t>
  </si>
  <si>
    <t xml:space="preserve">सालो  अगर मेरा हार्ट फेल हो जाता न  तो मेरा बाप तुम सबको ‌  बिजली के नंगे तारों पर चड्डीओं की तरह सुखा देता </t>
  </si>
  <si>
    <t>साहनी ने जी बहुत ही सरल तरीके से बहुत अधिक दिल को चोंट पहुंचाए बिना ही काफी अच्छी कहानियों का निर्माण कर दिया</t>
  </si>
  <si>
    <t>साहित्य के नाम पर ऐसी अश्लील भाषा कहाँ तक उचित है?there must be some censorship.</t>
  </si>
  <si>
    <t>साहित्य प्रेमियों के लिए अनिवार्य उपन्यास</t>
  </si>
  <si>
    <t>साहिर बनना आसान कहाँ? साहिर लुधियानवी की लघुजीवनी और उनकी प्रसिद्ध नज़्मों गीतों और गज़लों से भरी यह छोटी पुस्तिका काफी रिफ्रेशिंग है साहिर बनना हर किसी के बस की बात नहीं है पाकिस्तान से भारत आने वाले चंद मुसलमानों के अग्रणी हैं साहिर</t>
  </si>
  <si>
    <t>साहिर बनना आसान नहीं</t>
  </si>
  <si>
    <t>साहिर बनना हर किसी के बस की बात नहीं है पाकिस्तान से भारत आने वाले चंद मुसलमानों के अग्रणी हैं साहिर</t>
  </si>
  <si>
    <t>सिनेमा की स्क्रिप्ट जैसी लगती है सुखान्त आखिर में वैश्या से भी रमा और जालपा का पिंड छुड़ा दिया है बाढ़ में उसे बहाकर</t>
  </si>
  <si>
    <t>सिरीज़ की सबसे ज्यादा गज़ब कितना पहली सातों किताबो से भी बढ़िया क्योंकि ये सब सोचना पहले सोचे गए मामले से भी बहुत आगे है सब कुछ हो सकता है कोई भी वापस आ सकता है... कोई भी वाक़ई काल परिवर्तक खतरनाक चीज़ है भीषण समय यात्राएँ होंगी और नेविल लोंगबोटम प्रोफेसर होंगे हैरी मंत्रालय का एक अफसर और जादू मंत्री होंगी अपनी</t>
  </si>
  <si>
    <t>सिर्फ और सिर्फ प्यार</t>
  </si>
  <si>
    <t>सिर्फ पढ़ें</t>
  </si>
  <si>
    <t>सिर्फ़ साल का था जब का हादसा हुआ था l सच जूठ की तो समझ नहीं थी बस ये जानता हूँ कि अच्छा नहीं हुआ l हम नाज़ी अत्याचार की कहानियों में द्रवित हो जाते हैं पर हमारे आसपास की ये दर्द भरी दास्तान अनछुए दर्द को फिर से उकेर देती है l अंत ने फिर आस की लड़ी जोड़ दी l</t>
  </si>
  <si>
    <t>सिविल परीक्षाओं के अलावा जीवन के हर मोड पर डार्क हॉर्स बनाने मे सिविल सेवा की तैयारी करने वाले विद्यार्थियों का मर्मबेधन करने में सक्षम</t>
  </si>
  <si>
    <t>सिविल सर्विसेज के छात्रों की कहानी</t>
  </si>
  <si>
    <t>सिविल सेवा की तैयारी एक ऐसी चुनौती है जहाँ आपको हर दिन एक आशावादी सकारात्मक मानसिकता के साथ जीना पड़ता है अन्यथा नकारत्मकता आपको नीरसता में धकेल देती है और आप बहुत कुछ होते होते चूक जाते हैं</t>
  </si>
  <si>
    <t>सिविल सेवा की तैयारी करने वाले विद्यार्थियों का मर्मबेधन करने में सक्षम डार्क हॉर्स न केवल परीक्षा की तैयारी की दांस्ता बयां करता है बल्कि जीवन संघर्ष के सही मायने भी उल्लिखित करता है सहज एवं स्वाभाविक भाषा का प्रयोग पाठक को बांधने में समर्थ है और कथानक का अंत प्रेरणा के पथ पर अग्रसर करते हुए स्वतन्त्र कर देता है</t>
  </si>
  <si>
    <t xml:space="preserve">सिविल सेवा की हिंदी मीडियम से तैयारी करने के लिए बढ़िया किताब है  लेकिन एनसीईआरटी बहुत जरूरी है </t>
  </si>
  <si>
    <t>सिविल सेवा परिक्षा के लिए बहुत मददगार जरूर पढे</t>
  </si>
  <si>
    <t>सीता जो की दत्तक पुत्री से एक राज्य की राजकुमारी फिर श्री राम की पत्नी के रूप में अपना स्थान बनाया है वो अतुलनीय हैं</t>
  </si>
  <si>
    <t>सीधी साधारण भाषा में यादों की बारात सजाकर लिखी गई है यह किताब लगभग एक सिटिंग में खत्म कर दिया मैंने</t>
  </si>
  <si>
    <t>सीधे सीधे दिल में उतरने का पूरा दोष सत्य व्यास को जाएगा हर बार एक ही बात सुनने को मिलता है यह पहले वाले से ज्यादा बेस्ट है और अगला किताब लाके फिर से चौंका देते है सबसे महत्वपूर्ण है सभी किरदार को बांध के रखना और इस कार्य में दादा का कोई जोड़ नही इस नए युग के प्रेमचंद है दादा ए पियार इनको</t>
  </si>
  <si>
    <t>सुंदर काव्यमय उत्तम भाषा धाराप्रवाह लेखन पढ़ना शुरू करने के बाद बीच मे छोड़ने को मन नहीं करता उनकी शिष्या द्वारा लिखित इस पुस्तक के माध्यम से ओशो के बारे में कई नई सूचनाएँ प्राप्त होती हैं जरूर पढ़ें</t>
  </si>
  <si>
    <t>सुंदर कृति उत्कृष्ट रचना</t>
  </si>
  <si>
    <t>सुंदर चित्रण किरदारों का</t>
  </si>
  <si>
    <t>सुंदर लेकिन अधुरा</t>
  </si>
  <si>
    <t>सुंदर लेखन का अप्रतिम उदाहरण</t>
  </si>
  <si>
    <t>सुंदर सरल</t>
  </si>
  <si>
    <t>सुगठित और प्रवाहमय का अतुलनीय समाहन मस्ट रीड</t>
  </si>
  <si>
    <t>सुधा और चंदर की कहानी में आप अपने आप को कही ना कही जरूर पा जायेंगे यही है इस किताब का जादू दिव्य जी कमाल कर दिया पढ़ना दोस्तो.</t>
  </si>
  <si>
    <t>सुधा और चन्दर का किरदार बहुत ही सुंदर तरीके से अभिव्यक्त किया गया है दोनों ने खुलकर एक दूसरे से फीलिंग शेयर की और कुछ हद तक एक दूसरे के निर्णय की रेस्पेक्ट भी की पाठक मुसाफिर कैफे पढ़कर ये सोचने को मजबूर हो ही जायेगा कि आखिर जिंदगी में उसे किसे चाहिए वास्तविक खुशी किस चीज से मिलती है जिंदगी में मैंने मुसाफिर कैफे पढ़ते हुए सोचने में डूब गई आखिर मेरी वास्तविक खुशी उद्देश्य क्या है जीवन मे दिव्य प्रकाश दुबे की बहुत ही उम्दा किताब है मुसाफिर कैफे</t>
  </si>
  <si>
    <t>सुधार में सुधार की गुंजाइश है ۔۔۔۔۔</t>
  </si>
  <si>
    <t>सुन्दर सटीक किताब</t>
  </si>
  <si>
    <t>सुपर से ऊपर वाली किताब ..! सोचिये मत .. बस मँगा लीजिये ...</t>
  </si>
  <si>
    <t>सुरक्षा मनी लांड्रिंग आदि</t>
  </si>
  <si>
    <t>से चमच ध से धनुष and not ध से धागा. It seems whatever images the manufacturer</t>
  </si>
  <si>
    <t>सेल्स की बाईबल !</t>
  </si>
  <si>
    <t>सेल्स की महानतम किताबों में से एक है बहुत प्रैक्टिकल और आसान भाषा में लेखक ने सारे टिप्स को बताया है</t>
  </si>
  <si>
    <t>सॉलिड बनारसी</t>
  </si>
  <si>
    <t>सोच का सही इलाज</t>
  </si>
  <si>
    <t>सोच बदलती है इस किताब से</t>
  </si>
  <si>
    <t>सोचने का एक नया नजरिया अमीश जी को बधाई</t>
  </si>
  <si>
    <t>सोचो और अमीर हो जाओ</t>
  </si>
  <si>
    <t>सोना तप कर ही दमकता है और हीरा घिस कर ही चमकता है इस बात को इस पुस्तक ने एक बार फिर साबित कर दिया है| लेखक ने बड़ी ख़ूबसूरती से अपने जीवन की चुनौतियों और उन पर विजय पाने की गाथा को पेश किया है और वह भी बिना किसी कड़वाहट के विकलांगों के प्रति नजरिये पर भी यह पुस्तक एक जबरदस्त प्रश्नचिन्ह खड़ा करती है| कुल मिला कर एक शानदार पुस्तक जिसमें हर एक पाठक के लिए कुछ न कुछ सार्थक है|</t>
  </si>
  <si>
    <t>स्कूल के दिनों से पढ़ना चाहती थी अब जाकर मौका मिला बहुत ही खूबसूरत किताब है</t>
  </si>
  <si>
    <t>स्टील का बना हुआ है फोटो में कुछ दिखा रखा है ऐल्यूमिनया की परत अन्दर थौड़ी सी है ठगी चौर झूठे</t>
  </si>
  <si>
    <t>स्टोरी ठीक है लेकिन पहले की तुलना में बराबर नही बैठती</t>
  </si>
  <si>
    <t>स्टोरी शानदार और दमदार लग रही है मुसाफ़िर cafe के बाद धमाके की तरह है यह अक्टूबर जंक्शन...आगे की कहानी जानने की उत्सुकता और भी ज्यादा बढ़ गई है एक सीन उम्र के दायरे से होकर बित रहा हो !!</t>
  </si>
  <si>
    <t>स्पष्ट एवं सुंदर लिखावट</t>
  </si>
  <si>
    <t>स्वयं के Managment पर जबरदस्त पुस्तक.....</t>
  </si>
  <si>
    <t>स्वयं संस्कृत सीखने हेतु अति उपयोगी पुस्तक स्वतंत्रता से काफी पहले लिखी गयी इस पुस्तक का अपने पास होना एक धरोहर भी है पं. सातवळेकर ने अत्यंत सरलता से संस्कृत समझायी है अवश्य पठनीय</t>
  </si>
  <si>
    <t>स्वयं से ऊपर उठकर जन आवाज बनिये यही लोकतंत्र का मूल है करती ये पुस्तक कई मायनों में हमे स्वयं से ऊपर उठकर एक जन आवाज बनने को प्रेरित करती है</t>
  </si>
  <si>
    <t>हंसाती है रूलाती है जीवन के कयी रंग दिखाती है</t>
  </si>
  <si>
    <t>हंसी तो तब आती है जब ख़टीक और कायस्थ परिवार समाहित हो जाते हैं और रक्तसंबंधी की तरह रहने लगते हैं; वास्तविक संसार और समाज इतना उदार नहीं है</t>
  </si>
  <si>
    <t>हम इनके बड़े वाले फैन हैं बनारस टॉकीज दिल्ली दरबार और चौरासी तीनों किताबें पढ़ी हैं और तीनों ही दिलचस्प हैं पर दिल पर हाथ रख कर कहें तो बनारस टॉकीज ज़्यादा पसंद है आप क्यों पढ़ें इस किताब को ? आप इसलिए पढ़ें क्योंकि इसमें है होस्टल लाइफ + रोमांस + दोस्ती + थोड़ा सा मगर ज़बरदस्त सस्पेंस और किताब पढ़ कर जब हटेंगे न आप तो होठों पे न एक हँसी सी तैरने लगेगी न यकीन आये तो किताब आर्डर कीजिए पढ़िए और पढ़ने के बाद शीशे को सामने रख के देखिए</t>
  </si>
  <si>
    <t>हम क्या है क्या थे क्या बने और क्या बनेंगे हम खुद ही नही जानते अभी बहुत कुछ जानने की ज़रूरत है</t>
  </si>
  <si>
    <t>हम जो है सो रिव्यू नही कर सकते इस क़िताब का क्युंकि हमारी सोच तो ये है की हर क़िताब को लेखक अपनी हर एक 'फील' प्रदान तो करता है पर पाठक क्या उस फील से जुड़ पाता है या वो कुछ और ही फील करता है बेहतरीन भाषा बान्ध कर रखने वाले किरदार और उसपर तड़के का काम करता उत्कृष्ठ हास्य #जयहो</t>
  </si>
  <si>
    <t>हम जो है सो रिव्यू नही कर सकते इस क़िताब का क्युंकि हमारी सोच तो ये है की हर क़िताब को लेखक अपनी हर एक फील प्रदान तो करता है पर पाठक क्या उस फील से जुड़ पाता है या वो कुछ और ही फील करता है बेहतरीन भाषा बान्ध कर रखने वाले किरदार और उसपर तड़के का काम करता उत्कृष्ठ हास्य #जयहो</t>
  </si>
  <si>
    <t>हम भौतिक चिजो मे इतना खोए होते है की खुदी (अहंम) को समजते ही नहीं ये पुस्तक हमे सदगुरु के साथ साथ अपनी भी यात्रा करता है जीससे हम अभितक अंजान है लेखिका को</t>
  </si>
  <si>
    <t>हम सबके अंदर एक किताब होती है वो बात जो चैन से सोने नही देती वो बात जो आफिस के रास्ते में बार बार याद आती है वो बात जो कॉलिज के बोरिंग लेक्चर के बीच में याद आती है शानदार इस किताब के बाद इसको पचाने के लिए ठहराव चाहिए रुकना चाहिए और अपने अंदर की किताब पर काम करना चाहिए या फिर कम से कम उस बारे में सोचना चाहिए पेड़ से झांकती उन तमाम बातों के नाम अक्टूबर जंक्शन</t>
  </si>
  <si>
    <t>हम सबके अंदर एक डार्क हॉर्स बैठा है जरूरत है उसे दौड़ाए रखने की जिजीविषा की ये लाइन दिल को छू गई है आपके लेखनी</t>
  </si>
  <si>
    <t>हमको पता नही था कि रिव्यु लिखना चहिए इसलिए लिख रहे हैं नहीं तो हमारी क्या बिसात कि हम एक लेखक की लेखनी और मेहनत को रिव्यु कर सकें बहुत जानदार लिखले हौवा गुरु</t>
  </si>
  <si>
    <t>हमसे ठीक पहले वाली जनरेशन ने दादी नानी से बैठ के कहानियाँ ज़रूर सुनी होंगी हमारी जनरेशन में शायद वो सुख शायद आधों को ही नसीब हुआ हो दरअसल हम सब किस्सों कहानियों से घिरे हुए हैं ये सब किस्से कोई न कोई कहानी वाचक (स्टोरी टेलर) अपने अंदाज़ और अपनी ज़ुबान से हमें सुनाता है और हम कुछ पलों के लिए किस्सों कहानियों में क़ैद हो जाते हैं मैं दिव्य को भी ऐसे ही एक स्टोरी टेलर के तौर पर देखता हूँ जिसकी अपनी ज़बान है आम बोलचाल के शब्द हैं जो कहीं न कहीं एक बनाये हुए ढाँचों को उधेड़ते हैं ऐसा नहीं है कि वे सिर्फ उधेड़ते ही है वे उनको नए धागों से सीते भी हैं मैं उनकी पहली किताब को पढ़ने से पहले ही उसकी गिरफ्त में आ गया था उसके अजीब से दिखने वाले नाम से हिंदी की किताब अंगेज़ी नाम और तिस पे अंगेज़ी शब्दों में ख़ैर किताब पढ़ी और हर कहानी से हो के गुज़रा कुछ कहानियों ने हाथ पकड़ के रखा तो कुछ से सीधे सीधे मैं हाथ झटक कर आगे बढ़ चला अगर हम अपने आस पास देखें तो कुछ भी नया नहीं है सब वही पुरानी चीज़ें हैं फिर भी हम उन्हीं चीज़ों में ताज़गी भी ढूंढते हैं और उदासी भी उन्हीं से खुश भी होते हैं और गुस्सा भी ऐसे ही इस किताब में ये सब किस्से कहानी हम सभी की आस पास गुज़रती ज़िंदगियों से उठाये हुए हैं जिसे लेखक ने अपने शब्द दे दिए हैं मुझे दिव्य में एक उम्मीद नज़र आती है जो आगे जाके एक नया सवेरा ला सकती है मैं इस उम्मीद से हूँ आप भी इस उम्मीद से जुड़िये हाँ लेकिन याद रखिये * Terms &amp;</t>
  </si>
  <si>
    <t>हमारी अंतरआत्मा की असली ताकत को पहचाने में सहायता करता है</t>
  </si>
  <si>
    <t>हमारी दो जिंदगियाँ होती हैंएक जो हम हर दिन जीते हैंदूसरी जो हम हर दिन जीना चाहते हैंउस दूसरी ज़िन्दगी के नाम बेहद ही उम्दा लेखन ....आप इसी बात से अंदाज़ा लगा सकते हैं मैंने ये १५० पेजों की किताब एक बैठक में ही पढ़ी है जैसे जैसे मैं पढ़ते हुए बढ़ता गया मैं ख़ुद किरदारो में उतर गया चित्रा और सुदीप को ही नहीं मुझे भी १० October का बेसब्री से इंतज़ार बढ़ता जा रहा था दिव्य प्रकाश भैया का मैं पहले से ही मैं बड़ा फ़ैन हूँ मैं तो कहता हूँ यदि आप कुछ अच्छा पढ़ने को सोच रहे तो तुरंत पढ़ डालिए इस पुस्तक में वो सब कुछ है जो आपको बांधे रखेगी ख़ुद से आपकी उम्मीदों पर खरा उतरेगी</t>
  </si>
  <si>
    <t>हमारी दो जिंदगियाँ होती हैंएक जो हम हर दिन जीते हैंदूसरी जो हम हर दिन जीना चाहते हैंउस दूसरी ज़िन्दगी के नाम ~ Divya Prakash Dubeyदफ्तर में काम का बोझ रहता है और ये किताब हाथ में आते ही ख़ुशी इतनी की तस्वीर लिए बिना रहा नहीं फाइलें (काम){एक ज़िन्दगी जो हम हर दिन जीते हैं} और ख़ुशी (किताब) {ज़िन्दगी जो हम हर दिन जीना चाहते हैं}हम किताबे पढ़ते हैं कहानियो में जीते हैं कहानियों में रम जाते हैं कुछ ऐसा ही रहा इस किताब के साथ ऐसा रहा की किताब के साथ साथ हम भी बनारस के घाट पे हैं सालों के सफर को दो घंटो में जी लिए बहुत पसंद</t>
  </si>
  <si>
    <t>हमारे सब जवाब हमारे पास खुद हैं ये बात समझने के लिए अपने हिस्से भर की दुनिया भटकनी पड़ती ही है बिना भटके मिली हुई मंजिलें और जवाब दोनों ही नकली होते हैं वैसे भी जिंदगी की मंजिल भटकना है कहीं पहुँचना नहीं .. सही है ना..</t>
  </si>
  <si>
    <t>हमे एक सफलता पुर्वक मिलीनियर बनने का इससे अच्छा और आसान रास्ता नही मिलने वाला इस किताब के जरिए हमे बखुबी समझ आता है</t>
  </si>
  <si>
    <t>हमे सभी पात्र बहुत सजीव लगे उनमे कहीं न कहीं हमरव कक्षा के ही दोस्त जैसा भाव</t>
  </si>
  <si>
    <t>हमेशा की तरह बेहतरीन किताब</t>
  </si>
  <si>
    <t>हमेशा की तरह मजेदार</t>
  </si>
  <si>
    <t>हमेशा की तरह ही शानदार मुझे याद नहीं कि प्रेमचंद्र के अलावा किसी में इस प्रकार का जादू है</t>
  </si>
  <si>
    <t>हर उस व्यक्ति को पढ़ना चाहिए जो अपने जिंदगी में सफल होना चाहते हैं खास कर नेटवर्क मार्केटिंग डारेक्ट सेलिंग में बहुत ही हेल्फ़ फूल बुक हैं</t>
  </si>
  <si>
    <t>हर एक कहानियां एक उपन्यास जैसी असर छोड़ती हैं</t>
  </si>
  <si>
    <t>हर एक कहानी ने दिल को छुआ... औरत शब्द का बहुत ही सुंदर शब्द चित्र है... Aap aurat hein तो भी पढ़े आप मर्द है तो भी पढ़े</t>
  </si>
  <si>
    <t>हर एक की जिन्दगी के बिताये हुए सबसे यादगार पलों का आइना</t>
  </si>
  <si>
    <t>हर एक पंक्ति में एक निबंध समाया हुआ है</t>
  </si>
  <si>
    <t>हर कहानी अपने आप में बेमिसाल है एक औरत के साथ साथ ही एक आदमी की मनोवृतियों का अद्भुत चित्रण है आपकी किताब का चौथा ही नहीं वां संस्करण छपे इन्हीं</t>
  </si>
  <si>
    <t>हर कहानी एक अलग दुनिया में ले जाएगी युवाओं के लिए ख़ास लिखी गई है ये किताब हर युवा को जरूर पढ़नी चाहिये गौरव सौलंकी का एक अलग ही अंदाज़ है जो सबसे हट कर है जादू है</t>
  </si>
  <si>
    <t>हर कहानी पड़कर आंखों में आंसू आ जाये!!! ऐसी किताब आज तक नही पढ़ी वास्तिवकता और भावनाओं का अद्भुत तालमेल</t>
  </si>
  <si>
    <t>हर किसी को एक बार यह किताब जरूर पढ़नी चाहिए</t>
  </si>
  <si>
    <t>हर किसी को यह नोवेल पढ़ना चाहिए खासकर प्रतियोगिता परीक्षा की तैयारी करने वालों को तो इसे जरूर पढ़ना चाहिए .</t>
  </si>
  <si>
    <t>हर कोई किसी रेस का डार्क हॉर्स होता है</t>
  </si>
  <si>
    <t>हर क्षेत्र में संघर्षरत लोगों के लिए यह किताब बहुत ही उपयोगी है इसे अवश्य पढ़ना चाहिए</t>
  </si>
  <si>
    <t>हर चमकती चीज़ सोना नहीं होती</t>
  </si>
  <si>
    <t>हर पिता की चाह होती है की मेरा लड़का कुछ करेगा और हर लड़का यही सोचता है की मै कुछ अलग करूंगा जिससे घर समाज का नाम रौशन हो | यही करते करते लौंडे कुछ अलग कर जाते है इस किताब के माध्यम से फूल लौंडाई की सवारी का मजा लीजिए और एक बार बार उस दुनिया में खो जाईए जिस जीवन को बहुत आनंद किए हो एक बार फिर से लौड़ाई कायम करिए</t>
  </si>
  <si>
    <t>हर पेज को पलटने से पहले जो रोमांच एवं सिहर का अनुभव होता हैं वह अद्धभुत है</t>
  </si>
  <si>
    <t>हर भारतवासी द्वारा पढ़ा जाए या किताब</t>
  </si>
  <si>
    <t>हर भारतीय को पढ़ना चाहिए और ये समझना चाहिए कि सत्ता किसतरह लोकतंत्र की हत्या करती है आपकी बोलने की शक्ति को कमजोर करती है और आपको ही अपने झूठ में उलझा कर आपके भविष्य से खेलती है</t>
  </si>
  <si>
    <t xml:space="preserve">हर वर्ग के विद्यार्थियों के लिए उनके जीवन को सकारात्मक  ऊर्जावान और सफल मुकाम दिलाने में सक्षम दस्तावेज </t>
  </si>
  <si>
    <t>हर वो किताब जो लेखक की लेखनी से निकलकर पाठक के दिलों दिमाग मन तक पहुँच जाए वो लेखक ही सच में लेखक होता है यह किताब वैसे ही किताबों में से है ज़रूर पढ़े....</t>
  </si>
  <si>
    <t>हर वो व्यक्ति जो ज़िन्दगी मै कुछ बड़ा करना चाहता है इस किताब को ज़रूर पढ़ें</t>
  </si>
  <si>
    <t>हर हर महादेव</t>
  </si>
  <si>
    <t>हर हिन्दू को यह पुस्तक पढनी चाहिए</t>
  </si>
  <si>
    <t>हरारी एक इतिहासकार के रूप में अपनी पहली पुस्तक सेपियन्स में केवल ऐतिहासिक तथ्यों और तुलनात्मक अध्ययनों के बारे में लिखते हैं जबकि होमो डेयस पुस्तक में वे ठोस आधार के लिए तथ्यों और वैज्ञानिक प्रयोगों के निष्कर्षों के साथ साथ संबंधित स्रोतों के बारे में चर्चाएँ करते हैं</t>
  </si>
  <si>
    <t>हरे राम हरे राम राम राम हरे हरे हरे कृष्णा हरे कृष्णा कृष्णा कृष्णा हरे हरे</t>
  </si>
  <si>
    <t>हाँ नयी पीढ़ी के लिये नयी वाली हिंदी नए अंदाज में</t>
  </si>
  <si>
    <t>हां गबन की परिस्थितियां कैसे बन जाती हैं यह मनोविज्ञान सम्मत ढंग से वर्णित है आधुनिक परिप्रेक्ष्य में शायद उतना रुचिकर उपन्यास यह नहीं है</t>
  </si>
  <si>
    <t>हां. रस्किन बॉण्ड की शैली और परिवेश पूरी तरह है इन कहानियों में. नये पाठक भी आनन्दित होंगे.</t>
  </si>
  <si>
    <t>हांलाकि ये मेरा पहला हिंदी उपन्यास था तब भी यदि रिव्यू की बात आए तो मैं इसे ५ में से ३.८ नम्बर दूँगा जिस तरह इसमे प्रेम को लिखा गया रिश्तों को लिखा गया वो बेहतरीन है मतलब इस विषय मे ५ में से ५ रिश्तों को भी बेहतरीन लिखा है ५ में से ४लेकिन जिस चौरासी की खोज मुझे थी वो मुझे नही मिला इस बारे में थोड़ा निराश हुआ दंगे जिस तरह से लिखे गए वो ५ में से २ किताब का सबसे कमजोर हिस्सा वही रहा अतिश्योक्ति की अधिकता और घटनाओं के रिपीटेशन से यहां आकर लेखक या तो खुल कर लिखना नही चाहते या लिख नही पाए मुझे समझ नही आया बाकी पुस्तक का क्लाइमेक्स गजब लिखा है सारी शिकायत दूर करने वाला आज के समय की बाकी किताबो को देखते हुए पढ़ने लायक है</t>
  </si>
  <si>
    <t>हारा वही जो लड़ा नहीं</t>
  </si>
  <si>
    <t>हारा वही जो लड़ा नहीं ट्वेल्थ फेल अनुराग पाठक द्वारा लिखी गई एक ऐसी पुस्तक है जो मेरे दिल को सचमुच छूकर निकली है</t>
  </si>
  <si>
    <t>हारा वहीं जो पूरे मन से लड़ा नही........</t>
  </si>
  <si>
    <t>हार्ट टचिंग</t>
  </si>
  <si>
    <t>हाल फिलहाल में जो हल्की फुल्की किताबें पढ़ी हैं उनमें हिंदी में लिखी गई औघड़ ने मुझे बहुत प्रभावित किया है इस पुस्तक के लेखक ने हिंदी साहित्य के क्षेत्र में न केवल एक मुकाम बनाया है अपितु अन्य अनेक सम्भावित लेखकों को प्रोत्साहित भी किया है कि कैसे बिलकुल ही सामान्य शब्दों से कोई उपन्यास लिखा जा सकता है लेखकों के लेखन को पसन्द करने के कई वर्गीकरण हो सकते हैं इनमें से मेरा पसंदीदा वर्ग है नवीन शब्दों और उपमाओं को गढ़ना औघड़ के लेखक नीलोत्पल मृणाल के पिछले उपन्यास डार्क हॉर्स में प्रयुक्त शब्द शर्मनिरपेक्ष मुझसे भुलाये नहीं भूलता औघड़ में मार्क्सानन्दित जैसे नए शब्द तो हैं ही पर नीलोत्पल कितनी आसानी से इतनी बड़ी बातें कर जाते हैं ताज्जुब होता है कुछ वाक्य देखिए मानव का मनोविज्ञान बताता है कि वह स्पर्श से आनन्द पाता है लेकिन किसी को न छूने का आनन्द भारतीय जाति माँ बहन देखना दूसरा कि चाहे माँ बहन या कोई भी हो उसमें नारी देखना पूंजीवाद के विरोध का मूड बनाना हो तो उसमें पूंजी लगाना होता है मैं खुद को यह कहने से नहीं रोक पा रहा कि हालांकि औघड़ राग दरबारी नहीं बन पाई अपितु बहुत पीछे है पर उस रास्ते पर औघड़ के अलावा दूर दूर तक फिलहाल कोई नहीं दिखता नीलोत्पल के इस उपन्यास का परास लगभग सभी वादों को आच्छादित करता है नकारात्मक पक्ष देखें तो लेखक ने कदाचित वास्तविकता के वास्तविक चित्रण में अतिरेकता की है औघड़ के परिप्रेक्ष्य में माना कि गाँवों में गाली बहुत सामान्य है पर उन्हें लिख भी देना क्या सही है? हालांकि उपन्यास में ऐसा बहुत कम जगहों पर दिखता है औघड़ को दुबारा और तिबारा और उसके बाद भी पढ़ा जा सकता है</t>
  </si>
  <si>
    <t>हालाँकि योगी के व्यवहार से चित्रलेखा यह पहले ही समझ चुकी थी कि वह उसका दास बन चुका है इसलिए अब उससे प्रेम करना संभव नहीं होगा इसके बावजूद वह एक दिन बीजगुप्त के प्रेम के नाम पर तिलमिलाई और योगी के जाल में फंस गई</t>
  </si>
  <si>
    <t>हिंदि भाषी का बेहतरीन उपयोग है इसमें</t>
  </si>
  <si>
    <t>हिंदी अनुवाद एकदम टट्टी है जिसने भी अनुवाद किया वो चूतिया हैकिताब बहुत अच्छी है आपको जीवन मे एक नया दृष्टिकोण मिलेगा</t>
  </si>
  <si>
    <t>हिंदी अनुवाद करते समय कुछ अतिरिक्त सावधानी बरतने की जरूरत है शब्द चयन करते समय कृपया ध्यान रखें कि किस युग की बात हो रही है जैसे एक जगह भरत ने राम को 'जनाब' संबोधित किया है तो प्लीज ये मत करिए</t>
  </si>
  <si>
    <t>हिंदी अनुवाद करते समय कुछ अतिरिक्त सावधानी बरतने की जरूरत है शब्द चयन करते समय कृपया ध्यान रखें कि किस युग की बात हो रही है जैसे एक जगह भरत ने राम को जनाब संबोधित किया है तो प्लीज ये मत करिए</t>
  </si>
  <si>
    <t>हिंदी अनुवाद टट्टी है</t>
  </si>
  <si>
    <t>हिंदी का एक नया ही मनमोहक रूप सामने दिखता है पुस्तक आपको बांध कर रखती है जब तक आप इसे खत्म नही कर लेते खत्म होने के बाद आपको एक उदासी से भर देती है क्यों खत्म</t>
  </si>
  <si>
    <t>हिंदी का दौर फिर शुरू हो चुका है मितरों!</t>
  </si>
  <si>
    <t xml:space="preserve">हिंदी का सौन्दर्य और महाभारत का रण एक साथ देखने के इच्छुक हैं तो ये आपके लिए ही हैं  अद्भुत नारी के विभिन्न भावों का श्रेष्ठ चित्रण वहीं नर के अंतरंग बहिरंग के बीच के ये महाभारत का कबिता है </t>
  </si>
  <si>
    <t>हिंदी का सौन्दर्य और महाभारत का रण एक साथ देखने के इच्छुक हैं तो ये आपके लिए ही हैं अद्भुत</t>
  </si>
  <si>
    <t>हिंदी काव्य में रूचि रखने वालों के लिए निसंदेह एक अनिवार्य पठन</t>
  </si>
  <si>
    <t>हिंदी के सर्वश्रेष्ठ उपन्यासों में से एक</t>
  </si>
  <si>
    <t>हिंदी भाषा में कमजोर जनो को शब्द थोड़े कठिन लग सकते है परन्तु kindle एडिशन में हिंदी शब्दकोश से काफी सहायता मिलती है</t>
  </si>
  <si>
    <t>हिंदी भाषा में रचित सर्वश्रेष्ठ उपन्यास पाप को अपने उत्कृष्ट शब्दों से परिभाषित</t>
  </si>
  <si>
    <t>हिंदी माध्यम के छात्रों को तैयारी के दौरान मोटिवेटेड रहने के लिए बहुत ही उम्दा पुस्तक निशांत सर की किताब पढ़कर हमेशा ही प्रेरणा मिलती है उत्कृष्ट रचना</t>
  </si>
  <si>
    <t>हिंदी माध्यम के लिए बिल्कुल ही काम की नही है बुक को सीधा इंग्लिश से हिंदी में ट्रांसलेट किया है भाषा शैली किसी काम की नई है अर्थव्यवस्था जैसे विषय के लिए मूल रूप से हिंदी में लिखी बुक ही होना चाहिए ताकि कठिन शब्दो के अर्थों को समझा जा सके</t>
  </si>
  <si>
    <t>हिंदी माध्यम से तैयारी करने वालों के लिए बेहद महत्वपूर्ण पुस्तक है</t>
  </si>
  <si>
    <t>हिंदी मीडियम के छात्रों के लिए यह पुस्तक किसी नियामत से कम नहीं है</t>
  </si>
  <si>
    <t>हिंदी मैं अच्छा लगा</t>
  </si>
  <si>
    <t>हिंदी वर्जन इसका बहुत बुरा है</t>
  </si>
  <si>
    <t>हिंदी वाला प्यार! बनारस ! तेरे बनारस फिर से जाने को दिल करता है अक्टूबर में</t>
  </si>
  <si>
    <t>हिंदी साहित्य this.A couplet from this book.सहने को हो गया इकठ्ठा इतना सारा दुःख मन में कहने को हो गया कि देखो अब मैं तुमको भूल गया</t>
  </si>
  <si>
    <t>हिंदी साहित्य का एक स्तम्भ ये है बहुत ही उम्दा नीलोत्पल</t>
  </si>
  <si>
    <t>हिंदी साहित्य को ज़िंदा रखने की खूबसूरत कोशिश वरना आजकल हिंदी साहित्य से लोग दूर होते जा रहे हैं</t>
  </si>
  <si>
    <t>हिंदी साहित्यकारों में बड़ा नाम इनको पढ़ना तो ज़रूरी था;मधुशाला के माध्यम से ये कविता की किताब नहीं यह यह है जीवन रस का प्याला;अलग अलग जाम बनाती यह जीवनरूपी</t>
  </si>
  <si>
    <t>हिंदी सुरक्षित है..</t>
  </si>
  <si>
    <t>हिंदी से प्यार हो जायेगा अगर ये पढ़ लिया तो ...हिंदी से प्यार हो जायेगा अगर ये पढ़ लिया तो....एक एक संवाद दिल को छु लेने वाला लिखा गया है..जैसे ज़िन्दगी की कोई कहानी चल रही हो आपकी आँखों के सामने और आप भी कहीं न कहीं उस कहानी का हिस्सा हैं .....मुसाफिर कैफ़े सिर्फ एक किताब नहीं...वो कहानी है जिसे भूलना बहुत मुश्किल है...इतनी प्यारी किताब लिखने के लिए दिव्य प्रकाश दुबे भाई का शुक्रिया )</t>
  </si>
  <si>
    <t>हिन्दी की उपन्यास जितनी भी है उनमें सत्या व्यास की किताबें हमेशा शानदार होती है</t>
  </si>
  <si>
    <t>हिन्दी की सशक्तता की संपूर्ण अभिव्यक्ति दिनकर जी की इस बेजोड़ वेशकीमती अनुपम कृति में समाहित</t>
  </si>
  <si>
    <t>हिन्दी की सशक्तता की संपूर्ण अभिव्यक्ति दिनकर जी की इस बेजोड़ वेशकीमती अनुपम कृति में समाहित कल्पना ही गीत है</t>
  </si>
  <si>
    <t>हिन्दी पुस्तक प्रेमियों के लिए बढिया</t>
  </si>
  <si>
    <t>हिन्दी माध्यम के लिए एक वरदान</t>
  </si>
  <si>
    <t>हिन्दी वेब सीरीज की तरह इस कहानी को फिल्मी स्टाइल में लिखा गया है वो जवानी जवानी नहीं जिसमें कोई कहानी नहीं</t>
  </si>
  <si>
    <t>हिन्दी साहित्य अद्भुत लेखन कौशल से सुसज्जित ताज़ी कृतियाँ डार्क हॉर्स और औघड़ के लिए आपका आभारी है</t>
  </si>
  <si>
    <t>हिन्दी साहित्य के कथा सम्राट प्रेमचंद एक ऐसे लेखक है जिन्हें हर वर्ग समान प्यार देता रहा है | amazon ने इनकी उपन्यासों का जो संकलन किया है वो वाकई बेहतरीन है | एक सेट में आपको बहुत कुछ मिल रहा है |</t>
  </si>
  <si>
    <t>हिन्दी साहित्य के छायावाद के चार आधार स्तम्भों में से एक एवं द्विवेदी युग के बाद के प्रतिनिधि नाटककार जयशंकर प्रसाद का एक क्रांतिकारी नाटक है इसमें प्राचीन कथानक के माध्यम से स्त्री के स्वाभिमान एवं समानता की भावना को बल प्रदान किया गया है यह नाटक हर व्यक्ति के लिए पठनीय एवं अनुकरणीय है</t>
  </si>
  <si>
    <t>हिन्दी साहित्य में रुचि रखने वालों लोगो के लिए एक जरुरी पुस्तक है जिसे पढ़कर वो अपने आप को गौरवान्वित महसूस करेंगे</t>
  </si>
  <si>
    <t>हिन्दू है तो जरूर ही पढ़े</t>
  </si>
  <si>
    <t>हिरण सही नहीं लिखा है any way quality is good.good for kids to learn.my baby is</t>
  </si>
  <si>
    <t>हृदय व समाज को झकझोर देने वाली किताब</t>
  </si>
  <si>
    <t>हे भगवान आप परम करूणामयी हैं कि मैं उनमें से एक हूं जिन्होंने इस कृति को पढ़ा है !!!</t>
  </si>
  <si>
    <t>हैरी पॉटर और पारस पत्थर यह हैरी पॉटर श्रृंखला की पहली किताब है.यह किताब आपको परिचय करवाती है हैरी और उसकी रहस्यमयी दुनिया का. साल का हैरी जिसके माता पिता नहीं हैं वह अपने मौसा मौसी और उनके बेटे डड्ली के साथ रहता है जिनका व्यव्हार हैरी के प्रति बहुत ही बुरा है. कपड़ों के नाम पर हैरी को मिलते हैं डड्ली के पुराने ढीले और बड़े साइज के कपडे और यही नहीं उसके मौसा मौसी ने उसे रहने के लिए कमरे की जगह दी थी सीढ़ियों के नीचे बनी छोटी सी अलमारी. इन ग्यारह सालों में उसका जन्मदिन कभी किसी ने नहीं मनाया था पर इस साल सब कुछ बदलने वाला था हमेशा के लिए. अपने ग्यारवें जन्मदिन पर एक भीमकाय आदमी के द्वारा हैरी को मिलती है एक रहस्यमयी चिट्टी जिसमें उसे एक अविश्वसनीय जगह जाने का निमंत्रण मिलता है जिसे हैरी और उसकी कहानी पढ़ने वाला व्यक्ति कभी भुला नहीं पायेगा. रहस्यमयी दुनिया जहाँ से उसे निमंत्रण मिला वहां साधारण सा दिखने वाला लड़का हैरी प्रसिद्ध है और उस दुनिया में उसका नाम सब जानते हैं.आखिर क्या राज़ है इसके पीछे?क्यों है हैरी इतना प्रसिद्ध?तो तैयार हो जाइए कभी न भूल पाने वाले रोमांचक सफर के लिएआशा है की यह किताब आपको आगे की श्रृंखला पढ़ने पर जरूर मजबूर करेगी. इसे सिर्फ बच्चों के लिए लिखी गयी किताब समझने की गलती बिलकुल न करें इसे हर उम्र का व्यक्ति पढ़ सकता है क्यूंकि इस ग़लतफहमी के चलते की यह बच्चों के पढ़ने की किताब है आप एक ऐसी किताब को नजरअंदाज करेंगे जिसका सफर आपको पूरी जिंदगी याद रहने वाला होगा कहानी ऐसी लिखी गयी है की पहले पन्ने से रोमांच बनना शुरू हो जाता है और किताब दर किताब इसका रोमांच और बढ़ता ही चला जाता है आप हैरी की दुनिया से पूरी तरह जुड़ जाते हैं. श्रृंखला की पहली किताब से शुरू हुई कहानी सातवीं किताब तक आपको बांधे रखती है.मेरे नजरिये से आप सभी को यह किताब जरूर पढ़नी चाहिए.</t>
  </si>
  <si>
    <t>हैरी पॉटर की कहानी की दीवानापन है एक जूनून है.इसलिए चाहे आपकी उम्र इतनी भी क्यू न हो ऐसे जरूर पढ़े.</t>
  </si>
  <si>
    <t>हैरी पॉटर सीरीज के बारे में शायद ही मुझे कुछ ज्यादा बताने के जरूरत है इन किताबो के बारे में जितना कहा जाये कम है हैरी पॉटर की कहानी बोहोत ही शानदार है जो बच्चो से लेकर बड़ो तक ये सबको पसंद आती है अगर हैरी पॉटर मूवी के बारे में बात की जाये तो किताबो में मूवी से बोहोत ज्यादा हमे पढ़ने को मिलता है जो की मूवी में नहीं बताया गया है हैरी पॉटर में जादू के अलावा हमे दोस्ती और भरोसे की मिसाल देखने को मिलती है हैरी पॉटर सीरीज अब हिंदी में भी उपलब्ध है इसलिए हिंदी पठक भी इस कहानी का आस्वाद ले सकते है मैं कहानी के बारे में कुछ नहीं बताऊंगा नहीं क्यू की कहानी इतनी शानदार है की उसे पढ़ कर ही उसका मजा और आस्वाद किआ जा सकता है . ये सात किताबो की सीरीज इतनी अच्छी है की ये सात किताबे कब ख़त्म हो जाती है पता ही नहीं चलता.और जब ये कहानी ख़त्म हो जाती है तोह ऐसा लगता है काश ये कहानी और लम्बी होती. हैरी पॉटर की कहानी की दीवानापन है एक जूनून है.इसलिए चाहे आपकी उम्र इतनी भी क्यू न हो ऐसे जरूर पढ़े. vote below.in Hindi मैंने इस नॉवेल को रुपए में खरीदा था मैंने आज ही इसे पढ़कर पूरा किया है सच में ये एक बेहतरीन कला और साहित्य का नमूना है लेखिका की कलपना की दाद देनी होगी मेरी सलाह है अगर आपने हैरी पॉटर की पहली फिल्म नही देखी तो इसे नॉवेल से पढ़ने से पहले मत देखिएगा नहीं तो नॉवेल पढ़ने में उतना मज़ा नही आएगा आप नॉवेल की कुछ घटनाओं को पढ़ने के बाद उन्हें YouTube पर आसानी से देख सकते हैं लेकिन अगर आप पहले ही किसी घटना को देख लेंगे तो नॉवेल में उसे पढ़ने पर मज़ा नहीं आएगा अगर आपको मेंरा Review अच्छा लगा तो नीचे Helpful vote में Yes click करना ना भूलें</t>
  </si>
  <si>
    <t>हॉस्टल की ज़िन्दगी पर लिखी गई बहुत ही अच्छी किताब है ऐसा लग रहा था कि मैं भी उसी कहानी का एक हिस्सा हूं जिसे हिन्दी साहित्य में दिलचस्पी है उसे ज़रूर पढ़नी चाहिए</t>
  </si>
  <si>
    <t>हो एक बार शुरू करने के बाद पाठक कहानी से बँध जाता है और सभी पात्रों को अपने आसपास ही पाता है.</t>
  </si>
  <si>
    <t>हो गयी है पीर पर्वत सी पिघलनी चाहिएदुष्यंत कुमार साहब के लेखन से काफी प्रभावित हुआ हूँ मैं रोज़मर्रा के मसलों पर खुल के बोलते थे वह दुष्यंत को पढ़ा जाना आज के दौर में बहुत ज़रूरी है</t>
  </si>
  <si>
    <t>होते है जो जलते है रेत में दूब खिलनाHave deep meaning.Must read book.</t>
  </si>
  <si>
    <t>होमो डेयस समीक्षा हरारी अपना फैलाया रायता अंततः समेट लेते हैं</t>
  </si>
  <si>
    <t>हक़ीक़त और सपनों के बीच कहीं</t>
  </si>
  <si>
    <t>ॐ नमो भगवते वासुदेवाय जय श्रीकृष्ण परमपिता परमेश्वर की इस ब्रम्हांड में सदा जय जय कार हो</t>
  </si>
  <si>
    <t>क़िताब के रूप में एक पूरी जिंदगी</t>
  </si>
  <si>
    <t>ख़ैर ठीक ही है!!....मतलब ठीक ही!...</t>
  </si>
  <si>
    <t>ग़ज़ब लेखन</t>
  </si>
  <si>
    <t>ज़िन्दगी को थोड़ा और करीब से देखकर लिखी गयी एक शानदार कहानी उपन्यास को तात्कालिक संदर्भ में रुचिकर बनाने का बेहतरीन</t>
  </si>
  <si>
    <t>ज़िन्दगी को समझने के लिए काफी है मैं अभी साल का हूँ और इससे मुझे दुनिया को देखने का नज़रिया बदल दिया दुनिया जिसे कहते है बहुत बढ़िया है</t>
  </si>
  <si>
    <t>ज़ोरदार यात्रा है बलिया और छात्र राजनीति कि बातों कि एक बात सत्य सर कि चौथी किताब भी एक बैठक में ख़त्म हो जाती है और गजब के संदर्भ किताब को और भी रोचक बनाते हैं</t>
  </si>
  <si>
    <t>फ़टे पेज से व्यथित हूँ अनुराग जी</t>
  </si>
  <si>
    <t>‌प्रेम कबूतर मानव कौल की आठ कहानियों का संग्रह है. शीर्षक कहानी किशोरावस्था में उपजे सहज प्रेम को दर्शाता है जब लोग खुद को किसी प्रचलित प्रेम कहानी के नायक नायिका जैसा समझने लगते हैं. सामान्यत ये प्रेम उस अवस्था की तरह ही अपरिपक्व होता है. बेहतरीन कहानी जिसका अंत बेहद रोचक है. कहानी पढ़ने के बाद अचानक ही मुंह से निकल आता है वाकई प्यार इंसान को कबूतर बना देता है . इति और उदय भी अच्छी कहानी है . इसमें एक तरफ उदय का अपना परिवार है बेटी है तो दूसरी ओर इति अभी भी उससे जाने कौन सी उम्मीद लगाये बैठी है. ये प्रेम का बड़ा ही अद्भुत स्वरूप है जिसमें कोई किसी के साथ इसलिये होना चाहता है क्योंकि उसके बिना उसने कभी अपनी कल्पना ही नहीं की है ये जानते हुए भी कि वो उसका न तो कभी होगा और न ही होना चाहता है. पार्क में इति देखती है कि भाई द्वारा पीछे से धक्का लगाना बंद कर देने के बाद एक बच्ची पहले तो उससे अनुनय करती है पर फिर भी उसके तैयार न होंने पर हारकर स्वयं अपने पैरों से धक्का लगाने की कोशिश करते करते झूलने लगती है. इसे देखकर वो भी निर्णय ले लेती है. अक्सर हम अपने लिए छोटे छोटे बंधन खुद बनाते जाते हैं. कई छोटे बंधन मिलकर इतने बड़े और मजबूत हो जाते हैं जिन्हें तोड़ पाना खुद के लिए ही मुश्किल होता जाता है. नंबर का नोट वेटर को टिप में देकर इति एक साथ ही कई सारे काम सिर्फ चित्रों (दृश्यों) की नकल उतारना है एक मशीन की तरह बिना उसमें अपनी भावनायें शामिल किये. पात्र का एकाकीपन उसकी समस्यायें उसके चित्रों में जाहिर होंने लगती हैं जिसका हर्जाना उसे भुगतना पड़ता है. अच्छी कहानी है. अबाबील घरों में मिट्टी का घोंसला बनाने वाली एक छोटी सी चिड़िया है. इसका ज़िक्र कुरान में भी हुआ है. पैगंबर इब्राहिम को आग से बचाने के लिए अबाबील ने अपनी चोंच से भरकर पानी डाला था. घरों में इसके होंने से उसकी सुन्दरता बढ़ जाती है. आरती के आने से घर में भी रौनक आ जाती है. एक दिन उसका अचानक चले जाना खालीपन दे जाता है पर कहानी का नायक उसे ये बात बता नहीं पाता. अच्छी कहानी है. कहानियां जितने कम पात्रों के साथ बुनी जाएं उतनी बेहतर होती हैं. एकांत में पढ़ते समय पाठक कहानियों में पात्रों की भीड़ से भी बचना चाहता है. पहाड़ी रात एक वृद्ध द्वारा रात के अंधेरे में कहानी के मुख्य पात्र को उसके गेस्ट हाउस पहुँचाने की कहानी है. औसत कहानी जिसमें लेखक ने भ्रम पैदा करके कहानी को दिलचस्प बनाने की कोशिश की है. कहानी की शुरुआत अच्छी है पर इस कहानी को जिस उत्कर्ष तक पहुँचना था लेखक वहाँ पहुँचा पाने में असफल रहा. शक्कर के पाँच दाने मानव का मशहूर नाटक है जिसे इस संग्रह में संकलित किया गया है. बेहतरीन कहानी जो एक किशोरवय बालक राजू के इर्द गिर्द रची गयी है. शक्कर के पाँच दाने उसकी ज़िंदगी के पाँच व्यक्ति हैं उसकी माँ पुंडलीक रघु राधे और ट्रकवाला दोस्त. इन्हीं के आस पास उसकी ज़िंदगी चींटियों की रेल की तरह घूमती रहती है. शब्द और उनके चित्र कहानी हर नये कहानीकार को पढ़नी चाहिए. उनके लिए ये एक कार्यशाला जैसी है जो सिखाती है कि किस तरह से किसी शब्द मात्र से उसकी तस्वीर और कहानी हमारे मस्तिष्क में उभर आती है. ज़िंदगी किसी रेखा या वक्र जैसी नहीं है जिसके दो सिरे (अंतबिंदु) हों एक दूसरे से जुड़े हुए फिर भी अलग. जहां पहुंचकर सब कुछ खत्म सा हो जाता हो. ये शायद एक वृत्त जैसी होती है जिसका हर बिंदु जिसे अंत माना जाय एक नयी शुरुआत लिए होती है. अच्छी कहानी है. त्रासदी में इंदर और रोशनी की अपनी अलग अलग कहानियां हैं. दोनों की कहानियां अंत में एक हो जाती हैं. अंत का दृश्य एक है पर भाव पूरी तरह से भिन्न. मानव ने एक ही दृश्य में दो अलग भाव बड़ी ही खूबसूरती से दर्शाया है. बेहद उम्दा कहानी. मानव की कहानियों की सबसे खास बात ये है कि वे किसी ऐसी दुनिया की नहीं हैं जो हमारी पहुंच से दूर हो. ये हमारी होती हैं हमारे आस पास</t>
  </si>
  <si>
    <t>‌‌तरक‌‌श इस तरकश का हर एक तीर अमोघ है जो कि सीधे पाठकों के हृदय पर जाकर लगता है जावेद साहब (जादू) ने इस किताब के ज़रिए वाकई हमारे दिलों पर जादू किया है 'वक्त क्या है' 'एक मौहरे का सफ़र' 'मुअम्मा' जैसी कई नज़्में पढ़कर मालूम होता है कि इस स्तर तक सोच पाना लाखों में किसी एक के बस का होता है जावेद साहब की हर एक रचना में उनके जीवन का ही कोई पहलू नज़र आता है ज़िन्दगी की फिलाॅस्फ़ी को उन्होंने जिस रचनात्मक और मज़ेदार ढंग से पेश किया है अतुलनीय है इस किताब को पढ़ने के बाद हर शख़्स यक़ीनन एक नया नज़रिया पायेगा और ख़ुद में सकारात्मक बदलाव महसूस करेगा इस किताब के लिए जावेद साहब का तहे दिल से शुक्रिया</t>
  </si>
  <si>
    <t>Food</t>
  </si>
  <si>
    <t>Grooming</t>
  </si>
  <si>
    <t>Phone</t>
  </si>
  <si>
    <t>12th मनोज कुमार शर्मा की कहानी जीवन मे कुछ करने के लिए आपको प्रेरणा देगी</t>
  </si>
  <si>
    <t>Sewing Machine</t>
  </si>
  <si>
    <t>Utensils</t>
  </si>
  <si>
    <t>TV</t>
  </si>
  <si>
    <t>इस खूबसूरत किताब के साथ @manavkaul के अनुभवों को पढ़ना वैसा ही था जैसा छोटे बच्चे की चमकती आँखों में देखते हुए उसकी खोज के बारे में जानना है या सरदियों के रात में आँच सेकते दादा दादियों के किस्से सुनकर गरमाहट को महसूस करना हो ये कहानियाँ या कविताएँ नहीं है उनतक पहुँचने का सफर है आप इस सफर में हमसफर बन उन रास्तों से गुज़रते हैं जहाँ थम के लेखक ने लिखा है आप उन लेखकों और कवियों के आसपास होते हैं जिन्हें लेखक ने कभी आई लव यू कहा और कभी उनका माथा छुआ है आप उन पहाड़ों और पेड़ों को देखते हैं जहाँ बैठकर लेखक ने अपने अंतर्मन की आवाज़ सुनी है पाते हैं मज़ेदार था मानव के सफ़रनामे के साथ ये सफर</t>
  </si>
  <si>
    <t xml:space="preserve">Food </t>
  </si>
  <si>
    <t>नम्बर में 4</t>
  </si>
  <si>
    <t xml:space="preserve"> राम न अवतार हैं न रावण या अन्य राक्षस नरभक्षी क्रूर और पतित.</t>
  </si>
  <si>
    <t>3 से ज्यादा स्टार नहीं है</t>
  </si>
  <si>
    <t>Mobile से निकलकर हकीकत का अहसास कराती है इसमें विज्ञान भी खूब है और आद्यात्म भी भर भर</t>
  </si>
  <si>
    <t xml:space="preserve">13 घंटो का लंबा बैटरी बैकअप ओर पावर फुल बैस ओर वो भी सोनी कंपनी के । </t>
  </si>
  <si>
    <t xml:space="preserve">8000 में ये ज्यादा बिकने वाला नही है। </t>
  </si>
  <si>
    <t xml:space="preserve">Cool इसका चार्जिंग सिस्टम । इयर फोन तो कमाल का </t>
  </si>
  <si>
    <t xml:space="preserve">Extra bass की वजह से ये सभी earphones से अलग है l </t>
  </si>
  <si>
    <t xml:space="preserve">Look stunning  पर क्या India मे ये उसी प्राइस मे बिकेंगे जितनी price दुबई में है. या फिर price मे कुछ कम या ज्यादा होगा. </t>
  </si>
  <si>
    <t xml:space="preserve">Pubg के लिए कैसे है हैडफ़ोन ? </t>
  </si>
  <si>
    <t>Sony ear pods bahooth अच्छा है l</t>
  </si>
  <si>
    <t xml:space="preserve">battery life बहुत अच्छा zabardast h... </t>
  </si>
  <si>
    <t xml:space="preserve">अगर skipping rope workout करे तो कान से निकल सकते है? </t>
  </si>
  <si>
    <t xml:space="preserve">अच्छा है परंतु हमारे बजट से बाहर। Earphones मे दम है   looks भी premium है     </t>
  </si>
  <si>
    <t xml:space="preserve">आप बता रहे हो जिस तरीके से साउंड और बेस्ट क्वालिटी बहुत अच्छी है इसकी इस हिसाब से यह रि ईयरफोन काफी अच्छा है प्राइस रेंज में </t>
  </si>
  <si>
    <t xml:space="preserve">इस एअर buds का सबसे बेस्ट फीचर्स मुझे नॉइस कैंसिलेशन लगा। और ऊपर से सोनी ब्रांड की ब्रांडिंग। </t>
  </si>
  <si>
    <t xml:space="preserve">एक तो इसकी साउंड क्वालिटी +noise cancellation और sony ब्रांड नेम भी अपने आप में एक बहुत बड़ी बात है । </t>
  </si>
  <si>
    <t xml:space="preserve">कान में बहुत अच्छे से आ जाता है। </t>
  </si>
  <si>
    <t xml:space="preserve">क्या ये कान से निकले गे तो नहीं। </t>
  </si>
  <si>
    <t xml:space="preserve">गुरु जी इस वाली डिजाइन में इसको ज्यादा देर तक इस्तेमाल नहीं किया जा सकता है कानों में दर्द होता है पर पर इस वाली डिजाइन में कुछ फर्क है आगे की तरफ रबड़ दिया है तो हो सकता है थोड़ा बेटर हो शायद </t>
  </si>
  <si>
    <t xml:space="preserve">चाइनीज है साउंड बेकार   </t>
  </si>
  <si>
    <t xml:space="preserve">नमस्ते गुरुजी आई लव सोनी प्रोडक्ट आई रियली वांटेड दिस प्रोडक्ट </t>
  </si>
  <si>
    <t xml:space="preserve">प्राइज के हिसाब से बढ़िया है गुरु </t>
  </si>
  <si>
    <t xml:space="preserve">बहुत ही महंगे इयरपोड्स हैं मेरी तो बजट से बिल्कुल ही बाहर है। </t>
  </si>
  <si>
    <t xml:space="preserve">बहुत ही शानदार ईयरफोन है । लेकिन हमारी रेंज से बाहर है </t>
  </si>
  <si>
    <t xml:space="preserve">भैया मुझे तो 40 रूपए की हेडफोन से काम चल जाता है पता नहीं आपलोग कों से गोला में रहते हो </t>
  </si>
  <si>
    <t xml:space="preserve">महंगा बहुत है यार </t>
  </si>
  <si>
    <t xml:space="preserve">में 20 दिन से use कर रहा हु।बैटरी बेकअप बहुत शानदार है। </t>
  </si>
  <si>
    <t xml:space="preserve">मैं मुकेश अम्बानी की मीट्टिंग छोडकर कमेंट पढ़ने आया हु  </t>
  </si>
  <si>
    <t xml:space="preserve">म्यूज़िक का असली मज़ा सोनी प्रोडक्स में ही आता हैं   I like it </t>
  </si>
  <si>
    <t xml:space="preserve">यह मुख्य सी मुझे बैटरी बैकअप ज्यादा पसंद आया है . </t>
  </si>
  <si>
    <t xml:space="preserve">वाकई बैटरी लाइफ बहुत ज्यादा है </t>
  </si>
  <si>
    <t xml:space="preserve">सर मुझे यह ईयर फोन बहुत ही अच्छा लगा है क्योंकि इसकी बिल्ड क्वॉलिटी और एक्स्ट्रा बेस यह मुझे इसमें बहुत ही पसंद है पर इसकी प्राइस बहुत ही ज्यादा है मैं इसको खरीद नहीं सकता </t>
  </si>
  <si>
    <t xml:space="preserve">सर मेरा इन ईयर फोन के बारे में यह कहना है कि इनकी बिल्ड क्वालिटी बहुत ही बढ़िया है और इनकी साउंड भी बहुत ही बढ़िया है </t>
  </si>
  <si>
    <t xml:space="preserve">सरकार फिलहाल देश से सारे चाइनीज़ बिजली के मीटर उतरवाए। जब तक हमारा देश मीटर नही बना लेता हम कटिया डाल कर देश हित में काम चला लेंगे।। </t>
  </si>
  <si>
    <t xml:space="preserve">साउंड तो अच्छा है प्राइस ज्यादा है </t>
  </si>
  <si>
    <t xml:space="preserve">सोनी का साउंड बहुत बेहतरीन होता इसलिए मुझे ये बहुत पसंद है.... </t>
  </si>
  <si>
    <t>हमारे बड़े भाइयों मै सबसे करीबी फूफेरे भाई मे वेद प्रकाश कुशवाहा जी का आज जन्मदिन है उन के जन्मदिन पर हमारी तरफ से ढेरों</t>
  </si>
  <si>
    <t>Headphones</t>
  </si>
  <si>
    <t xml:space="preserve">#BoloGuruji फोन तो अच्छा है और गूगल के साथ फास्ट चार्जिंग का सपोर्ट मिलना चाहिए और कीमत ज्यादा है </t>
  </si>
  <si>
    <t xml:space="preserve">#HonorSmartPhone Honor का ये SmartPhone Mediam रेंज के है देखने मे भी ज्यादा अच्छा नही है लेकिन processer और camera कमाल के है </t>
  </si>
  <si>
    <t xml:space="preserve">10 हजार का चार्जर और इयरपोड्स ये तो बहुत ज्यादा महंगा है </t>
  </si>
  <si>
    <t xml:space="preserve">1500 का फोन मतलब इसके अंदर AA बैटरी को रैप करके लगा दिया होगा </t>
  </si>
  <si>
    <t xml:space="preserve">1821 mAh battery है जो 3 घंटे चलती हैं  ऊपर से 720p स्क्रीन  60 हर्ट्ज रेफ्रेंस रेट  सिर्फ प्रोसेसर अच्छा होना से कुछ नही होता है चार्जिंग सिर्फ 5W </t>
  </si>
  <si>
    <t xml:space="preserve">2.5 किलो कि हाथ मे 1. 65 लाख कि मोबाइल a combination </t>
  </si>
  <si>
    <t xml:space="preserve">2025 तक सिर्फ बॉडी और मदरबोर्ड देगा RAM और ROM जरूरत के हिसाब से लगवा लेना </t>
  </si>
  <si>
    <t xml:space="preserve">21000 से 22000 तक प्राइज होनी चाहिये गौरव जी फ्रंट कैमरे में मजा नही है गुरु जी </t>
  </si>
  <si>
    <t xml:space="preserve">22000 में हीलिओ पी 60 कौन लेगा  इस फोन में कम से कम p70 processor dena hi tha </t>
  </si>
  <si>
    <t xml:space="preserve">42000 दे कर में ए फोन क्यों लू इससे अच्छा तो one+ </t>
  </si>
  <si>
    <t>5g रेडी होना परफॉरमेंस में तगड़ा है RAM की बात कीजिये या फिर स्टोरेज की या फिर बात हो प्रोसेसर की तो हर मानक में अव्वल है ये फ़ोन | और बहोत अच्छा से आपने इसके features बताये भी|</t>
  </si>
  <si>
    <t xml:space="preserve">Apple charger नहीं देगा साथ में फिर apple के मोबाइल ब्लास्ट हो जाएगा फिर apple का जावाब आएगा Original apple cahrgerrl use नहीं किया इसलिए custmor को replacement नहीं मिलेगा   </t>
  </si>
  <si>
    <t xml:space="preserve">Apun Ko ye Phone बिल्कुल पसंद नहीं आया </t>
  </si>
  <si>
    <t>Battery 100% कितनी देर में भर जाएगी इसमें क्योंकि बैटरी और कैमरा की ही लड़ाई बची है अब बाकी 120Hz की स्क्रीन कमाल की होगी</t>
  </si>
  <si>
    <t xml:space="preserve">Battery bahut badhiyan hai और कैमरा भि कमाल का है </t>
  </si>
  <si>
    <t xml:space="preserve">Boxभी क्यो दे रहा है कागज मै ही लपट के देयदे </t>
  </si>
  <si>
    <t>Cost cutting करने के लिए घटिया Processor use करते हैं oppo वाले</t>
  </si>
  <si>
    <t xml:space="preserve">Cost बहुत ज्यादा है इस range मे one plus Samsung ज्यादा बेस्ट होगा </t>
  </si>
  <si>
    <t>Fakeme अब इतना नकल पे उतर आया कि अकल लगाना भूल गया</t>
  </si>
  <si>
    <t xml:space="preserve">Galaxy A Series तो हमेशा से ही बहुत अच्छा रहा है बस थोड़ा bloatware का issue रहता है बाकी तो ठीक ही है </t>
  </si>
  <si>
    <t xml:space="preserve">Galaxy S20+ बेस्ट फ़ोन है सर और साइज और लुक बहुत है बढ़िया है लेकिन मेरी ऐसी किस्मत कहा जो ये फोन हमको मिल जाये </t>
  </si>
  <si>
    <t>Gaming के लिए अच्छा लगा कैमरा की बहुत ठीक ह डिस्प्ले और uii अच्छी हे</t>
  </si>
  <si>
    <t xml:space="preserve">Google ke bina Honor का फ़ोन अभीतक मैने इस्तेमाल नही किया है </t>
  </si>
  <si>
    <t xml:space="preserve">Guruji processor are weak or 6.4 inches की जगह 6.5 तो होनी ही चाहिए </t>
  </si>
  <si>
    <t>Guruji इसमें NFC Support हैं या नही</t>
  </si>
  <si>
    <t>Headphone Jack नीचे की तरफ़ क्यों आने लगा हैं</t>
  </si>
  <si>
    <t xml:space="preserve">Hello Guruji नव दीप जलें  नव फूल खिलें  रोज़ माँ का आशिर्वाद मिले  इस नवरात्री आपको वो सब मिले जो आपका दिल चाहता हैं शुभ नवरात्रि </t>
  </si>
  <si>
    <t xml:space="preserve">Honor 7x की स्क्रीन crack हो गयी अब ये फोन मिल जाया तो कुछ पैसे. बच jaye </t>
  </si>
  <si>
    <t xml:space="preserve">Huawei y9s का डिस्प्ले बहुत शानदार है </t>
  </si>
  <si>
    <t xml:space="preserve">Huawei के फोन तो मुझे ठीक ही लगते हैं अच्छी बात ये है कि Google के services इस फोन में supported हैं बाकी मेरा बडा़ मन है एक बार ये Pop Up वाला camera use करने का मिल जाये तो कर लेंगे धन्यवाद </t>
  </si>
  <si>
    <t xml:space="preserve">I phone 13 में केवल एप्पल का डिब्बा मिलेगा देख लेना....!! </t>
  </si>
  <si>
    <t xml:space="preserve">IPhone का ख्वाब ही रह जाएगा. </t>
  </si>
  <si>
    <t xml:space="preserve">Iphone के लिए एक किडनी इस के लिए दोनों देना पड़ेगा Very expansive... </t>
  </si>
  <si>
    <t>Iphone भी तो महंगा है मगर खरीदते तो है ना</t>
  </si>
  <si>
    <t xml:space="preserve">Iphone सिर्फ दिखावे के लिए होता है   </t>
  </si>
  <si>
    <t xml:space="preserve">MI के फोन हमेशा superb होते है लेकिन ये फोन 40 000 की रेंज मे हो तो गज़ब मज़ा होगा गुरु जी best channel   </t>
  </si>
  <si>
    <t xml:space="preserve">MOTO तोRO LiyA </t>
  </si>
  <si>
    <t xml:space="preserve">Me... आप चार्जर अलग से बेचेंगे ?? </t>
  </si>
  <si>
    <t xml:space="preserve">Mi के फोन्स का इतना प्राइस (रेट) अच्छा नहीं लगता ये बस 15 000 या 20 000 तक ही अच्छे लगते हैं ! ब्रान्ड वैल्यू ठीक नही है    </t>
  </si>
  <si>
    <t>Nokia पे में तो अब ट्रस्ट नही कर सकते... BL5C का सुनने के बाद मेने नोकिया का मोबाईल फेक दिया था... नोकिया ने 2010 के आसपास हमे ANDROID दिया होता तो शायद दुनिया की सबसे बडी मोबाईल कंपनी होती...</t>
  </si>
  <si>
    <t xml:space="preserve">POCO M2 Pro ने छल किया है हमारे साथ </t>
  </si>
  <si>
    <t xml:space="preserve">Phone देखने में अच्छा है और फोटो लेने के लिए सही है  फोन ठीक है बट प्राइस ज्यादा है जैसे कि आपने बताया </t>
  </si>
  <si>
    <t xml:space="preserve">Phone बहुत ही बढ़िया है परन्तु सैमसंग जदातर फ़ोनस का डिज़ाइन एक जैसा बनता है इसलिए design कुछ खास नहीं लगा </t>
  </si>
  <si>
    <t>Poco x2 वैसे तो मोबाइल लगभग ठीक है लेकिन मुझे बस एक कमी इस मोबाइल में लगी है वो है इसकी ips display क्योकि जब कि इस कीमत मैं realme अपने मोबाइल में supar amolid दे रहा है अगर poco x2 भी supar amolid दे देता तो मज़ा आ जाता</t>
  </si>
  <si>
    <t>Poco गेम के लिये सबसे बेशत है</t>
  </si>
  <si>
    <t xml:space="preserve">Price के हिसाब से तो अगर pop up Selfie camera वाला फोन 14999 में मिलता है तो बहोत बढ़िया है !!!!!  Honor 9x company reputation </t>
  </si>
  <si>
    <t xml:space="preserve">Pubg कैसे चलती हाई इसम </t>
  </si>
  <si>
    <t>Realme के कैमरा की फ़ोटो किसी भी फ़ोन में अच्छी नही हैं poco X2 में sony 686 के बाद भी फ़ोटो बेकार आ रही हैं</t>
  </si>
  <si>
    <t xml:space="preserve">Reason मेरी द्रिष्टी से देखें तो इसका डिस्प्ले ब प्रोसेसर बहुत अत्याधुनिक है इसमें बो सबकुछ है जो दिनचर्या को बहुत अच्छे से सम्पूर्ण कर दे परन्तु यहमेरी औक़ात से बाहर है तो मैं सोच भी नहीं सकता    </t>
  </si>
  <si>
    <t>Reno 3 pro और realme x50 pro का एक comparison वीडियो उपलब्ध कराएं ताकि purchasing के लिए क्लियर स्टैंड बन सके बाकी मुझे तो लगता है कि reno 1 के मुकाबले इस series के बाकी phones में कंपनी काफी जगह compromise कर रही है</t>
  </si>
  <si>
    <t xml:space="preserve">S20 अल्ट्रा भी समय क्योंकि फ्लैगशिप फ़ोन होने के साथ इसकी बात ही अलग है या यूँ कहूँ की सैमसंग फ़ोन की ही बात अलग है कैमरा और डिस्प्ले में सैमसंग को हरा पाना लगभग असंभव सा हो गया है हमारे देश को आत्मनिर्भर और देसी फ़ोन बनाने के लिए दूरदर्शिता दिखाते हुए सैमसंग ने काफी पहले ही विश्व की सबसे बड़ा फ़ोन मैनुफैक्चरिंग प्लांट भारत में बना रखा है जहाँ करोड़ों की संख्या में फ़ोन हर साल बन रहे हैं दोस्तों यहाँ जीत जाओ तो ठीक वरना फ़ोन तो सैमसंग जैसा देसी ही </t>
  </si>
  <si>
    <t>SD 845 दिया गया होता तो मोबाईल फोन और अच्छा लगता</t>
  </si>
  <si>
    <t xml:space="preserve">Samsung galaxy A31 मोबाइल देखने में काफी अच्छा है इसकी display काफी अच्छी लग रही है और जो इसकी मुख्य खासियत यह है की इसकी जो बैटरी है वह काफी लम्बे समय तक चलेगी इस फ़ोन के साथ यात्रा करने में कोई दिक्क़त नहीं आएगी इसके कैमरा से हम फोटोग्राफी भी कर सकते है मुझे तो ये फ़ोन बहुत ही अच्छा लगा आशा करती हु मुझे यह फ़ोन मिल जाए. </t>
  </si>
  <si>
    <t>Samsung galaxy S20 series  तीनों ही फोन में सैमसंग ने भर भर के फीचर्स दे दिए और ऑप्शन की भी कमी नहीं है सबसे अच्छी बात जो हमारा डाटा वह सेफ रहेगा. और कैमरा क्वालिटी कि पूछो ही मत इस फोन में सबसे ज्यादा अच्छी कैमरा क्वालिटी देती सच में फोन में बहुत कुछ</t>
  </si>
  <si>
    <t xml:space="preserve">Samsung के इसी रवैए के कारण ही भारत मे samsung मोबाइल कंपनी दूसरे नम्बर की मोबाइल कंपनी हो गई हैं  जो कभी पहले नम्बर की कंपनी थी....   </t>
  </si>
  <si>
    <t xml:space="preserve">Samsung को इसी तरह कुछ कम दाम में बेहतरीन फोन ला कर चाइनीज मोबाइल फोन को हिन्दुस्तान से बाहर कर देना चाहिए </t>
  </si>
  <si>
    <t xml:space="preserve">Samsung मोबाइल बहुत अच्छा होता है लेकिन महंगा होता है </t>
  </si>
  <si>
    <t xml:space="preserve">Samsung वाले सुधरे गे नहीं  देश में boycott China product मुहिम चल रहा है  और samsung अपने product महंगे में बेच रहा हैं और पुराने variant chipset के साथ  </t>
  </si>
  <si>
    <t xml:space="preserve">Sir जी इस फ़ोन मैं क्या dual aap का ऑप्शन है?  क्या इसमें फेसलॉक नहीं है </t>
  </si>
  <si>
    <t xml:space="preserve">Total Bakbas Videos . एकदम बकवास ही बकवास....... बेवकूफ आदमी....... समय बर्बाद कर दिया मेरा .......कोई काम की बात नहीं बोली अगर कोई और मुझसे सहमत है तो लाइक का बटन दबाएं   </t>
  </si>
  <si>
    <t xml:space="preserve">Waoo सैमसंग ने पंचहोल कैमरा कार्नर मे दे कर अपडेट किया है  लेकिन फिंगर प्रिंट फिर वही पुराना स्टाइल मे    </t>
  </si>
  <si>
    <t xml:space="preserve">Yes guruji e waste kam hona चाहिए. Aur agar phone ki baat kare to discount milega to better hoga. </t>
  </si>
  <si>
    <t xml:space="preserve">bc hd+ display .. </t>
  </si>
  <si>
    <t xml:space="preserve">iPhone15   Smartphone को parts में भेज दिया जाएगा और कहा जाएगा कि घर में असेंबल करें 4390   बहुत जल्द बॉक्स में मोबाइल फोन भी नही मिलेगा......... </t>
  </si>
  <si>
    <t>narzo लेके अपना पैसे मत बर्बाद करना क्योकि realme narzo का 4gb ram ही है जब realme x2 का ये हाल है तो narzo क्या उखाड़ लेगा</t>
  </si>
  <si>
    <t xml:space="preserve">realme Narzo 10 मे full HD screen क्यो नही दिया .....12000 मे होना चाहिए </t>
  </si>
  <si>
    <t xml:space="preserve">s10 सीरीज के मुकाबले s20 सीरिज में काफी बदलाव किए गए खास करके कैमरा में सैमसंग ने बढ़िया काम किया है </t>
  </si>
  <si>
    <t xml:space="preserve">sir इस मोबाइल का साइज मुझे पसंद आया जो नही तो ज्यादा बड़ा है और नही ज्यादा छोटा और in display fingerprint </t>
  </si>
  <si>
    <t xml:space="preserve">this is wrong sir एक तरफ हम सब मील कर चाइना कि वस्तु का वहिष्कार कर रहे है और सर आप उस को ही promote कर रहे हो boycott chaina prodect   </t>
  </si>
  <si>
    <t xml:space="preserve">vivo का कैमरा काफी बढ़िया होता ही है हमेशा। </t>
  </si>
  <si>
    <t xml:space="preserve">अँसेब्ली इंडिया मै मटेरियल पार्ट चायना का और प्राईज मे बढोतरी तो फिर चायना प्रोडक्ट बाँयकाँट का ठोंग धतुरा क्यो किया </t>
  </si>
  <si>
    <t>अगर processor भी अच्छा होता तो मजा आजायेगा</t>
  </si>
  <si>
    <t>अगर अपनी बात रखूं तो सिर्फ कैमरा और लुक के तौर पर फ़ोन का ये कीमत शायद कुछ ठीक नहीं..हालांकि सुपर एमोलेड डिस्प्ले मुझे काफी अच्छी लगी ..काश की अगर नया सा प्रोसेसर इस्तेमाल होता तो इस कीमत पर फ़ोन सभी सुविधाओं से पूरा हो सकता था..</t>
  </si>
  <si>
    <t>अगर नोकिया 3500 में देगा तो जरूर लेंगे पर नोकिया हे ही चुटिया</t>
  </si>
  <si>
    <t xml:space="preserve">अगर मुझे मौका मिले तो मैं S20 plus ही लेना पसंद करूंगा  क्यूंकि यह slimmest है । Processor और RAM में S20 ultra से कम नहीं   चलिए शुरू करते हैं </t>
  </si>
  <si>
    <t xml:space="preserve">अच्छा है इसमें टीक टोक प्री इंस्टॉल नही है।ये बात सबसे अच्छी </t>
  </si>
  <si>
    <t xml:space="preserve">अच्छा है फोन पर रेंज ज्यादा है </t>
  </si>
  <si>
    <t xml:space="preserve">अपन की औक़ात condom ख़रीदने की भी नहि है सीधा ही शुरू हो जाता हूँ और अगर घर और बीवी बेच के ये मोबाइल ख़रीद लू तो लोग क्या नहि बोलेंगे ? </t>
  </si>
  <si>
    <t>अपनी कीमत के हिसाब सही है ये फोन भइया</t>
  </si>
  <si>
    <t xml:space="preserve">अपनी बात रखूं तो फ़ोन सुविधाओं से कम नहीं  5ज़ी   कैमरा   बैटरी  अच्छी डिसप्ले  पॉप अप कैमरा वो भी एल ई डी फ्लैश में .. </t>
  </si>
  <si>
    <t xml:space="preserve">अब तो आपने बता दिया कि तीनों ही फोन अच्छे हैं अब आपकी बात न मानने का तो कोई कारन नहीं है Camera कुछ ज़्यादा ही अच्छा है 108 MP camera बहुत सही लग रहा है Screen बहुत सुन्दर है तीनों में से कोई भी मिल जाये तो मजा आ जाये बाकी अब क्या ही कह सकते हैं धन्यवाद </t>
  </si>
  <si>
    <t>अब दुनिया आगे चल रही है और नोकिया भूले बिसरे गीत गाने में लगा हुआ है। ...</t>
  </si>
  <si>
    <t>अभी तक samsungh का कोई भी फोन इस्तेमाल नहीं किया है लेकिन फोन की ब्रांड वैल्यू होती है जैसी की आपकी है</t>
  </si>
  <si>
    <t>अमीर लोगों के वूमेन मैन के लिए यह फोन में बस इतनी रेंज में तो एंड्राइड फोन जाता है जिसका लुक अलग ही इसको तो आज के टाइम में छोटे बच्चे भी नहीं पसंद करेंगे</t>
  </si>
  <si>
    <t xml:space="preserve">आई फोन का कैमरा बहुत अच्छा है और इसकी बैटरी बहुत अच्छा है यह फोन बहुत अच्छा है </t>
  </si>
  <si>
    <t xml:space="preserve">आज आपने प्यारा शानदार हेडफोन जैक बोला है पर आज आपने क्यों नहीं बोला प्यारा दुलारा हेडफोन जैक यह आपके मुंह से ज्यादा अच्छा लगता है प्यारा दुलारा हेडफोन </t>
  </si>
  <si>
    <t xml:space="preserve">आज गंदू महात्मा गांधी का चुतियाई जन्म दिवस गांधी से बड़ा और कोई सबसे बड़ा गदार नहीं था मेरे जय हो नाथू लाल जी भारत के सभी देश भक्तो(गांधी के बिना) को मेरा दिल से और आज लाल बहादुर शास्त्री का भी जन्म दिवस है लेकिन किसी को याद है नहीं है।Why? </t>
  </si>
  <si>
    <t xml:space="preserve">आप I phone के बारे में कितना भी positive बाते करलो लेकिन फ़िलहाल I phone लोगों को चुना लगानेकां काम कर रही है. क्योंकि नया I phone 12 1लाख Rs के आगे ही होगा और उसके साथ कोई accessories नहीं होगी. </t>
  </si>
  <si>
    <t xml:space="preserve">आप को हमने बहोत बार बताया सिर के आप चिन के प्रोडक्ट के डिटेल्स देना बंद करो मगर लगता है आप को पैसे के सामने अपना देश भी नहीं दिखता है आप लोगों को अपने आदते बदल नी पड़ेगी क्योंकि आप जैसे लोगो को हमारे देश की जनता भक्त है और इसी भक्तों की वजह से आज ये हालत है ...कृपा करके आप अपना देश के प्रति रवैया बदलिए </t>
  </si>
  <si>
    <t xml:space="preserve">आप फोन बढ़िया बतायो तो बढ़िया ही होई  कैमरा ती फुटरा फ़ोटो आवना छाइजे बाकी तो सगलाई फीचर गना चोखा हैं  </t>
  </si>
  <si>
    <t xml:space="preserve">आप बात कर रहे हो ई कचरे की  यदि कंपनी वाकई एन्वायरमेंट के बारे में सोचती तो हर साल नए फोन नहीं निकालती  क्या जरूरत है नए फोन निकालने की मै खुद 4 साल से एक ही एंड्रॉयड स्मार्टफोन इस्तेमाल कर रहा हूं और अभी भी बराबर चलता है और औसतन 3 4 घंटे प्रतिदिन इस्तेमाल करता हूं  ये सब विदेशी कंपनियां हम भारतीयों को बेवकूफ बनाती है और कुछ नहीं   खास कर एप्पल  जितने का इनका फोन है इतने तो यहां प्रतिव्यक्ती आय भी नहीं है    </t>
  </si>
  <si>
    <t xml:space="preserve">आप हमे चाइनीज़ ऐप्प डिलीट करने के लिए कह रहे हो फिर आप खुद ही चाइनीज़ मोबाइल पर वीडियो बना कर उसे प्रोमोट क्यो कर रहे यह तो गलत बात है    जिसको भी ये बात सही लगी लाइक करो </t>
  </si>
  <si>
    <t xml:space="preserve">आपका सर unboxing style बाकी सबसे अलग ओर सबसे अच्छा है </t>
  </si>
  <si>
    <t xml:space="preserve">आपको इसकी प्राइस जरूरत से ज्यादा नहीं लग रही है 12000 देने के बाद भी hd+ display   </t>
  </si>
  <si>
    <t xml:space="preserve">आपने App gallery के बारे में डिटेल्स बता कर App से जुड़े confusion खत्म किया है पर तारीफ में कमी की है और ब्रांड्स की अपेक्षा बेहतर होने पर भी आपने ज्यादा कुछ नहीं कहा मुझे यह फोन बहुत पसंद आया honor फोन की डिजाइन बहुत ही सुंदर है  और इसका हार्डवेयर भी बहुत बढ़िया होता है mi और realme की तरह घटिया नहीं   </t>
  </si>
  <si>
    <t>इतना अच्छा फोन देखने के बाद किसका मन नहीं करेगा खरीदने का  मेरा तो Panasonic P95 बजट फ़ोन ही बेस्ट है इसको ही पिला पेंट करवा लूँगा।</t>
  </si>
  <si>
    <t>इतना घटिया मोबाइल है कि 4gb ram में मात्र 1.3gb ram available रहता है उसमें भी इसका गैलरी 700mb ram use करता है अगर दूसरा app open करो 600mb ram पहुँच जाता है background में दूसरा app open करना तो गुनाह हो जाता है पूरा 34000 rs बर्बाद हो गए 2 mobile लेके</t>
  </si>
  <si>
    <t xml:space="preserve">इतना ज्यादा महंगा इससे अच्छा तो आईफोन 11 खरीद ले यहां पर कुछ ज्यादा ही चार्जेस ले रही है सैमसंग </t>
  </si>
  <si>
    <t xml:space="preserve">इतना महंगा फोन आम आदमी के लिए थोड़ा महंगा पड़ता है </t>
  </si>
  <si>
    <t>इन डिसप्ले फिंगरप्रिंट होना चाहिए था बेकार है</t>
  </si>
  <si>
    <t xml:space="preserve">इन तीनों फोन में से S20 ultra जितना पसंद करूंगा क्योंकि इसका कैमरा और इसका प्रोसेसर बहुत अच्छा है </t>
  </si>
  <si>
    <t xml:space="preserve">इस की प्राइस बहुत ज्यादा है पिक्चर बढीया है क्या मेरा बढीया है पर प्रोसेसर इतना अच्छा नही है और गेमिंग करते समय हिट होने की संभावना है और पब्जी मे लेक हो सकता है इस की प्राइस दो तीन हजार कम होने चाहिये थी धन्यवाद टेक्निकल गुरुजी अन बॉक्सिंग के लिए </t>
  </si>
  <si>
    <t xml:space="preserve">इस फोन का price तो सारी उम्मीदों पर पानी फेर दिया  1 महीने से इंतजार कर रहा था इस फ़ोन परंतु अब इस फ़ोन की तरफ देखने का भी मन नही कर रहा है अगर साऊमी का फ़ोन इतना महंगा हो जाएगा इतनी उम्मीद नही थी अराउंड 30k तक होता तो मिडल क्लास के लोग भी फ्लैक्सिप फ़ोन का आनंद ले पाते परंतु अब सोचना भी बेकार है   </t>
  </si>
  <si>
    <t>इस फोन का डिजाइन काफी अच्छा है और लुक भी काफी अच्छा लग रहा है खैर समय के साथ सारी कंपनियां एक दूसरे का कॉपी ही कर रही है और अपने कस्टमर के सामने कुछ अच्छा पेश करना चाहते हैं</t>
  </si>
  <si>
    <t>इस फोन का मुजे इसकी बैटरी 4440mh मुजे फसन्द है और इसकी डिसपिल्य और कैमरा 48m फिक्सल मुजे फसन्द ha</t>
  </si>
  <si>
    <t xml:space="preserve">इस फोन का रंग वाकई खूबसूरत है और लुक </t>
  </si>
  <si>
    <t xml:space="preserve">इस फोन की 3 मुख्य चीज है जो इसे खास बनाती है   डिस्प्ले क्वॉलिटी  कैमरा और डिजाइन एक और यूनिक चीज  ट्रिपल सिम/मेमोरी स्लॉट है </t>
  </si>
  <si>
    <t>इस फोन की लुक्स बहुत बढ़िया है और कैमरा भी बहुत अच्छा है</t>
  </si>
  <si>
    <t>इस फोन में 5G के साथ 55 वॉट का चार्जर सबसे बढ़िया है</t>
  </si>
  <si>
    <t xml:space="preserve">इस फोन में अगर वी कट स्क्रीन होता तो और बहुत अच्छा दिखाई देता फोन </t>
  </si>
  <si>
    <t xml:space="preserve">इस फोन में तो सैमसंग वाले लूट रहे </t>
  </si>
  <si>
    <t xml:space="preserve">इस फोन में फिलहाल कोई भी चायनीज वायरस एप्प नहीं मिलती </t>
  </si>
  <si>
    <t xml:space="preserve">इस मोबाइल का कीमत क्या है भाई </t>
  </si>
  <si>
    <t>इस मोबाइल की अच्छी बात यह है कि इसमें गूगल एप सपोर्ट करता है</t>
  </si>
  <si>
    <t xml:space="preserve">इस मोबाइल की बैटरी मुझे बहुत पसंद आए जो यह बैटरी सैमसंग को a 50 में देना चाहिए था उसमें नहीं दिए कोई बात नहीं इसमें दिए हैं यह मोबाइल बहुत ही अच्छा है processing system ko aur Badhana tha is mein </t>
  </si>
  <si>
    <t xml:space="preserve">इस से घटिया फ़ोन मैंने आजतक नही देखी जहां से फोल्ड होता है वहां लाइनिंग आने लग जाता है बिकाऊ गुरुजी </t>
  </si>
  <si>
    <t>इसका कैमरा और pingerprint scaner बहुत मस्त लगा</t>
  </si>
  <si>
    <t>इसका डिजाइन काफी अच्छा लगा मुझे और जो सेल्फी केमेरा का जो क्वालिटी है वो काफी अच्छी लगी हालांकि इसकी कीमत थोड़ी ज्यादा है</t>
  </si>
  <si>
    <t xml:space="preserve">इसका प्राइस तो मोटो वन प्लस सीजन के बराबर है जबकि उसके जितनी क्वालिटी नहीं है प्राइस थोड़ा कम होता तो और मजा आ जाता </t>
  </si>
  <si>
    <t xml:space="preserve">इसके लेने के लिए तो दोनों किडनी बेचनी </t>
  </si>
  <si>
    <t>इसमें आवाज आता बोलने का जैसे कीपैड पर जब प्रेस करो कुछ भी तो वो मोबाइल वही बोलने लगता है ये कैसे बंद करें</t>
  </si>
  <si>
    <t xml:space="preserve">इससे अच्छा तो motorola one macro है </t>
  </si>
  <si>
    <t xml:space="preserve">इससे अच्छा है कि NARZO 10 ले या इतने ही पैसे देकर MOTOROLA FUSION  REDMI NOTE 8 प्रो  REALME 5 PRO ले </t>
  </si>
  <si>
    <t>इससे बेहतर poco ☓ 2 है Ui के ads off हो जाते हैं हमेशा के लिए तो realme is better than redmj Credit offer के बाद शायद कुछ सस्ता हो जाये</t>
  </si>
  <si>
    <t xml:space="preserve">इससे बेहतर processor realme अपने 10k रुपये वाले फोन में देता था </t>
  </si>
  <si>
    <t>इससे बेहतर ज़ूमिंग क्षमता वाला कोई अन्य फोन नहीं है। और विशेष रूप से यह रात के मोड में भी बेहतर तस्वीरें लेता है।</t>
  </si>
  <si>
    <t xml:space="preserve">ईएमआई पर तो लेना चाहता हूं मगर मिल ही नहीं रहा है डेबिट कार्ड </t>
  </si>
  <si>
    <t xml:space="preserve">उतना कम फीचर्स के साथ कीमत तोड़ी ज़्यादा ही है लेकिन क्या करें HUWAEI का ब्रांडिंग है न चलेगा </t>
  </si>
  <si>
    <t xml:space="preserve">उम्मीद करता हूं कि इस फोन को giveaway में मै प्राप्त कर सकु ताकि मै मेरे भाई को ये फोन गिफ्ट दे पाऊ </t>
  </si>
  <si>
    <t xml:space="preserve">उसकी प्राइस करता है </t>
  </si>
  <si>
    <t xml:space="preserve">एक और नया फोन हद है सब मे वही चीज आती है बस घुमा फिरा कर वही फीचर ऐड करते है कुछ नहीं 23879 बकवास है </t>
  </si>
  <si>
    <t>एक क्यों की छोटी डिस्प्ले है ताकि हाथो में पकड़ भी अच्छी बनी रहती हैं। और दूसरा कैमरा ये खास करके फटोस के लिए।</t>
  </si>
  <si>
    <t xml:space="preserve">एक टाइम बाद एप्पल फ़ोन भी नही देगा सिर्फ डॉक्यूमेंटशन </t>
  </si>
  <si>
    <t xml:space="preserve">एक तरफ तो आप बायोकोट चाइना का समर्थन कर रहे हो और वहीं दूसरी तरफ उसी चाइना के प्रोडक्ट की अनबॉक्सिंग और रिव्यू कर रहे हो आपको दो मुँह वाली बात शोभा नहीं देती </t>
  </si>
  <si>
    <t xml:space="preserve">एक बार हमारे चैनल को भी देख लेना और बन सके जितना आप समझ गए होंगे कि मैं क्या कहना चाहता हूं थोड़ा S </t>
  </si>
  <si>
    <t xml:space="preserve">एकदम घटिया फ़ोन realme से ऐसी उम्मीद नही थी प्राइस होना चाइये था 6500 8500 </t>
  </si>
  <si>
    <t xml:space="preserve">एकदम बेकार अगर 4 g सपोर्ट के साथ देते तो बेहतर फोन होता </t>
  </si>
  <si>
    <t xml:space="preserve">एपल से यही उम्मीद की जा सकती </t>
  </si>
  <si>
    <t xml:space="preserve">एप्पल वाले सबको आत्मनिर्भर बनाने मे लगे हुये है मोदी जी के बातो का कुछ ज्यादा ही असर हो गया  एप्पल को जो भी है सही है गुरु जी </t>
  </si>
  <si>
    <t xml:space="preserve">ऐ आईफोन  देखने को नहीं मिलता दिखाने के लिए धन्यवाद गुरु जी बहुत ही प्रीमियम लुक है इसका काफी महंगा होगा कैमरा और प्रोसेसर तगड़े होंगे  सर शायद से मैं यह आईफोन जीत लेता धन्यवाद   </t>
  </si>
  <si>
    <t>ऐसा मोबाइल 6 एंड 6 प्रो ऐसी उम्मीद नही थी realme से दोनों बकवास प्राइस भी हाई काफी दिनों से वैट कर रहा था अब mi को देखेंगे क्या देगा</t>
  </si>
  <si>
    <t xml:space="preserve">ऐसा लग रहा है किसी कनपुरिया ने फोन के ऊपर थूक दिया है </t>
  </si>
  <si>
    <t xml:space="preserve">और अब अगली बार से बॉक्स में 1 सेब डालकर </t>
  </si>
  <si>
    <t xml:space="preserve">और ये फ़ोन कभी भी realme को टक्कर नही दे पाएगा ये तो पूरा विश्वास हो गया भाई जी चाहे वो फ्लैक्सिव फ़ोन हो या नॉन फ्लैक्सिव फ़ोन अब तो realme से ही उम्मीद है कि ऐसी ही कर्व वाली डिस्प्ले के साथ फ्लैक्सिव फ़ोन बजट रेंज में देगी </t>
  </si>
  <si>
    <t xml:space="preserve">कभी samsung का फ़ोन उसे नही किया और जो अभी है उसका कचुम्बर निकल गया है देसपेरटेली नीड अ फ़ोन दे भी दो सिर जी </t>
  </si>
  <si>
    <t>कवर डिस्प्ले होने के कारण जब हम किसी से चैट करते हैं या कुछ और काम करते हैं तो हमारा हैंड कहीं भी टच हो जाता है इसे हाथों में पकड़ने में दिक्कत होती जिसकी वजह से हमारी फिंगर कहीं भी टच हो जाती</t>
  </si>
  <si>
    <t>क़ीमत अधिक पर फ़ोर जी है तो चलेगा</t>
  </si>
  <si>
    <t>काफी अच्छा बजट फ़ोन है .. इतने सारे अच्छे और शानदार सुविधाओं के साथ क्योंकि फ़ोन में मौजूद है काफी अच्छा प्रोसेसर कैमरा बैटरी और फ़ास्ट चार्ज ..</t>
  </si>
  <si>
    <t>काफी अच्छा लगा मुझे ये फोन कीमत के हिसाब से और इसके पीछे का जो डिजाइन हैं वो काफी पसंद आया मुझे लेकिन एक कमी हैं इसमें वो हैं फेस</t>
  </si>
  <si>
    <t xml:space="preserve">कारण  मीडियम टाइप फोन  कैमरा  सैमसंग फोन अच्छा रहता है कैमरा बहुत अच्छा है   </t>
  </si>
  <si>
    <t>काश की ये कंपनी कुछ क्रिएटिव सोच पाए। .. कुछ तो काम की चीज बनाओ यारो जिससे हमें आप पर फक्र हो ना की फ़िक्र ...</t>
  </si>
  <si>
    <t xml:space="preserve">किडनी बेचनी है खरीदने वाला संपर्क करे </t>
  </si>
  <si>
    <t xml:space="preserve">कितने में बिका तू </t>
  </si>
  <si>
    <t xml:space="preserve">किमत कम चाहिये iphone 12 का   </t>
  </si>
  <si>
    <t xml:space="preserve">किमत के हिसाब से फोन बहुत अच्छा है </t>
  </si>
  <si>
    <t>किसी भी रेंज में फोन निकाले कस्टमर संतुष्ट होता है</t>
  </si>
  <si>
    <t xml:space="preserve">कीमत थोड़ी अधिक रखी है </t>
  </si>
  <si>
    <t xml:space="preserve">कीमत बहुत ज्यादा है कीपैड के हिसाब से </t>
  </si>
  <si>
    <t>कुछ जमा नही वही k30 हैं भारी</t>
  </si>
  <si>
    <t xml:space="preserve">कृपया इस फोन को ना खरीदें क्योंकि यह एक चाइनीस प्रोडक्ट हमें चाइनीस का बहिष्कार करना है कि हम अपने देश को और उठा सके कृपया सैमसंग या koi orr brand का सामान खरीदें </t>
  </si>
  <si>
    <t xml:space="preserve">कृपया सर जो भी मोबाइल की अच्छाई के बारे में आप बताते तो उसके साथ उस मोबाइल की कमियों को भी बताये क्यूँ की आप के सुझाव से ना जाने कितने उपभोक्ता महंगे मोबाइल फोन खरीदने के बाद उस मोबाइल में आने वाली कमियों के लिए मोबाइल कंपनी और आप को भी कोसते है </t>
  </si>
  <si>
    <t xml:space="preserve">केमरा परफ़ॉर्मेंस और डिसप्ले बहुत अच्छा है अफसोस गुगल का सपोट नही मिलता  एकदम भयँकर </t>
  </si>
  <si>
    <t>कैमरा 20 टाइम जूमिंग चार्ज़िंग स्पोर्ट और 5g स्पोर्ट और एप्पल और सैमसंग से कीमत भी बहुत ज्यादा कम</t>
  </si>
  <si>
    <t xml:space="preserve">कैमरा Quality ठीक लगा  Price बहुत ज्यादा दिया है   </t>
  </si>
  <si>
    <t xml:space="preserve">कैमरा अच्छा नहीं हैं </t>
  </si>
  <si>
    <t xml:space="preserve">कैमरा एवं डिजाइन बेहद प्यारी है </t>
  </si>
  <si>
    <t>कैमरा गजब का है प्राइस भी गजब की यह तो हम खरीद सकते हैं बिल्कुल इसलिए बहुत अच्छा है बहुत पसंद आया संगम लाल</t>
  </si>
  <si>
    <t>कैमरा बडिया है बस बाकी प्राइस के ज्यादा है फीचर्स के हिसाब से</t>
  </si>
  <si>
    <t xml:space="preserve">कैमरा मज़ा नही आया इस price में </t>
  </si>
  <si>
    <t xml:space="preserve">कैसे कटेगा यह कोरोना वाले दिन तेरी मां का भोंसड़ा चीन </t>
  </si>
  <si>
    <t>कोई youtuber आजतक कभी realme कंपनी की ui और ram मैनजमेंट की बात नही करता आज के बाद कभी realme का फ़ोन नही लूंगा</t>
  </si>
  <si>
    <t xml:space="preserve">कोई नहीं लेगा विनाश काले विपरीत बुद्धि </t>
  </si>
  <si>
    <t>कौन कौन चाहता है कि इसके फ़िंगर्प्रिंट स्कनेर से फ़ाइअरिंग होना चाहिए #PUBG में</t>
  </si>
  <si>
    <t xml:space="preserve">क्या पता कही बेटरी भी अलग से लेनी पड़े </t>
  </si>
  <si>
    <t xml:space="preserve">क्या ये सॅमसग का २o२0 . का बेहतर फोन है तो ये आप मुझे भेज दे </t>
  </si>
  <si>
    <t xml:space="preserve">क्वर्टी key फ़ोन जो एंड्राइड गो पर चलता हो 2 जीवी रैम हो इंटरनल 2gb प्रोसेसर थोड़ा ठीक हो </t>
  </si>
  <si>
    <t xml:space="preserve">खोदा पहाड़ निकली चुहिया ₹12 हजार में फूल एचडी डिस्पले नहीं है </t>
  </si>
  <si>
    <t xml:space="preserve">गांधी की सोच गलत नहीं थी भाई.. गांधी ने बहुत सारे अच्छे काम भी किए हैं... उदाहरण बहुत सारे मिल जाएंगे इतिहास में आपको... बस एक गलती गांधीजी से हुई..इसमें वह भी क्या कर सकते थे यार पावर उनके हाथ में नहीं था... जानते हुए भी पाकिस्तान अलग राष्ट्र बनने वाला है चुप रहे कुछ नहीं बोले.. अगर वह चाहते तो विद्रोह कर सकते उनको चुप रहने के लिए धमकी मिल रही थी.. वह चुप रहे कुछ नहीं बोले सब तमाशा देखते रहे.. इसीलिए नाथूराम गोडसे जी को यह कदम उठाना </t>
  </si>
  <si>
    <t xml:space="preserve">गुरु जी अपने प्राइस में बहुत ही बढ़िया है सैमसंग का मोबाइल मेरे को तो बहुत ही ज्यादा पसंद आता </t>
  </si>
  <si>
    <t xml:space="preserve">गुरु जी आप इंजॉय कर रहे हैं तो हम क्यों नहीं l #giveaway </t>
  </si>
  <si>
    <t xml:space="preserve">गुरु जी आप तो बिकाऊ निकले चाइनीस एप्स को मोबाइल से उड़ाया और अब चाइनीस मोबाइल की वाहवाही कर रहे हो </t>
  </si>
  <si>
    <t xml:space="preserve">गुरु जी इस प्राइस में मोबाइल में जो फीचर्स है और कैमरा क्वालिटी है वह बहुत ही बढ़िया है और मुझे इसका डिजाइन भी बहुत अच्छा लगा थैंक यू फॉर लव यू सर </t>
  </si>
  <si>
    <t xml:space="preserve">गुरु जी एक तरफ तो आप चाइनीज Apps को use नहीं करने को बोलते हो और दूसरी और चाइनीज प्रोडक्टस को ही Promot करते हो ये अच्छी बात नही है गुरुजी क्यों बेवकूफ बनते ही लोगों को   </t>
  </si>
  <si>
    <t xml:space="preserve">गुरु जी किसके पास इतना पैसा है जो पहले से ही iphone की cable  charger सब खरीद के रखता है जिसकी कीमत एक मिड रेंज मोबाइल की कीमत होगी ।   </t>
  </si>
  <si>
    <t xml:space="preserve">गुरु जी क्या इसमें hanging की परेशानी होगी क्या </t>
  </si>
  <si>
    <t xml:space="preserve">गुरु जी मेरे को इस फोन में 48 मेगापिक्सल का कैमरा बैक डिजाइन और ओवरऑल पूरा फोन ही बहुत अच्छा लगा है आशा करता हूं कि मेरी टिप्पणी आप तक पहुंच जाए </t>
  </si>
  <si>
    <t xml:space="preserve">गुरु जी मेरे हिसाब से नोकिया N 73 के जैसा कैमरा आज तक किसी फ़ोन में नही आया है बहुत असर कंपनी 48 मेगा पिक्सल 108 मेगा पिक्सल का केमरा दिये है या सिर्फ लिखा जो मजा 8 मेगा 12 पिक्सल में आता था वह अब 108 64 48 32 मेगा पिक्सल में नही आरहा है गुरु जी आपसे निवेदन है आप जिस भी कंपनी से बात कर सकते उन से मेरी तरफसे कह दे कि 6 कैमरा की जगह एक फ्रंट और दो बैक में सिर्फ 3 केमरा दे लेकिन पिच्चर कॉलिटी सब से अच्छा दे बस इतना गुजारिश है </t>
  </si>
  <si>
    <t xml:space="preserve">गुरु जी यह भी चाइना का ही है क्यों रिव्यू दे रहे हो इसका तुम लोग ही बोलते हो कि चाइना के प्रोडक्ट मत खरीदो और तुम ही रिव्यू देते हो वाह भाई वाह </t>
  </si>
  <si>
    <t>गुरु जी यह मिडरेंज में आने वाला स्मार्टफोन है जो अपने साथ काफी अच्छे फीचर्स लेकर आता है मुझे इसका पंच होल डिजाइन वाला कैमरा और फिंगरप्रिंट स्कैनर सिस्टम काफी अच्छा लगा...................#bologuruji</t>
  </si>
  <si>
    <t xml:space="preserve">गुरुजी dispay बेस्ट है लेकिन इसका प्रॉसेसर बहुत ही कमजोर </t>
  </si>
  <si>
    <t>गुरुजी कोई ऐसा फोन नहीं होगा गुरुजी लॉन्च जो 6000 के अंदर हो ओर अच्छा हो 2020 में कुछ नए फीचर्स हो ओर फोटो भी ठीक ठाक ली जा सके।</t>
  </si>
  <si>
    <t xml:space="preserve">गुरुजी बैटरी बैकअप अच्छा है सॉफ्टवेयर और कैमरा भी ठीक ठाक है   थोड़े पैसे ज्यादा है 15000 तब फिट था   </t>
  </si>
  <si>
    <t>गुरुजी ये मोबाईल मुझे बहुत अच्छा लगा और इसका कैमरा और ज़ूम तो लाजवाब है इसका लुक तो एक नंबर है इस मोबाईल को आप दे रहे हो इससे बड़ी बात क्या हो सकती है</t>
  </si>
  <si>
    <t>गुरूजी फोन तो काफी अच्छा है और ऐसे भी आपने जिस फ़ोन को अच्छा कह दिया यकीनन वो फ़ोन अच्छा होगा .. ऐसे फ़ोन की सारी सुविधाएं एवं 5G में तैयार होना भी अहम है. बैटरी कैमरा रैम फ़ास्ट चार्जिंग प्रॉसेसर डिस्पले सारी सुविधाएं काफी अच्छी है.. उम्मीद है आपसे की आप हमेशा इसी तरह की जानकारी देते रहेंगे</t>
  </si>
  <si>
    <t xml:space="preserve">गौरव जी फ़ास्ट चार्जिंग होता तो लेने की सोचता पर दी नहीं  ठीक ठाक फोन </t>
  </si>
  <si>
    <t xml:space="preserve">गौरव भैया अपने फीचर के हिसाब से फोन की ज्यादा कीमत है वो भी इस ब्रांड के हिसाब से कियुकि इसके अंदर गूगल का सपोर्ट नहीं है </t>
  </si>
  <si>
    <t xml:space="preserve">घटिया प्रोडक्ट   मेरा पोको फ़1 का पावर ऑय सी उड़ गया मोबाइल डेड हो गया   मात्र 15 महिने चला   </t>
  </si>
  <si>
    <t xml:space="preserve">घटिया फोन हैं  डिज़ाइन भी घटिया और रंग भी घटिया   </t>
  </si>
  <si>
    <t xml:space="preserve">घटिया मोबाइल है।30k में बहुत सारे विकल्प है </t>
  </si>
  <si>
    <t xml:space="preserve">चलो अब Samsung ne एक अच्छा काम तो कर ही दिया कि इसके साथ इयर फोन भी दे </t>
  </si>
  <si>
    <t xml:space="preserve">चाईनीज तो अब बिल्कुल नहीं चाहीऐ सैमसंग ही खरीदेंगे </t>
  </si>
  <si>
    <t xml:space="preserve">चायनिज फोन बॉयकॉट बोलने वाले लगता है चुप हो गये है  अपने पास दूसरा पर्याय नही है....चायनीज फोन लेना ही पड़ेगा   </t>
  </si>
  <si>
    <t xml:space="preserve">चायनीज मोबाईल अब कोई भी भारतीय लोग नही खरीदेंगे इसलिए इस तरह के चायनीज मोबाईल की प्रमोशन की जगह कुछ नॉन चायनीज की बात कर ब्रदर...   </t>
  </si>
  <si>
    <t xml:space="preserve">जब एक लाख का फोन खरीदना ही है तो samsung का भी आता है जो apple से कई गुना अच्छा है iphon तो केवल नाम पर पैसे कमाता है </t>
  </si>
  <si>
    <t xml:space="preserve">जिओ के जो फोन है बहुत ही घटिया है उतना ही उनका नेटवर्क बहुत ही अच्छा है   </t>
  </si>
  <si>
    <t xml:space="preserve">जिन्हें लगता है कि ये paid review है Here   </t>
  </si>
  <si>
    <t xml:space="preserve">जिस youtuber को देखो antutu score aur processor के पीछे पड़ा है जब ram ही ज्यादा नही है तो घण्टा प्रोसेसर कोई काम का   </t>
  </si>
  <si>
    <t xml:space="preserve">जिस तेजी से samsung एक के बाद एक new new फ़ोन को लॉन्च कर रहा है   उसकारण पिछले फ़ोन की वैल्यू कम हो रही है जैसे कि पहले A50 आया फिर उसके 6 से 7 महीने बाद ही सबकुछ अपडेट होकर A50s आगया तो A50 की वैल्यू कम हो गई इसी प्रकार सब सिरीज़ यह चीज़ मुजे थोड़ी अच्छी नही लगी   </t>
  </si>
  <si>
    <t xml:space="preserve">जैसे कुरुक्षेत्र में अपनों को देख अर्जुन सहम सा जाता है वैसे ही रिश्तों के खिलाफ जाते हुए रूह तो विभीषण की भी कांपी होगी ! </t>
  </si>
  <si>
    <t>जो अबतक कोई कंपनी न कर सका वो iQ003 5G ने अपनी पहली प्रयास में कर दिखाया</t>
  </si>
  <si>
    <t>जो भी कंपनी मोबाइल के साथ इयरफोन नहीं देता मैं उसको पसंद नहीं करता</t>
  </si>
  <si>
    <t>जो भी फोन में इयरफोन नहीं देता है उस फोन को हम पसंद नहीं करते</t>
  </si>
  <si>
    <t xml:space="preserve">टेक्निकल गुरुजी आप क्या कमाल की अनबॉक्सिंग करते हो यह फोन सबसे बैटर Samsung company ka sabse better quality phone hai iska camera quality sabse behtar hai aur display Bheem Super </t>
  </si>
  <si>
    <t xml:space="preserve">टॉर्च और बैटरी काफी अच्छा दिया है और उसका प्राइस भी काफी बजट में इसलिए मोबाइल काफी अच्छा है </t>
  </si>
  <si>
    <t xml:space="preserve">ठीक ठाक है स्मार्टफोन कोई खास नहीं है </t>
  </si>
  <si>
    <t xml:space="preserve">ठीक ही लग रहा है  और अब क्या ही कहना  वही Xiaomi वाला specifications छाप दिया है.....   </t>
  </si>
  <si>
    <t xml:space="preserve">डाटा चुराता है फोन जरा इसके बारे में भी तो बताओ </t>
  </si>
  <si>
    <t xml:space="preserve">डिजाइन  डिसप्ले और कैमरा हर मामले में बेस्ट है Samsung Galaxy A31   </t>
  </si>
  <si>
    <t xml:space="preserve">डिजाइन इस बार काफी बेहतरीन सा लग रहा था और बाकी चीजें तो बहुत अच्छी है बैटरी भी बहुत शानदार दी है सैमसंग ने और डिस्प्ले भी काफी बेहतरीन है हालांकि प्राइस ज्यादा है लेकिन फिर भी सैमसंग सैमसंग होता कम से कम इसमें ब्लोटवेयर और फालतू के विज्ञापन तो नहीं </t>
  </si>
  <si>
    <t xml:space="preserve">डिसप्ले बेहतरीन है फोन की    डिजाइन भी अट्रैक्टिव है    </t>
  </si>
  <si>
    <t>डिस्पले है इसकी सुपर शार्प एमोलेड और ये है सबसे रंगीन!!</t>
  </si>
  <si>
    <t xml:space="preserve">डिस्प्ले और अंडर डिस्प्ले फिंगर सही है ओर काफी फ़ास्ट भी है   </t>
  </si>
  <si>
    <t xml:space="preserve">डिस्प्ले छोटी है  रिजोलेशन कम है  3mm ऑडियो जैक नही  टट्टी फोन  गेमिंग के लिए बहुत छोटी डिस्प्ले   </t>
  </si>
  <si>
    <t xml:space="preserve">डिज़ाइन और बैटरी अच्छे हैं  कैमरा औसत है ....लव यू गुरुजी   </t>
  </si>
  <si>
    <t xml:space="preserve">डिज़ाइन कैमेरा और डिस्प्ले जबरदस्त है   </t>
  </si>
  <si>
    <t>तिपियू केस ( कवर) नहीं है तो आपकी इज्जत और ज्यादा बनी रहती हमारे दिलो में धनियवाद</t>
  </si>
  <si>
    <t xml:space="preserve">तीनों ही सैमसंग का फोन एक से बढ़कर एक हैं  अल्ट्रा की तो कुछ बात ही अलग है   </t>
  </si>
  <si>
    <t xml:space="preserve">तुझे तेरी मां ने बताया ना.... </t>
  </si>
  <si>
    <t>दिन के भीतर यदि सारे भारतीय इस चीनी Tiktok App को Uninstall कर दें | तो चीन पर एक तरह का मानिसक दबाव आ जायेगा !</t>
  </si>
  <si>
    <t xml:space="preserve">दिल  भाई ले ले जितनी जल्दी हो सके किडनी  अबे ओ मेरा नाम बस मत लेना   </t>
  </si>
  <si>
    <t>दोनों में से कोई भी बढ़िया नहीं लगता है डिस्प्ले में काला सा हॉल है गंदा लगता है कब बंद करावे से? फुल स्क्रीन अच्छा लगता है</t>
  </si>
  <si>
    <t xml:space="preserve">दोस्तों भगवान ने 2 ही किडनी क्यों दी है इंसान को </t>
  </si>
  <si>
    <t xml:space="preserve">धमाकेदार बेहतरीन डिस्प्ले  अच्छे कैमरा छः किन्तु कमजोर प्रोसेसर वाला फोन है प्रोसेसर कुछ ज्यादा होना चाहिए था मुझे इसका कैमरा ज्यादा अच्छा लगा है </t>
  </si>
  <si>
    <t xml:space="preserve">नकली इस आदमी को कोई सस्ता नहीं देता है </t>
  </si>
  <si>
    <t xml:space="preserve">नमस्कार गौरव भाई... कमाल का फोन है तबाही  तबाही मनभावन फोन </t>
  </si>
  <si>
    <t xml:space="preserve">नमस्ते गुरू जी बीस हजार के हिसाब से कैमरा भी कम है  charger भी fast नी है  प्रोसेसर भी छोटा  पन्द्रह हजार तक ठीक रहता मेरे हिसाब से    </t>
  </si>
  <si>
    <t xml:space="preserve">नहीं जी मोटो पे भरोसा ही नहीं हैं </t>
  </si>
  <si>
    <t xml:space="preserve">नाइस मोबाइल अच्छा है ऐसा मोबाइल पर भी नहीं मिलेगा नाइस दमोह को मोबाइल न्यू </t>
  </si>
  <si>
    <t xml:space="preserve">नाइस वीडियो और मोबाइल भी बहुत बढ़िया है आप जैसे लोग ही दूसरों का सपना पूरा कर रहे हैं सर </t>
  </si>
  <si>
    <t xml:space="preserve">नोकिया का बाद सैमसंग कैमरा बेस्ट </t>
  </si>
  <si>
    <t xml:space="preserve">नोकिया की यही कमी है कम से कम 4gb इंटरनल स्टोरेज तो देनी चाहिए थी </t>
  </si>
  <si>
    <t>नोकिया के फोन हमेशासेही बेहत्तर रहे है लेकीन इनकी जो कीमत हैं वो थोडी ज्यादा होती हैं. नोकिया 2720 ने पुरानी यादे ताजा कर दीं!!</t>
  </si>
  <si>
    <t>पढ़े लिखे बे... जरूर लूट लें क्यूँ की iPhones आउट ऑफ द वर्ल्ड होता है वैसे बैट्री तीन घंटा चलनी है इसकी तो.. घंटा! से कुछ और भी याद आ गयी</t>
  </si>
  <si>
    <t>पर गौरव भाई सबसे बङी कमी क्या है पता है आपको एक ही बारात में खाने वालों को पूरी सब्जी दी गई है और जो थोङे ज्यादा सगन डालेंगे उनकी प्लेट में खीर भी है ये सही नहीं है 35000 में 4g 45000 वाले को 5g भाई बात ज़मी नहीं रैम मैमोरी का फर्क तो समझ आता है पर नीचे वाले फोन में 5g ना देना अपनी बैड खुद बजवाने वाली कहानी है</t>
  </si>
  <si>
    <t xml:space="preserve">पाबलो एस्कोबार के नाम पर हऊवा बना कर रखा है जब से netflix वालो ने show बनाया है तब से लोग पागल हो गए हैं बाकी फोन तो iPhone ही है  तो वो तो अच्छा ही होगा धन्यवाद   </t>
  </si>
  <si>
    <t xml:space="preserve">पिछले 2 साल से घर पर एक फोन है ऐसा दिमापुर(नागालैंड) के हांगकांग मार्केट में मिलता है सबसे बढ़िया उपयोग इस फ़ोन का टोर्च और बैटरी बैक अप में  हां गाने भी 10 12 घण्टे लगातार सुन सकते हैं  और एक बात  गौरव भाई इसमें कोई सिग्नल नहीं है  </t>
  </si>
  <si>
    <t xml:space="preserve">पिछवाड़े में डालकर चार्ज करेंगे फिर एक लाख से ज्यादा पैसे लेने वाले ₹20000 कम कर देंगे क्या? </t>
  </si>
  <si>
    <t xml:space="preserve">पीछे से बहुत भद्दा लग रहा है में तो मैं कभी नही खरीदूँगा   </t>
  </si>
  <si>
    <t xml:space="preserve">पीछे से बिल्कुल देसी लग रहा है जैसे आम चाइनीस फोन होते हैं प्रीमियम लुक नहीं है बैक साइड से  फ्रेंड साइड से सही है यह चार चार कैमरे वाले का चलन बिल्कुल बेकार है   </t>
  </si>
  <si>
    <t xml:space="preserve">पुरानी टोन का भी मजा नही इसमे </t>
  </si>
  <si>
    <t>प्राइस के हिसाब से इसमें हर बो चीज है जो नॉर्मल इंसान को चाहिए जैसे कि प्रोसेसिंग कैमरा और फास्ट चार्जिंग</t>
  </si>
  <si>
    <t xml:space="preserve">प्रॉसेसर को छोड़ के बाकी तो सब ठीक है इस रेंज में ।   </t>
  </si>
  <si>
    <t xml:space="preserve">प्रोसेसर अच्छा नाही हैं. लेकीन बेटर दॅन चिनी फोन </t>
  </si>
  <si>
    <t xml:space="preserve">प्रोसेसर के साथ प्राइस मज़ा नही </t>
  </si>
  <si>
    <t xml:space="preserve">प्लग देख कर लग रहा है की ये फोन लैंडलाइन फोन है चार्जर है या प्रेस का प्लग? </t>
  </si>
  <si>
    <t xml:space="preserve">प्लीज प्लीज प्लीज प्लीज प्लीज   </t>
  </si>
  <si>
    <t xml:space="preserve">फ़ोन तो काफी अच्छा है    सर जी कैमरा   डिजाइन  बैटरी   फास्ट चार्जर  स्पीकर्स   यूज़र इंटरफेस भी काफी अच्छा है  ! कीमत कुछ कम रखना चाहिए था     शाओमी को! </t>
  </si>
  <si>
    <t xml:space="preserve">फिर डब्बा भी देने का क्या दरकार </t>
  </si>
  <si>
    <t xml:space="preserve">फोन अच्छा है पर बहुत महँगा हैं. इंडिया में 90% लोग 15k से 20k तक खर्चा कर सकते हैं एक मोबाइल पर. जबकि ये फोन specifications के मामले में उतना अच्छा नहीं है. तो क्यों लोग 75k एक smartphone पे ख़र्च करेंगे. For Motorola Edge + </t>
  </si>
  <si>
    <t xml:space="preserve">फोन की अच्छी अच्छी बातें बताना फोन में क्या कमियां है यह नहीं बताना बे झंडू घटिया प्रोसेसर घटिया बिल्ड क्वॉलिटी घटिया चार्जिंग टेक्नोलॉजी over price लोग भी साले लालची है giveaway के चक्कर में लाइक करते जा रहे </t>
  </si>
  <si>
    <t xml:space="preserve">फोन की रेटिंग प्राइस के अनुसार में से होना चाहिए 2.5   </t>
  </si>
  <si>
    <t>फोन के डीजाइन से लेकर इसका 48mp बैक और 16mp फरंट कैमरा इसका 865 सनैपडरैगन परोसेसर से लेकर 4440 mah की बैटरी सब लाजवाब है</t>
  </si>
  <si>
    <t xml:space="preserve">फोन के हिसाब से प्राइस थोड़ा ज्यादा लग रहा है गेम खेलने के लिए यह फोन नहीं है ... </t>
  </si>
  <si>
    <t xml:space="preserve">फोन कोई खास लग नहीं रहा गुरुजी अभी के समय कम से कम एंड्राइड 10 तो देना ही चाहिए था और वैसे भी शाओमी और एंड्रॉयड की खास बन नहीं रही तो आगे आने वाले अपडेट पर भी भरोसा नहीं है अपडेट मिलेगा लेट मिलेगा या जल्दी </t>
  </si>
  <si>
    <t xml:space="preserve">फोन क्वालिटी काफी अच्छी है  फोन कैमरा भी जबरदस्त है फोन की कीमत के हिसाब से </t>
  </si>
  <si>
    <t>फोन तो अच्छा दिख रहा है बैटरी भी अच्छी है स्माल बजट में ये एक अच्छा ऑप्शन हो सकता है बाकी परफॉर्मेंस तो ये फोन मिलने के बाद में ही पता चलेगा और इसी आशा के साथ इंतजार भी रहेगा</t>
  </si>
  <si>
    <t xml:space="preserve">फोन तो अच्छा है पर हम नहीं खरीद पाएंगे इतने पैसे नहीं हैं 6260773418 </t>
  </si>
  <si>
    <t xml:space="preserve">फोन बहुत अच्छा है इंडिया में भी बना  प्रोसेसर पुराना दे दिया </t>
  </si>
  <si>
    <t xml:space="preserve">फोन बहुत ही खूबसुरत है  लेकीन किंमत थोडी जादा लागती है   </t>
  </si>
  <si>
    <t xml:space="preserve">फोन में सब कुछ सही लगा मगर इसका मूल्य जो है 15 से 17000 रहता तो फ्लैश किलर होता   </t>
  </si>
  <si>
    <t xml:space="preserve">बकवास प्रोसेसर high price k साथ </t>
  </si>
  <si>
    <t xml:space="preserve">बकवास फोन क्योंकि बहुत महँगा है  बाकी डिसप्ले साइज अच्छा लगा मुझे। मेरे हिसाब से 15 हज़ार से ऊपर नही होना चाहिये था   </t>
  </si>
  <si>
    <t>बड़ा ही गजब मोबाइल है और 30 वॉट के चार्जर के साथ और पंच होल डिस्पले के साथ</t>
  </si>
  <si>
    <t xml:space="preserve">बड़े भाई प्लीज यह फोन मेरे को दे दो यार मेरे पास एक भी फोन नहीं है यह है एक मोबाइल है सैमसंग का इसमें में स्टोरी बनाता हूं मेरा भी यूट्यूब चैनल है तो इस मोबाइल में स्टोरी अच्छे से क्रिएट नहीं हो पाती है इसमें सॉफ्टवेयर भी नहीं चलता </t>
  </si>
  <si>
    <t xml:space="preserve">बस processor g70 या g80 दे देता </t>
  </si>
  <si>
    <t xml:space="preserve">बहुत अच्छा फोन ह सैमसंग का डिसप्ले तो बहुत ही अच्छी होता ह </t>
  </si>
  <si>
    <t>बहुत अच्छा फोन है ये रियर मी एक्स २ का किलर है और सर्वोत्तम मूल्य पर @आ_गया_छा_गया_पोको_फिर_से</t>
  </si>
  <si>
    <t xml:space="preserve">बहुत बढिया सिर्फ किंमत जरा ज्यादा लग रही है   </t>
  </si>
  <si>
    <t xml:space="preserve">बहुत बढ़िया फ़ोन है सबसे अच्छी बात है कि कोई चीनी वायरस app नहीं है फ़ोन में  </t>
  </si>
  <si>
    <t>बहुत मस्त फ्लिप फोन है -- डिजाइन और रंग बहुत ही सुन्दर तरीके से दिया है इस फ्लिप फोन की खूबी को बताने का तरीका मुझे बेहद ही पसंद आया हंसी मजाक के साथ</t>
  </si>
  <si>
    <t xml:space="preserve">बहुत ही खूबसूरत मोबाइल है  इसका कैमरा क्वालिटी भी लाजवाब लग रहा है और वीडियो पिक्चर भी शानदार लग रहा है वो भी बढ़िया बैटरी बैक अप के साथ ।बहुत दिनों के बाद सैमसंग ने इतना शानदार फीचर्स वाला फोन मार्केट में उतारा है । थैंक्यू गुरु जी हम सबको टेक्निकल मार्गदर्शन देने के लिए ।   </t>
  </si>
  <si>
    <t xml:space="preserve">बहुत ही घटिया फोन इतना महंगा हो कर भी 10 वाट की चार्जर चार्ज करते करते पूरा दिन खत्म </t>
  </si>
  <si>
    <t xml:space="preserve">बहुत ही ज्यादा मंहगा है गौरव सर  मुझे आप रेट पूछते हो तो मैं कहूंगा कि 55k भी ठीक नहीं है 40k तक ही ठीक रहता   </t>
  </si>
  <si>
    <t xml:space="preserve">बहोत ज्यादा कीमत है भाई </t>
  </si>
  <si>
    <t xml:space="preserve">बहोत सस्ता है </t>
  </si>
  <si>
    <t xml:space="preserve">बिना गूगल सपोर्ट के अनोखा एंड्रॉयड स्मार्टफोन </t>
  </si>
  <si>
    <t xml:space="preserve">बिना चार्जर के आईफोन अच्छी सोच है परंतु एप्पल अपने फोन पर कंसेशन दे या कम कीमत पर लांच करें तभी यह आईडिया बेहतर होगा हालांकि आज के समय में हर एक घर में चार चार पांच पांच चार्जर होते हैं तो बेहतर होगा कि बिना चार्जर के बिना हेडफोन के मोबाइल कम दाम पर मिले तो जिसे जिस चीज की जरूरत होगी वह एक्सेसरीज अलग से परचेस करेगा इसमें कंजूमर का ही फायदा है लव यू भाई एक अच्छी वीडियो बनाने के लिए और कंपनी की जो पालिसी है फ्यूचर के हिसाब से अच्छी है </t>
  </si>
  <si>
    <t xml:space="preserve">बिलकुल भी लेने लायक फ़ोन नई है  मोटोरोला वालो ने हमेशा से बेवकूफ ही बनाया है कस्टमर्स को   </t>
  </si>
  <si>
    <t>बेकार फोन है आज 2020 में भी type c नही है फिंगरप्रिंट नहीं है ...बकवास है</t>
  </si>
  <si>
    <t xml:space="preserve">बेकार फोन है सिर्फ प्रोसेसर ठीक है </t>
  </si>
  <si>
    <t xml:space="preserve">बेकार रहा... ये मोबाइल वही गंदा सा डिज़ाइन ! हालाँकि price अच्छा रखा है..   </t>
  </si>
  <si>
    <t xml:space="preserve">बेकार लुक पीछे से </t>
  </si>
  <si>
    <t xml:space="preserve">बेकार हैं कैमरा इसका </t>
  </si>
  <si>
    <t xml:space="preserve">बेस्ट कैमरा क्वालिटी है और फिंगरप्रिंट भी फास्ट है और फेस अनलॉक भी फास्ट है और प्रोसेसर भी अच्छा है </t>
  </si>
  <si>
    <t>बेस्ट फोन फोन में 5G टेक्नोलॉजी फास्ट चार्जिंग और लेटेस्ट चिपसेट और स्क्रीन क्वालिटी बहुत अच्छी है</t>
  </si>
  <si>
    <t xml:space="preserve">बेहतरीन गूणवत्ता हैं हमें पसंद आया  किंतु हमारे बजट में नहीं आ रहा हैं   </t>
  </si>
  <si>
    <t xml:space="preserve">बेहतरीन डिस्प्ले  अच्छे कैमरा छः किन्तु कमजोर प्रोसेसर वाला फोन है प्रोसेसर कुछ ज्यादा होना चाहिए था मुझे इसका कैमरा ज्यादा अच्छा लगा है   </t>
  </si>
  <si>
    <t>बैक साइड का कुछ दूसरा पैटर्न में बनाना चाहिए तब कुछ ज्यादा ही अच्छा लगेगा</t>
  </si>
  <si>
    <t xml:space="preserve">बैक साइड मुझे तो बेकार लग रही है </t>
  </si>
  <si>
    <t>बैटरी बढ़िया नहीं हैं बस</t>
  </si>
  <si>
    <t xml:space="preserve">बोहोत अच्छा तरीक़ा है choti choti चीज़ों से हम बड़ी बड़ी कठिनाइयों को समाप्त कर सकते हैं </t>
  </si>
  <si>
    <t xml:space="preserve">भइया एक बात बताइय...उसके पीछे का पैनल ग्लास का है या मेटल का है? </t>
  </si>
  <si>
    <t xml:space="preserve">भई फ़ोन मत देना मुझे आप मुझे चार्जर दे देना 1246 हमारे तो हमेशा गायब ही हो जाते। 1353 भाई आप बताओ कितने का दोगे </t>
  </si>
  <si>
    <t xml:space="preserve">भयंकर बैटरी भयानक एवं देत्याकार फ़ोन प्रतीत हो रहा है </t>
  </si>
  <si>
    <t xml:space="preserve">भाइयों मोबाइल के अंदर मोबाइल डाटा का टाइमर का विकल्प भी कंपनियों को देना चाहिए जिससे हम अपनी सुविधानुसार उसे आधा घंटा एक घंटा में अपने आप बंद हो जाए ऐसा कर सकें इसे कभी कभी मोबाइल डाटा ऑन रहे भी जाए तो थोड़े टाइम बाद वह अपने आप बंद हो जाएगा रात को मैं गाना सुनते सुनते सो गया सुबह उठकर देखा तो मोबाइल डाटा काफी कम बचा था अगर ऐसी सुविधा हमें मिल जाए तो हमारे मोबाइल डाटा की भी बचत हो जाएगी जय श्री कृष्णा राधे राधे </t>
  </si>
  <si>
    <t xml:space="preserve">भाई 17000 में 12 mp कैमरा और स्नैपड्रैगन 665 ये दोनों बहुत बेकार है मेरे according क्योंकि 10000 में मैंने vivo z1 pro लिया था जनवरी में जिसमें snapdragon 712 है फ्रंट 32 mp कैमरा और 18 watt fast चार्जर 5000 mah बैटरी   </t>
  </si>
  <si>
    <t>भाई 4500 में mi का फोन अारहा है तो ये फोन क्यूं अब किसके पास इतना टाइम है फिलाप करता रहे</t>
  </si>
  <si>
    <t>भाई आप ₹7000 का बता रहे हो amazon पर ₹8500 का बता रहा है</t>
  </si>
  <si>
    <t xml:space="preserve">भाई आपकी हर एक वीडियो मोबाइल के लिए मस्त है काफी टाइम से में आपको फॉलो कर रहा हूँ पर आज पहली बार कॉमेंट देखे हमने जिसमे कुछ लोग आपके वीडियो पर अलग ही कॉमेंट कर रहे हैं जैसे कि आप इतने महँगे फोन लाते कहा से हो और क्या मेर औकात नही इस फोन को चलाने की तो यार आपने बिल्कुल सही बात कही ये फोन हर किसी के बस की बात है भी नही देखने मे अच्छे लगते हैं ऐसे फीचर फोन पर देखने मे ही अच्छे लगते हैं चलाने का मन तब होगा जब ऐसे 10 फोन रखने की औकात होगी   </t>
  </si>
  <si>
    <t xml:space="preserve">भाई इतने मे तो पता ना कितने फ़ोन आ जायेंगे इसे तो एक बार जमीन पर मारेंगे तो ये तो खतम लेकिन नोकिया तो कहीं भी चले है </t>
  </si>
  <si>
    <t xml:space="preserve">भाई कीमत ज्यादा है अभी के टाइम मै जो फोन आ रहे हैं उस हिसाब से </t>
  </si>
  <si>
    <t xml:space="preserve">भाई जब आपको बेचना हो तो बता देना ।कुछ कम में दे देना।अभी चला लो </t>
  </si>
  <si>
    <t xml:space="preserve">भाई मुझे तो हाय एन्ड फोन पसंद आया samsung galaxy s 20 ultra .......सब कुछ तगडा है उस्मे .......ऐसे फोन लेके चलना ही एक तरह से किसी छोटे से कॉम्पुटर को लेके चलने के बराबर है......... मै तो अल्ट्रा ही चाहुंगा </t>
  </si>
  <si>
    <t>भाई ये फोन बिलकुल खिलौनों की तरह दिख रहा</t>
  </si>
  <si>
    <t xml:space="preserve">भाई ये मोबाइल देखने मे बहुत मस्त लग रहा है मुझे ये मोबाइल लेने का पूरा मन हो गया है और ये मोबाइल अब मुझे चाहिए </t>
  </si>
  <si>
    <t xml:space="preserve">भाई ये सोना असली है या नकली है उससे फरक नही पडता आयफोन तो असली है ना बास्स.....हमे दिल से चाहत है आयफोन से ......बहोत कोशिश कर रहा हुं इसे खरिदने की लेकीन बहुत मेहंगा है अगर ऐसी किसी contest मे जीत्ते है तो सोने पे सुहागा होगा </t>
  </si>
  <si>
    <t xml:space="preserve">भाई ये फ़ोन मुझें भी पसंद आया मंगाने के लिए संपर्क कर सकता हूं मैं आप से </t>
  </si>
  <si>
    <t xml:space="preserve">भाई साहब मेरे को जरूर है मोबाइल की मेरे पास ओप्पो 37 मोबाइल है ओ रोजाना हैंग होता है. </t>
  </si>
  <si>
    <t xml:space="preserve">भाई सैमसंग का यह फोन बहुत ही बढ़िया है इसका कैमरा अच्छा है जिस हिसाब से इसके प्राइज है उस हिसाब से कैमरा सब अच्छा जिस तरह से आप बताते हो हमें फोन लेने में आसानी हो जाती है थैंक यू भाई </t>
  </si>
  <si>
    <t xml:space="preserve">भाई फ़ोन तो सही है साथ ही भरपूर फंक्शन ओर फ़ीचर के साथ  </t>
  </si>
  <si>
    <t>भारत में मुल्य 3000 तक बहुत है</t>
  </si>
  <si>
    <t xml:space="preserve">भैया मै तो इतने रुपए में पूरे गांव वालो को फोन दिला दूंगा </t>
  </si>
  <si>
    <t xml:space="preserve">मतलब कौए को कितना भी नहला लो रहगा तो वो काला ही... ऐसा ही हाल motorola का है </t>
  </si>
  <si>
    <t>मन की बात: super amulate display के साथ आता तो और अच्छा</t>
  </si>
  <si>
    <t xml:space="preserve">महोदय जी मुझे तो कैमरा  डिस्प्ले  और बैटरी अच्छी लगी है  खासकर जो डिस्प्ले के अंदर फिंगरप्रिंट सेंसर....   </t>
  </si>
  <si>
    <t xml:space="preserve">माफी चाहूंगा कि अगर किसी को मेरी बात बुरी लगे तो आप ये बताओ इस मोबाइल में ऐसा क्या है जिसके लिए हम 3000 प्लस रुपए दे अरे इससे ज्यादा फीचर पे तो 500 रुपए में चाईनीज मोबाइल मिलते है तो आम आदमी वहीं लेगा ना नोकिया को इसकी कीमत ज्यादा से ज्यादा 1200 के आस पास रखनी चाहिए थी इस से अच्छा हम 3000 का जियो फोन 2 ना लेले बहुत ही घटिया प्राइस है इस मोबाइल कि </t>
  </si>
  <si>
    <t xml:space="preserve">मित्रों हम सीमा पर जाकर लड़ नहीं सकते है  आज हम इतने ज्यादा चीनी सामानों से घिरें है सब सामान फेंक नहीं सकते हैं !! </t>
  </si>
  <si>
    <t xml:space="preserve">मुजे इसमे साइड में दिया गया फिंगर प्रिंट स्केनर बहुत यूनिक  अलग ओर अच्छा लगा </t>
  </si>
  <si>
    <t xml:space="preserve">मुझे S20 Ultra काफी पसंद आया पर शायद उसकी किमत ज्यादा होगी  तो S20 Plus लुंगा... धन्यवाद   </t>
  </si>
  <si>
    <t xml:space="preserve">मुझे Samsung S20 Ultra पसंद है   क्योकि उसमे 108MP कैमरा है जिसकी क़्वालिटी बहुत ही अच्छी है  साथ मे सुपर एमोलेड डिस्प्ले 120 हर्ट्ज के साथ और बड़ी बैटरी के साथ ip रेटिंग और गोरिल्ला ग्लास एक आदर्श कॉम्बिनेशन है    </t>
  </si>
  <si>
    <t xml:space="preserve">मुझे इस फोन में अमोलेड डिस्प्ले पसंद आया 128 जब कि इंटरनल  मोबाइल का कलर पसंद आया लेकिन इसमें जो प्रोसेसर दिया है हेलिओ वो नही पसंद आया प्राइस के हिसाब किया जाय तो फिर A50s अछा है </t>
  </si>
  <si>
    <t xml:space="preserve">मुझे इस मोबाइल में सेल्फी कैमरा काफी अच्छा लगा |  कीमत ज्यादा है Rs.15000/  तक होती तो ज्यादा अच्छा लगता </t>
  </si>
  <si>
    <t xml:space="preserve">मुझे इस फ़ोन में इसकी Camera जो की wide angle shooत  8K Recording  तक शूट कर सकती है  वो अच्छी लगी  साथ ही इसकी 5G Support अच्छी लगी   </t>
  </si>
  <si>
    <t xml:space="preserve">मुझे इस फ़ोन में सबसे अच्छा लगा वो ह इसका मिरर फिनिश वाला बैक पैनल और 4 मेरा पूरा नोट 4 एकदम लास्ट कंडीशन में है इसलये मुझे एक फ़ोन की बहुत ज्यादा जरूरत है   </t>
  </si>
  <si>
    <t xml:space="preserve">मुझे इसका अनुभव हे  मैने कुछ सालो पहले 300रुपए का एक कीपैड चाईनीज फोन  बिल्कुल बॉक्स पैक लिया था  उसमे चार्जर  इयरफोन कुछ नहीं था  सिर्फ एक बेटरी थी    </t>
  </si>
  <si>
    <t>मुझे इसका बैक पैनल बहोत सुन्दर लगा</t>
  </si>
  <si>
    <t>मुझे इसकी ज़ूमिंग क्षमता के कारण सैमसंग S20 अल्टा पसंद है।</t>
  </si>
  <si>
    <t xml:space="preserve">मुझे कलर बहुत पसंद आया </t>
  </si>
  <si>
    <t>मुझे डाउट है भैया इसमें गूगल सर्विस नहीं है सिक्योरिटी के परपस से कोई क्यों खरीदें गा? लेकिन फोन तो काफी अच्छा है उसका प्रोसेसर भी अच्छा है</t>
  </si>
  <si>
    <t xml:space="preserve">मुझे तो इस फोन का कैमरा  डिस्पले   बैटरी बहुत अच्छा है  पर खरीद नहीं सकता  बस वीडियो देखने आता हूं आप का वीडियो देख के सीखने को मिलता है    </t>
  </si>
  <si>
    <t xml:space="preserve">मुझे तो कोई भी कलर चलेगा गुरु जी  पर पसंद की बात करू तो मुझे cosmic grey जादा पसंद है बस lockdown के बाद ये mobile मिल जाए तो मज़ा ही आ जाएगा।... </t>
  </si>
  <si>
    <t xml:space="preserve">मुझे तो सैमसंग का स्मार्ट फोन बहुत पसंद क्युकी इसकी सर्विस सभी सिटी मे मिल रहा है A31 मॉडल का सिम स्लॉट और डिजाइन मुझे बहुत पसंद आया </t>
  </si>
  <si>
    <t xml:space="preserve">मुझे भी honor और huawei का फोन पसंद आता है और अभी तक मैं इसी के फोन इस्तेमाल करता हूं </t>
  </si>
  <si>
    <t xml:space="preserve">मुझे भी iPhone पसंद है मगर मेरा बजट हमेशा mi जितना ही रहता है    </t>
  </si>
  <si>
    <t xml:space="preserve">मुझे यह फोन खरीदना था लेकिन 15k se 22k price हो गया </t>
  </si>
  <si>
    <t xml:space="preserve">मुझे ये phone चाहिए क्युकी ये made in India h or Samsung me camera quality बहुत अछि आती है और इसका android version top + 5000mah battty </t>
  </si>
  <si>
    <t>मुझे लगता है अगर इस फोन में IPS disple की बजाए super amoled display होता तो मजा ही आ जाता है</t>
  </si>
  <si>
    <t xml:space="preserve">मुझे लगता है कि यही मोबाइल मुझे खरीदना पड़ेगा बहुत ही अच्छा वीडियो बनाया सर आपने </t>
  </si>
  <si>
    <t xml:space="preserve">मुझे लगा था at least face lock hoga </t>
  </si>
  <si>
    <t xml:space="preserve">मेरा फेवरेट फ़ोन सैमसंग S20 अल्ट्रा है. अगर यह फ़ोन मैं जीत जाता हूँ तो मैं इस फ़ोन के 100X ज़ूम का उपयोग करके अपनी पृथ्वी के एकमात्र प्राकृतिक उपग्रह चन्द्रमा को करीब से देखना चाहुगा </t>
  </si>
  <si>
    <t>मेरे को फोन मंगता है क्योंकि मैं वह गेमिंग तेरे को गेमिंग करने का है और आपका चैनल बहुत है भाई आई को बहुत अच्छा है इसमें 165 प्रोसेसर है</t>
  </si>
  <si>
    <t>मेरे पास पहले से ही Realme 3आई है साले को चार्ज करने मे 3 घंटे लगते है.... कृपया करके Realme के बजट फोन के भोसड़े में फास्ट चार्जिंग लगाने की कृपया</t>
  </si>
  <si>
    <t>मेरे फोन का टच भी बहुत कम काम कर रही है</t>
  </si>
  <si>
    <t>मेरे लिए poco का फ़ोन खरीदना एक ड्रीम के तरह है में एप्पल ओर oneplus के बारे में सोचता हैं नहीं हूं क्यों कि में इन्हें कभी खरीद हीं नहीं सकता में raipur में रहता हूँ और 10k सैलरी में ये इम्पॉसिबूल है मेने giveway पार्टिसिपेट करना छोड दिया था बूत पोको यूनिक है मेरेलिये देखते हैं क्या होता है</t>
  </si>
  <si>
    <t xml:space="preserve">मेरे लिए तो दस हजार में भी महँगा है </t>
  </si>
  <si>
    <t xml:space="preserve">मै 4 साल से रेडमी चला रहा हूँ लेकिन अब प्रॉब्लम हो रहा है मुझे नया फ़ोन खरीदना है लेकिन मै m31 वा a31 मे समझ नहीं आ रहा है कौन सा लू और जो भारत में बनता है वहीं फोन खरीदुगा  । सैमसंग है जहां  पब्लिक है वहां ।   </t>
  </si>
  <si>
    <t xml:space="preserve">मै तो सोच रहा था iphone लेलू(middle क्लास वाले सोचने के 1 साल बाद कभी कबाड ले ले लेता है) अब सोच रहा हू cancle ही करदू </t>
  </si>
  <si>
    <t>मै सैमसंग एस 20 अल्ट्रा गिभावे जितना चाहता हूं क्यों की सैमसन का यह फोन फुल्ली लोडेड है जिसमे सैमसंग ने सभ कुछ पैक कर दिया है DIL KI BAAT</t>
  </si>
  <si>
    <t>मैं A50 का उपयोग कर रहा हूँ  सबसे सही लगा कि अब तक सैमसंग समय पर अपडेट देता रहा है। चीनी मोबाईल कंपनियों का रिप्लेसमेंट बन सकता है लेकिन जरूरी है कि मजबूत हार्डवेयर दे ।</t>
  </si>
  <si>
    <t xml:space="preserve">मैं Vivo का फोन Use करता हु और मुझे काफी अच्छा लगता है Vivo का कैमरा और Vivo फ़ोन का आप लोग में से कितने लोग पसंद करते है </t>
  </si>
  <si>
    <t xml:space="preserve">मैं किडनी बेच दूंगा iphone 12 के लिए चार्जेर के लिए लिव्हर और इअरफोन के लिये कान   </t>
  </si>
  <si>
    <t xml:space="preserve">मैं जब भी मेरा फोन वाईफाई से जोडता हूँ  डाटा यूज़ होता रहता है  सारे औटो अपडेट भी बंद है  जब किसी फोन के साथ कनेक्ट करता हूँ तब ऐसा नहीं होता ।Samsung j6 </t>
  </si>
  <si>
    <t>मैं भी नया फोन लेना चाह रहा था पर सारे चाइनीज फोन ही बजट में दिख रहे थे पर ये कमसे कम अच्छा मॉडल है</t>
  </si>
  <si>
    <t xml:space="preserve">मैं समझता हुँ कि ये एक सही ओर सैमसंग का नाम इसको बहुत बिकने वाला बनाएगा   </t>
  </si>
  <si>
    <t>मैंने मेरे दोस्त के सर्त लगाई की 15 दिन मैं हजार subscribe करके दिखाऊंगा please meri help kar</t>
  </si>
  <si>
    <t xml:space="preserve">मैंने सऊदी अरब में iphone xs लिया जो कि 2600 SAR (50000 INR) में मिला और ये मोटों तो iphone से भी ज़्यादा लूट रहा है </t>
  </si>
  <si>
    <t xml:space="preserve">मोटे लोगों को बुरा लगाता है जब फोन से आवाज आती है     Hello Moto     </t>
  </si>
  <si>
    <t xml:space="preserve">मोटो ने इस बार भी लोगों का पागल बनाया फोन में 4000 के बराबर कुछ भी नहीं है ठगने के लिए 9 को भारत ही मिला क्या बेकार फोन एकदम कुछ भी नहीं है फोन में मेरे हिसाब से ज्यादा से ज्यादा थर्टी फाइव थाउजेंड का सही रहेगा </t>
  </si>
  <si>
    <t>मोटोरोला अच्छी बहुत ही अच्छी ब्रांड है।</t>
  </si>
  <si>
    <t xml:space="preserve">मोटोरोला और कम्पनियों के मुकाबले बहुत पीछे है </t>
  </si>
  <si>
    <t xml:space="preserve">मोटोरोला दक्षिण अफ्रीका टीम की तरह है अंत में जाकर बेड़ा गर्क करवा ही लेता है अच्छा खासा फोन था छोटी छोटी कमियों की वजह से ऐसी तैसी मरवा दी  और आपको सेविंग की जरूरत हैं. </t>
  </si>
  <si>
    <t xml:space="preserve">मोटोरोला वालों को पता नहीं क्या हो गया  ओवर प्राइस है सब के सब फोन   </t>
  </si>
  <si>
    <t xml:space="preserve">मोबाइल का प्राइज काफी कम है डिज़ाइन बहुत अच्छा लगा   </t>
  </si>
  <si>
    <t xml:space="preserve">मोबाइल का प्लस पॉइंट 108 मेगा पिक्सेल कैमरा है  जो हम जैसे फोटोग्राफी शौकीन के लिए अच्छा है.   </t>
  </si>
  <si>
    <t>मोबाइल की गेमिंग फोन है कैमर नाइट मोड मोड है</t>
  </si>
  <si>
    <t xml:space="preserve">मोबाइल पेपर पे बहुत बढ़िया है लेकिन दाम बहुत ज्यादा है ये मोबाइल की असल क़ीमत 30 000 हज़ार बहुत है अगर हमें 50 000 हज़ार मोबाइल खरीदना ही है तो हम samsung और one plus क्यों न ख़रीदे mi को हम कम दाम पे इसीलिए पसंद करते है कि ये मोबाइल कम दाम में अच्छा फ़ोन देता है पर अब जो कम बजट के लोग है वो ये नही ले सकते 50 000 हज़ार का फ़ोन कम से कम 6000 mah बैटरी तो होनी ही चाहिए बस बाकी मेरे पास इतना पैसा होता तो मैं samsung या फिर one plus ही लेता mi10 का wait नही करता है स्क्रीन भी amoled सुपर amoled होनी चाहिए थी mi10 मोबाइल अच्छा है पर बहुत ज्यादा कीमत है   </t>
  </si>
  <si>
    <t xml:space="preserve">मोबाइल बहुत बडिया है सर जी इनके सबसे बडिया बात लगी इसका पॉपअप कैमरा और साइड का फिंगर प्रिंट </t>
  </si>
  <si>
    <t xml:space="preserve">मोबाइल में बैटरी का बहुत महत्वपूर्ण योगदान होता है 5000mah की बैटरी की बात है वो भी इस कीमत में मुझे मोबाइल स्पेसिफिकेशन बहुत कमाल की लगी   </t>
  </si>
  <si>
    <t xml:space="preserve">मोबाईल का जितना प्राइस रखा है वैसा मिल जाता तो दिल को सुकून मिलता केमेरा बकवास है इस से अच्छा रियल मि xt ले लो 1 लाख 65 हजार में 10 रियलमी xt आ जाएंगे </t>
  </si>
  <si>
    <t>मोबाईल तो अपने पैसे से भी खरीद लेंगे    पर मोबाइल खरीदने की समझ तो तुमने ही दी है gourav bhai।</t>
  </si>
  <si>
    <t xml:space="preserve">मोर लवडा के बारे में बता रहें हो </t>
  </si>
  <si>
    <t>मौजूदा टाइम में भयंकर फीचर्स है जो सब कुछ चाहिए नाइस फोन सर</t>
  </si>
  <si>
    <t>यह एक अच्छा पैकेज फोन है जो कोई भी भारतीय इसे खरीद पाएंगे जैसे इस फ़ोन की बैटरी कैमरा और प्रोसेसर कीमत के हिसाब से काफी दमदार है</t>
  </si>
  <si>
    <t>यह एक अच्छा फोन है लेकिन बहुत महंगी है</t>
  </si>
  <si>
    <t xml:space="preserve">यह एक अच्छा सुझाव और अच्छी बात हो सकती है खासकर हमारे ही वेस्टीज को लेकर चौकी हमारे पुराने फोन के चार्जर और केवल नए फोन में काम कर जाते हैं तो इसलिए यह एक अच्छा स्टेप हो सकता </t>
  </si>
  <si>
    <t xml:space="preserve">यह मोबाइल बहोत महेन्गा लगता नहीं है मेने आज तक iphon नहीं देखा </t>
  </si>
  <si>
    <t xml:space="preserve">यह सचल दूरभाष यंत्र अधिक प्रिय लगा हमे क्यूंकि इस सचल दूरभाष यंत्र मे बैट्री क्षमता अधिक है काफी दूसरे फोन के मुकाबले  और कैमरा अधिक अच्छा नहीं फिर भी कीमत के अनुसार बहुत अच्छा है  अत  यह फोन भी दूसरे कंपनियां के फोनों को टक्कर दे सकता है.. अर्थात मुझे अधिक पसंद आया या सचल दूरभाष यंत्र. Thanks Gaurav sir for explain everything about this mobile phone.   27056   उपर है  नील बटे सन्नाटा </t>
  </si>
  <si>
    <t xml:space="preserve">ये एक शानदार सा फोन है अगर प्रोसेसर और बढ़िया होता तो मजा ही आ जाता  मैं फिर भी इस मोबाइल को जितना चाहूंगा क्योंकि इसका डिस्प्ले और बैटरी बहुत ही अच्छा है   </t>
  </si>
  <si>
    <t xml:space="preserve">ये क्यू लें मोटोरोला वन fusion प्लस ना लें लें </t>
  </si>
  <si>
    <t xml:space="preserve">ये तो honor 9x की तरह ही लग रहा है बेकार फ़ोन हैं   </t>
  </si>
  <si>
    <t xml:space="preserve">ये फोन और टेबलेट का मिक्स रुणान्तर है जिसे बड़े ही चालाकी से samsung वालो ने गैलेक्सी फोल्ड के नाम से प्रस्तुत किया है इसकी कीमत जितनी एक रॉयल enfield की है </t>
  </si>
  <si>
    <t>ये फोनेभी अच्छा है अगर प्रोसेसर बेहत्तर होता तो ओर मजा आ जाता!!</t>
  </si>
  <si>
    <t xml:space="preserve">ये बिल्कुल सही नहीं है अगर कोई व्यक्ति पहली बार i phone खरीद रहा हैं और उसे बजट मैं मिल भी जाता है लेकिन चार्जर अलग से लेना हो तो ये सही नहीं है </t>
  </si>
  <si>
    <t xml:space="preserve">ये मोटोरोला काफी दिनोसे अपने पैर पर कुल्हाडी क्यो मार रहा है कुछ समझ नहीं आता  मजाक करनें की आदत नहीं छोड़ेगा लेनोवो आप का क्या ख्याल है ?? </t>
  </si>
  <si>
    <t xml:space="preserve">यें सैमसंग की सबसे नये फिचर में पेशा की है मगर screen quality thori ठीक आ नहीं है और सबसे कुछ इस फोन का लगभग ठीक ठाक है । </t>
  </si>
  <si>
    <t xml:space="preserve">राम राम जी Huawei Y9s का रंग अछा लाग रहा है लेकिन प्रोसेसर kirin 810 होता तो और अछा होता लेकिन थोड़ा ओवर प्राइस लगता है </t>
  </si>
  <si>
    <t xml:space="preserve">राम राम जी honor 9x 15000 रुपये मे 256 कमाल ही कर दिया लेकिन बिना gms के थोड़ा डार सा ही लगता है </t>
  </si>
  <si>
    <t>रियल मी ने फोन इंडस्ट्री में आग लगा दी</t>
  </si>
  <si>
    <t>रियल मी हमेशा सर एक डिजाइन का फोन बनाता है</t>
  </si>
  <si>
    <t>रेडमी नोट10 लाइट में कम्पनी को ट्रिपल कार्ड स्लॉट देना जरुर चाहिए क्योंकि हम भारतीय 2 सिम कार्ड के साथ मेमोरी कार्ड इस्तेमाल करना पसंद करते हैं</t>
  </si>
  <si>
    <t xml:space="preserve">लगता है कंपनी से सेकण्ड हैंड मोबाइल ले रहे है </t>
  </si>
  <si>
    <t xml:space="preserve">लूट ब्रांड के नाम की </t>
  </si>
  <si>
    <t xml:space="preserve">लेकिन गूगल के ऐप नहीं है ये ही कमी है धन्यवाद जय हिन्द   वाहह गुरुजी </t>
  </si>
  <si>
    <t xml:space="preserve">लोगों को चूतिया मत बनाओ  सिर्फ कॉल  fm और वीडियो...   धांसू फ़ोन है भाई </t>
  </si>
  <si>
    <t>विवो और ओप्पो का स्क्रीन बहुत अच्छा रहता है</t>
  </si>
  <si>
    <t>विवो का सेल्फी कैमरा अच्छे होते है इसका प्रोसेसर कम है प्राइज के हिसाब से जिनको यह लगता है लाइक बटन दबा दो(</t>
  </si>
  <si>
    <t xml:space="preserve">वीडियो के साथ हमे मोबाइल ज्यादा पसंद आया और इसका कैमरा भी होल पंच हो गुरूजी TG लेकिन हमें मोबाइल का कीमत ज्यादा बहुत ज्यादा लग रहा है कीमत और काम होना चाहिए था।धन्यवाद टेक्निकल </t>
  </si>
  <si>
    <t xml:space="preserve">वीडियो में कंपनी से रिक्वेस्ट किया करो कि मोबाइल में ईयर फोन देना बहुत जरूरी होता है नहीं दोगे तो मार्केटिंग खराब होती है 2196 ईयर फोन क्यों नहीं देते हैं मोबाइल में इसके बारे में कुछ तो बात किया करो भाई </t>
  </si>
  <si>
    <t xml:space="preserve">वीवो वी 19 अच्छा है इनका गैलरी मजा नहीं आता  सब फ़ोटो को मिक्स कर देता है हालांकि मैं वीबी का ही फ़ोन यूज़ करता हु अभी 2वीवो 15 प्रो चला रहा हु।और गेलरी में किसी भी प्लेयर का ऑप्सन नही आता है आपने बहुत अच्छे से बताया है इस फोन के बारे में धन्यवाद आपने टिक टॉक हटा कर बहुत अच्छा किया </t>
  </si>
  <si>
    <t xml:space="preserve">वीवो सॉफ्टवेयर अपडेट भी कितना लेट देता है यह भी सबको पता है तो किस चीज के लिए ₹27999 दिए जाएं विवो को क्या इसका कैमरा आईफोन को टक्कर दे रहा है? </t>
  </si>
  <si>
    <t xml:space="preserve">वैसे तो iphone खरीदना मेरी पहुँच के बाहर है इसलिए उसमें कोई दिलचसवी नहीं है पर जब फ्री में मिल जाये तो life बन जाये | </t>
  </si>
  <si>
    <t xml:space="preserve">वैसे भी जिसको शोक है पहिया खरीद सकता है मैक प्रो है ना लूटने के लिये कभी कभी तो लगता है एप्पल के प्रोडक्ट्स इलेक्ट्रॉनिक्स appliances कम और jewellery ज्यादा हैं </t>
  </si>
  <si>
    <t xml:space="preserve">शाओमी का दिमाग ख़राब हो गया है इतना ज्यादा कीमत पर लॉन्च किया है ये नही चल पाएगा </t>
  </si>
  <si>
    <t xml:space="preserve">सच बोलूं तो सैमसंग के सुपर अमोलेड डिस्प्ले मुझे सबसे ज्यादा बेहतरीन लगती है  हालांकि इस फ़ोन में प्रोसेसर के अलावा सभी सुविधा सही है... </t>
  </si>
  <si>
    <t xml:space="preserve">सच मे overprice हैं </t>
  </si>
  <si>
    <t xml:space="preserve">सब youtuber के लिए खराब है इसके लिए अच्छा है Tecnical गरू जी  बहुत रुपए मिला है अच्छा दिखाने के लिए   </t>
  </si>
  <si>
    <t>सब कुछ ठीक है लेकिन कीमत बहोत ज्यादा है। मेरे हिशाब से इसकी कीमत 15 000 होती तो बहोत अच्छा होता ।।जय हिंद।। वन्दे</t>
  </si>
  <si>
    <t xml:space="preserve">सब कुछ तो सही है पब्जी के लिए सही नहीं है </t>
  </si>
  <si>
    <t xml:space="preserve">सब सही है पर दाम ज्यादा है प्रोसेस के हिसाब से।बाकी लॉगो के बीचार् सुन लीजिये </t>
  </si>
  <si>
    <t xml:space="preserve">सबसे बड़ा बैटरी फोन जोरदार है! </t>
  </si>
  <si>
    <t xml:space="preserve">सबसे बढ़िया इसमें कैमरा लगा लेकिन बैटरी शायद 6000 mah होती तो शायद और भी बढ़िया होता है धन्यवाद   </t>
  </si>
  <si>
    <t xml:space="preserve">समसुंग के फ़ोन तो बहुत अच्छे होते है   पर वो परफॉरमेंस नही देते जो रेडमी   या oneplus के फ़ोन देते है  उम्मीद है s series का दाम किफायती होंगे   </t>
  </si>
  <si>
    <t xml:space="preserve">सर अगर आप हमें फोन देंगे तो भी हम नहीं लेंगे क्योंकि यह एक चाइनीस फोन </t>
  </si>
  <si>
    <t xml:space="preserve">सर आईफोन के साथ इसका डबा भी नहीं देना चाहिए क्योंकि बॉक्स भी 100 /150 का होगा और e west nhi </t>
  </si>
  <si>
    <t xml:space="preserve">सर आप इनबॉक्स में सबसे धांसू और सबसे बेहतरीन तरीका से करते हो आज की डिस्प्ले की सबसे अच्छी है प्राइस थोड़ी कम होनी चाहिए ऐसे भी इंडिया के मोबाइल यूज करना चाहिए </t>
  </si>
  <si>
    <t xml:space="preserve">सर आप खुद एक स्मार्टफोन कंपनी क्यों नहीं बना लेते हो उसमें सभी प्रोडक्ट मेड इन इंडिया होने चाहिए आइडिया अच्छा लगे तो सब्सक्राइब माय चैनल   </t>
  </si>
  <si>
    <t>सर आपने 9एक्सप्रो के बारे में बोला है कि इसमें 7 डे रिटर्न पॉलिसी है लेकिन फ्लिपकार्ट में केवल रिप्लेसमेंट पॉलिसी दिखा रहा है  तो प्लीज बताए मै क्या करू</t>
  </si>
  <si>
    <t xml:space="preserve">सर कैमरा अच्छा है redmi note 9 pro से ।   </t>
  </si>
  <si>
    <t>सर जी 1बात बताओ ये स्मार्ट फोन की कंपनी वाले कॉम्पिटिशन में इतने सारे फोन लॉन्च कर रहे हैं मेरे खयाल से कम से कम 20000 के उपर के फोन्स में आईपी रेटिंग तो होनी ही चाहिए ऐसा क्यों नहीं कर रहे ये लोग आप भी ज़िक्र नहीं करते इस बात का थोड़ा इस बात पर भी attention कराइए कंपनई वालो का तब तो लोगो का पैसा बचेगा नहीं तो थोड़ा सा पानी जाने से ये तीस चालीस हज़ार के फोन्स तो किसी काम के नहीं रहते पैसा बर्बाद हो जाता है</t>
  </si>
  <si>
    <t xml:space="preserve">सर जी आप के पास इतने सारे फ़ोन आते है आप करते क्या हो उनका unboxing के बाद ? </t>
  </si>
  <si>
    <t xml:space="preserve">सर जी पोर्ट नही देने वाले तो केर वलोणको दिखत होगी जैसेकी सॉफ्टवेअर करणा पडेगा तो कयसे करेंगे ????? </t>
  </si>
  <si>
    <t xml:space="preserve">सर जी वेसे ती ये मोटो का फोन भोत अचा हे पर क्यामेरे मे काम जरुरी हे ओर प्राईज की तो बात ही करना बेकार हे </t>
  </si>
  <si>
    <t xml:space="preserve">सर पुराना डिजाइन हैं </t>
  </si>
  <si>
    <t xml:space="preserve">सर मुझे इस फोन की यह बात अच्छी लगी है कि इसका कैमरा और इसका डिस्प्ले मुझे बहुत ही अच्छा लगा है सैमसंग a21 एस </t>
  </si>
  <si>
    <t xml:space="preserve">सर मेरी टि्वटर आईडी नहीं है तो मैं वीडियो के नीचे कमेंट कर रहा हूं बैटरी और उसकी स्क्रीन कैमरा यह कुछ चीजें मुझे अच्छी लगी और बस मुझे इसकी प्राइस थोड़ा ज्यादा लगा प्रोफ़ेसर भी कम लगा गिराने के लिए शुक्रिया </t>
  </si>
  <si>
    <t>सर मैंने आपकी सभी वीडियो पहले से देखी हुई है और मुझे आपकी सभी वीडियो अधिक पसंद और अधिक अच्छी लगती है तथा सत्य तथ्यों के आधार पर बनाई गई वीडियो आपके द्वारा हमें बहुत अधिक पसंद आती है हालांकि अन्य यूट्यूब चैनल की तरह आपका कार्य बिल्कुल अलग है और सही है।</t>
  </si>
  <si>
    <t xml:space="preserve">सर सेमसंग गैलेक्सी एस २० अल्ट्रा बेस्ट स्मार्टफोन है   इसमें सभी चीज उपलब्ध है  और मैं पहले से ही सैमसंग का बहुत बड़ा फैन रहा हूं   जहां तक इसके कैमरे की बात है वह काफी उच्च श्रेणी की हैं   अब तक का सैमसंग का यह सर्वश्रेष्ठ फोन है  लव यू गुरुजी </t>
  </si>
  <si>
    <t>सलमान खान की वजह से प्राइस बड गई रियलमी से ये उम्मीद नहीं थी गुरुजी आपको माधव सेठ मिले तो बोलना बिना सलमान के भी आपका फोन मार्किट में चलता है तो फिर सलमान का बोझ पब्लिक पर क्यों डाला</t>
  </si>
  <si>
    <t xml:space="preserve">सही कह रहे हैं आप कुछ नया नहीं है g80के अलावा </t>
  </si>
  <si>
    <t xml:space="preserve">सही है बार बार कौन पैसे बर्बाद करे एक चार्जर के लिये  चार्जर तो रह जाता है बस फोन ही फुक जाता है   </t>
  </si>
  <si>
    <t>साइड में दिया हुवा फिंगर प्रिंट स्केनर अच्छा और अलग लगा   हालाकि ये बात अलग है कि वो धीमा काम कर रहा है ।</t>
  </si>
  <si>
    <t xml:space="preserve">सातारा देस के कम्पानी मोबाईल फोन के बारे में एक भीडओ बानाओ Made in India </t>
  </si>
  <si>
    <t>सिर्फ HD डिस्प्ले Full HD होना ही चाहिए अभी फोन में 2020 चल रहा है अब ये HD डिस्प्ले नही चलेगा</t>
  </si>
  <si>
    <t xml:space="preserve">सुपर सर नाईस </t>
  </si>
  <si>
    <t xml:space="preserve">सैमसंग A31 एक बेहतरीन मोबाइल फ़ोन है </t>
  </si>
  <si>
    <t>सैमसंग उल्ट्रा बहोत सही फ़ोन हे अब के टाईम मे देखा जाये तो</t>
  </si>
  <si>
    <t xml:space="preserve">सैमसंग कभी अपने ग्राहकों को अचंभित करने मे पीछे नहीं रहता और यही किया है सैमसंग की इस ऐस 20 सीरीज ने. मेरे विचार मे ऐस 20 प्लस सबसे उचित है क्योंकि ये हमे सारी सुविधा देता है जो एक स्मार्टफोन मे होनी चाहिए </t>
  </si>
  <si>
    <t xml:space="preserve">सैमसंग का कैमरा बहुत अच्छा है  डिस्प्ले भी अच्छी है अगर ऐमुलेड डिस्प्ले होता तो अच्छा होता  प्रोसेसर ठीक ही है  बैट्री बडी है इसकी लेकिन इसका चार्जर कम से कम 22वाट का हो सकता था    </t>
  </si>
  <si>
    <t xml:space="preserve">सैमसंग का यह चलदूरभाष रूपयों के अन्तर्गत थोडा महंगा है बाकी यह अपने गुणों के आधार पर सम्पन्न व सन्तोष जनक है  </t>
  </si>
  <si>
    <t xml:space="preserve">सैमसंग का फ़ोन बहोत सही होता हे हाला की पहले सैमसंग के फ़ोन बहोत हेंग होते थे पर अभी सही टेक्नोलॉजी की वजह से सैमसंग बहोत आगे हे </t>
  </si>
  <si>
    <t xml:space="preserve">सैमसंग की battery से मुझे हमेशा शिकायत रहती थी लेकिन अब अब सैमसंग भी battery 5000mh देने लगा है वो भी इतने कम दाम मैं a31 good phone </t>
  </si>
  <si>
    <t xml:space="preserve">सैमसंग की डिस्प्ले आपकी तरह जोरदार है सर जी </t>
  </si>
  <si>
    <t xml:space="preserve">सैमसंग की यही दिक्कत रही है जब उसके पास कस्टमर आ रहे होते हैं तब वह कीमतें बढ़ा देता है   </t>
  </si>
  <si>
    <t xml:space="preserve">सैमसंग के इतिहास का सबसे घटिया फोन...मादरचोद दो लाख लेकर चूतिया बना रहे है लोगो को </t>
  </si>
  <si>
    <t>सैमसंग के फोन बहुत अच्छे हैं खास कर इनका प्रर्दशन अच्छा होता है इस फोन का कैमरा बहुत अच्छा लगा। ओर सैमसंग के फोन लम्बे समय तक साथ देते हैं। धन्यवाद।</t>
  </si>
  <si>
    <t xml:space="preserve">सैमसंग के स्मार्टफोन में कैमरा और डिस्प्ले के साथ कोई समस्या नहीं है  परन्तु बैटरी और आपरेटिंग सिस्टम से मैं संतुष्ट नहीं हूं   </t>
  </si>
  <si>
    <t xml:space="preserve">सैमसंग गैलक्सी S.सीरीज की खास बात यही होती है कि एक फोन और सब कुछ उषमे आज तक के सभी टेक्नोलॉजी को डाल देना   </t>
  </si>
  <si>
    <t xml:space="preserve">सैमसंग गैलेक्सी S20 के सारे फोन देखने में अच्छे लग रहे हैं लेकिन उनमें समानता है सभी फोनों के आकार छोटे बड़े हैं जिसमें S20 अल्ट्रा का आकार बहुत बड़ा है और S20 अल्ट्रा कैमरा का 108 मेगापिक्सल है और 100x जूम भी है और भविष्य में आने वाला 5G सहयोग का भी है  मुझे S20 अल्ट्रा ही चाहिए गुरु जी   </t>
  </si>
  <si>
    <t xml:space="preserve">सैमसंग गैलेक्सी अल्ट्रा का कैमरा बहुत अच्छा है </t>
  </si>
  <si>
    <t xml:space="preserve">सैमसंग गैलेक्सी जबड़ा फोन  बजट दाम में अच्छा फोन है </t>
  </si>
  <si>
    <t xml:space="preserve">सैमसंग गैलेक्सीA31 वेरी नाइस पर में 23.6को मोबाइल लिए है फिंगरप्रिंट पर सपोर्ट नहीं हो रहा है मैं इसके लिए क्या करूं आप मुझे बताइए मेरा नंबर सेक्स 6204923312 </t>
  </si>
  <si>
    <t xml:space="preserve">सैमसंग ने इस बार रंग बिरंगा फोन लॉन्च किया है मुझे काफी पसंद आया बहुत सुंदर है </t>
  </si>
  <si>
    <t xml:space="preserve">सैमसंग ने कुछ ज्यादा ही कीमत रख दी इस मोबाइल की #love u guruji </t>
  </si>
  <si>
    <t xml:space="preserve">सैमसंग भी भारत के लोगो को पागल बनाने में लगा है  हम लोग चाइना के माल को बाय बोल रहे है तो ये इसका उल्टा फायदा उठा रहे है  बिना सुपर एमोलेड की डिस्पले चिपका रहे है अब सैमसंग वाले।   </t>
  </si>
  <si>
    <t xml:space="preserve">सैमसंग वालों ने कितने पैसे दिए है तुझको </t>
  </si>
  <si>
    <t xml:space="preserve">सैमसंग स्मार्टफोन बहुत बढ़िया है और हमें बहुत ज्यादा पसंद है </t>
  </si>
  <si>
    <t xml:space="preserve">स्पेसिफिकेशन कम और कीमत ज्यादा हो गई गुरु जी यह तो </t>
  </si>
  <si>
    <t xml:space="preserve">हम चीन का फ़ोन चला सकते हैं लेकिन बिना गूगल के नही गूगल is नाम ऑफ ट्रस्ट बिना गूगल के क्या भरोसा इस फ़ोन का चीन इससे हमारे deta चुरा सकती हैं   </t>
  </si>
  <si>
    <t xml:space="preserve">हम सहमत है पर कीमत कम होनी चाहिए </t>
  </si>
  <si>
    <t xml:space="preserve">हमारा प्यारा सैमसंग थोडा मेहगा है पर मेरा है </t>
  </si>
  <si>
    <t xml:space="preserve">हमारे बताने या ना बताने से क्या होता है भाई एप्पल कुछ दे या ना दे लेकिन एप्पल तो एप्पल ही है बिकेगा तो जरूर 4407 कुलमिलाकर लूटने का नया तरीका </t>
  </si>
  <si>
    <t>हमे लगा था कि narzo फोन poco phones ko takkar dega But aisa nhi hua</t>
  </si>
  <si>
    <t xml:space="preserve">हमेशा की तरह प्रोसेसर बकवास ही उसने ही oppo और विवो मार खाते है </t>
  </si>
  <si>
    <t xml:space="preserve">हर दिन भारत में लाखों करोड़ों रुपए विकास के नाम पर आयोजित किए जाते हैं परंतु भ्रष्टाचार के कारण आम आदमी के जीवन पर खास असर नहीं डाल पाते . सारा धन बिचौलिए ही खा जाते हैं और आरोप सरकार पर लगता है. भ्रष्टाचार को कम करने के लिए कई देशों में तरह तरह के तरीके अपनाए गए परंतु सबसे सफल रहा न्यूजीलैंड .वहां ऐसे ऐप है  जिसकी मदद से लोग सरकारी कर्मचारियों के काम को महीने में एक बार रेट कर सकते हैं  ठीक उसी तरह जिस तरह आप ऑनलाइन खरीदे किसी सामान को रेट करते हैं .लोग चाहे तो अपनी पूरी परेशानी भी बता सकते हैं.सरकार रेटिंग को देखती है और जिन जगहों पर रेटिंग खराब पाई जाती है वहां के कर्मचारियों को फटकार लगाती है और सजा भी देती है. उनका वेतन कम कर दिया जाता है   जुर्माना लगाया जाता है.भ्रष्टाचार की लगातार शिकायत आते रहने पर सस्पेंड और ट्रांसफर भी कर दिया जाता है. यह तरीका सबसे पहले न्यूजीलैंड में आया था और आज न्यूजीलैंड करप्शन मुक्त सूची में नंबर एक पर आता है. वहां 100 में से 88 रूपया जनता के पास पहुंचता है. इसीलिए दुनिया के कई देशों जैसे अमेरिका  जापान  ऑस्ट्रेलिया में भी जनता ऐसे ऐप की मांग कर रही है. भारत में 100 में से ₹48 ही जनता के पास पहुंचता है और बड़ी बड़ी स्कीम धरी की धरी रह जाती है. सरकार का कोई भी विभाग हो या फिर हो पुलिस या जिला कोर्ट ही क्यों ना हो   हर जगह भ्रष्टाचार विकास का गला घोट रहा है. हमसे बाद में आजाद हुए देश भी हमसे कई गुना आगे निकल चुके हैं. इस रफ्तार से हम कभी उनकी बराबरी नहीं कर पाएंगे. यदि यही तरीका भारत में भी लागू हो जाए तो जो इतनी सारी सरकारी स्कीम लांच होती हैं वह वाकई सफल हो पाएंगे और देश का विकास सचमुच दोगुनी तेजी से होगा. यदि भारत की जनता भी ऐसे सिस्टम की मांग करती है तो सरकार को भी ऐसे ऐप को लाना ही पड़ेगा .क्या आप साथ देंगे? यदि हां तो दूसरों को भी इस तरीके के बारे में बताएं. पूरा देश जब एकजुट हो जाए तभी ऐसा बदलाव आ सकता है.   </t>
  </si>
  <si>
    <t xml:space="preserve">हा हा हा इतने माड़े दिन आ गए के एप्पल </t>
  </si>
  <si>
    <t xml:space="preserve">हाँ गौरव भाई.. कैमरा पंच हॉल होता तो मज़ा आ जाता.. Much to Batter </t>
  </si>
  <si>
    <t xml:space="preserve">हुआवेई y9 एस एक अच्छा फोन है गिलास बॉडी के साथ लेकिन इसके टेक्निकल स्पेसिफिकेशन पुराने हैं स्क्रीन बढ़िया है रैम और रोम बढ़िया है लेकिन प्राइस थोड़ा ज्यादा हे   देखने में तो काफ़ी अच्छा हैं.. बेस्ट पार्ट हैं गूगल का सपोर्ट.... पॉप अप कैमरा mast </t>
  </si>
  <si>
    <t xml:space="preserve">हुवावे Y9s उन लोगों के लिए एक अच्छा अपर मिड रेंज स्मार्टफोन है जो फूल वियू दिखने वाले डिस्प्ले और पॉप अप सेल्फी कैमरा के साथ फोन चाहते हैं </t>
  </si>
  <si>
    <t xml:space="preserve">हुवावे गूगल को निकाल कर अपनी ही ऐप स्टोर चला रहा ह ऊपर से इनका प्राइस भी ज्यादा होता ह   </t>
  </si>
  <si>
    <t xml:space="preserve">हेलो सर फोन का कमरा डिजाइन और लुक अच्छा है फोटोस भी ऐसा खींचता है </t>
  </si>
  <si>
    <t xml:space="preserve">क़्वालिटी के हिसाब से फ़ोन 13000 से ज्यादा नही होना चाइये था </t>
  </si>
  <si>
    <t xml:space="preserve">फ़ास्ट चारजिंग के बिना भाड़ में गया होनर </t>
  </si>
  <si>
    <t xml:space="preserve">फ़ोन का कैमरा  बैटरी  डिस्प्ले  और लुक बहुत अच्छा है बस थोटा सा प्राइस कम होता तो अच्छा होता..   </t>
  </si>
  <si>
    <t xml:space="preserve">फ़ोन का कैमरा बहुत अच्छी है डिस्पले भी और बैटरी तो तबाही हैं </t>
  </si>
  <si>
    <t xml:space="preserve">फ़ोन का प्रोसेसर कम से कम snapdragon 720 तो होना ही चाहिए था।p65 गेमिंग के हिसाब से हल्का है </t>
  </si>
  <si>
    <t xml:space="preserve">फ़ोन का लुक और डिज़ाइन काफी अच्छा है इसकी बैटरी  डिस्प्ले क्वालिटी  कैमरा क्वालिटी और फ्रंट कैमरा बहुत अच्छा है सबसे बड़ी बात इसमे फालतू की चाईनीस एप्लीकेशन नहीं है.धन्यवाद...   </t>
  </si>
  <si>
    <t xml:space="preserve">फ़ोन की बैटरी बहुत अच्छी  कीमत थोड़ी ज्यादा है.......!!!! </t>
  </si>
  <si>
    <t xml:space="preserve">फ़ोन तो अच्छा है पर थोड़ा सा ज्यादा कॉस्टली है ये होना चाहिये था 18999 का </t>
  </si>
  <si>
    <t xml:space="preserve">फ़ोन बहतरीन लगा पर मार्केट कंपेरिजन में थोड़ा सा प्राइस ज्यादा लगा 18k के आस पास होता तो ज्यादा चलता  </t>
  </si>
  <si>
    <t xml:space="preserve">₹165000 बस भाई मै इतना सस्ता वस्ता फोन नहीं चलाता ना कम से कम 30/35 लाख का होता तो ले भी लेता </t>
  </si>
  <si>
    <t xml:space="preserve">#Itni खराब service कोई नहीं देता... LG सबसे घटिया </t>
  </si>
  <si>
    <t xml:space="preserve">43 लाख में एक tv का बहुत ही बढ़िया शोरूम भी खोला जा सकता है जिसमें इससे भी बड़ी tv रखे जा सकते हैं इतना रुपया खर्च करना कोई चतुराई नहीं लगती मुझे  आप बताइए गौरव जी   </t>
  </si>
  <si>
    <t xml:space="preserve">43 लाख में तो एक tesla की इलेक्ट्रिक कार आ जाएगी जो टीवी से ज्यादा फायदेमंद है </t>
  </si>
  <si>
    <t xml:space="preserve">43 लाख रुपये मे तो बहुत कुछ आ सकता है १ टीवी पर इतना पैसा बेकार नहीं किया जा सकता है </t>
  </si>
  <si>
    <t xml:space="preserve">One plus TV ayega toh एकदम मज़ा ajaayega </t>
  </si>
  <si>
    <t xml:space="preserve">PRICE रेंज के हिसाब से सही है </t>
  </si>
  <si>
    <t xml:space="preserve">tv की ब्राइटनेस कम करने की नाकाम कोशिश          </t>
  </si>
  <si>
    <t>अब में टीवी देखता ही नही क्योंकि सारी चीजें मोबाइल में ही मिल जाती है   फिर वो स्पोर्ट्स हो  सीरियल  मूवीज़ या समाचार सब मिल जाता है फोन पे तो टीवी की जरूरत ही नही पड़ती</t>
  </si>
  <si>
    <t xml:space="preserve">आपको ब्राइटनेस कम लग रही है  तो लेवल बढ़ा दीजिए  अभी ब्राइटनेस सेटिंग 50 है। एक बार अपना वीडियो ज़रूर देखे  सेटिंग सही नही की है  </t>
  </si>
  <si>
    <t xml:space="preserve">आपने तो इसका खराब डिस्प्ले दिखा दिया कुछ समझ मे नही आ रहा है ले या नही ले? </t>
  </si>
  <si>
    <t xml:space="preserve">इसे कहते हैं पैसे लेकर रिव्यु करना  एक बार भी 1gb ram पर फोकस नही किया  आप गुरु नही गुरु घण्टाल हो। इस चुतिया tv को कोई चुतिया ही खरीदेगा। पर आपका क्या है पैसे लो और लोगों को चुतिया बनाओ   </t>
  </si>
  <si>
    <t xml:space="preserve">कोई देसी कंपनी के स्मार्टफोन लॉन्च करने की खबर है??? </t>
  </si>
  <si>
    <t xml:space="preserve">क्या रियल मी X3 super zoom मे कोरोना वयरास भी दिखेगा क्या </t>
  </si>
  <si>
    <t xml:space="preserve">पिक्चर क्वालिटी बेकार है मैंने वापस कर दिया </t>
  </si>
  <si>
    <t xml:space="preserve">पुरे मुहल्ले की किडनी बेचनी पदेगी  तब खारीद पाऊनगा   </t>
  </si>
  <si>
    <t xml:space="preserve">पूरी दुनिया में एक भी टीवी नहीं बिकेगा..ये एलजी वाले सस्ता नशा कर के ऐसा कचरा बनाते है </t>
  </si>
  <si>
    <t xml:space="preserve">बजेट मोबाईल की किमत में इतना बड़ा टीवी   </t>
  </si>
  <si>
    <t xml:space="preserve">बहुत महंगा है ये और कुछ खास भी नही लग रहा है </t>
  </si>
  <si>
    <t xml:space="preserve">बाते तो इतनी बड़ी बड़ी हो रही थी कि oled display होगी और ये निकली </t>
  </si>
  <si>
    <t xml:space="preserve">बिल्कुल एम आई की एल ई डी का इंटरफेस है सेम टू सेम </t>
  </si>
  <si>
    <t xml:space="preserve">मुझे vu का 43 इंच 4K टीवी लेना है परंतु हमारे यहां फ्लिपकार्ट डिलीवरी नहीं कर सकता क्योंकि यहां पर रेड जोन ए तो मैं क्या करूं क्योंकि मुझे वह टीवी लेना ही है कुछ उपाय बताओ </t>
  </si>
  <si>
    <t xml:space="preserve">मेरे हिसाब से इससे 10 गुना बेहतर mi tv या फिर yu tv है और उनका prise भी काफी कम है और realme पे भरोसा करना मुश्किल है थोडा क्योकी उसके मोबाइल बस ठीक ठाक ही रहे हैं। </t>
  </si>
  <si>
    <t xml:space="preserve">मै लाया थॉमसन बोथ 55 इंच </t>
  </si>
  <si>
    <t xml:space="preserve">रियालमी में बिल्कुल सही किमट में इस टीवी को लाया है और आप ने हमें जानकारी दिया उसके लिए आप को धन्यवाद जय हिन्द </t>
  </si>
  <si>
    <t xml:space="preserve">सर मेरा mi4c प्रो टीवी है mere pass Samsung Galaxy j7 pro mobile hai jo ki 6 fin pahle tak mi tv se connect ho jata tha miracast se ab updated ho gya tv to screen mirroring nhi ho rhi sab kuch dekh liya karke kya kren sir me jyda mobil conect karke hi chalata tha plz help sir </t>
  </si>
  <si>
    <t xml:space="preserve">सिर्फ अमीर लोगों के लिए </t>
  </si>
  <si>
    <t xml:space="preserve">हमे इस tv पर सूर्यवंशम देखना है </t>
  </si>
  <si>
    <t>हमे बहुत .......ज्ज्यादा पसंद आया खास कर के OnePlus TV 20k के अंदर मज़ा सा आ गया I like it</t>
  </si>
  <si>
    <t xml:space="preserve">मेरी 150 Rs वाली घड़ी made in India ही ठीक है टाइम वो भी बताती है। </t>
  </si>
  <si>
    <t xml:space="preserve">एक ज्वेलरी के तौर पर या शोऑफ करने के तौर पर यह बहुत अच्छा है लेकिन टेक्निकल लोग इसकी कीमत ₹2000 से ज्यादा नहीं देंगे </t>
  </si>
  <si>
    <t xml:space="preserve">मैं भी यह घड़ी खरीद लेता लेकिन उसका नाम नहीं पसंद आया </t>
  </si>
  <si>
    <t xml:space="preserve">मैं ऐपल से हि ख़ुश हो जाऊँगा। वैसे भी अपने यहाँ Hublot को कितने लोग जानते हैं ?? </t>
  </si>
  <si>
    <t xml:space="preserve">जितने पैसे है उतना एक भी फंक्शन अच्छा नही लगा </t>
  </si>
  <si>
    <t xml:space="preserve">लेकिन यह 4 लाख की घड़ी कुछ सालो मे सॉफ्टवेयर आउट-डेटेड और हार्डवेयर आउट-डेटेड होते ही.. ना समय दिखाएगी और ना आदमी का समय दिखाएंगी..   </t>
  </si>
  <si>
    <t xml:space="preserve">इतनी महंगी वॉच फीचर तो कुछ भी नही है क्यू गुरुजी इतना खर्चा मै तो सदमे में आ गया </t>
  </si>
  <si>
    <t xml:space="preserve">बैटरी बैकअप एक ही दिन का है   नहीं तो मैं खरीद लेता.... </t>
  </si>
  <si>
    <t xml:space="preserve">मेरे को येलो कलर और ब्लू कलर बहुत पसंद आया 4000 प्राइस में बहुत अच्छा है </t>
  </si>
  <si>
    <t xml:space="preserve">महोदय मेरे द्वारा फ्लिपकार्ट से रियल मी स्मार्ट वॉच ऑनलाइन पेमेंट द्वारा क्रय की गई थी जिस की डिलीवरी मुझे दिनांक 11 जून 2020 को लगभग सायं 4:00 बजे मेरे द्वारा दिए गए पते पर प्राप्त हुई मेरे द्वारा रियल मी स्मार्ट वॉच को रियल मी द्वारा प्ले स्टोर पर उपलब्ध एप्लीकेशन पर कॉन्फ़िगर करने के उपरांत मेरे द्वारा स्मार्ट वॉच का उपयोग प्रारंभ कर दिया गया अगले ही दिन लगभग 24 घंटे के अंदर स्मार्ट वॉच की बैटरी पूरी तरह खत्म हो चुकी थी फिर मैंने अपनी स्मार्ट वॉच को फुल चार्ज होने तक चार्ज किया जिससे उपलब्ध बैटरी हंड्रेड परसेंट दर्शाने लगी। दिनांक 13 जून 2020 से मैं वॉच पहनने लगा तथा स्मार्ट वॉच और मोबाइल को आपस में रियल मी ऐप द्वारा जोड़ने के मेरे स्मार्ट वॉच की बैटरी मात्र तीन से चार दिन में पूरी तरह खत्म हो चुकी थी पुनः फुल चार्जिंग करने के उपरांत मैंने स्मार्ट वॉच में पाया की उक्त स्मार्ट वॉच में अन्य तकनीकी खामियां सामने आ रही हैं जिससे मुझे काफी असहज स्थिति का सामना करना पड़ा </t>
  </si>
  <si>
    <t>मेरे मोबाइल में फोन आने की स्थिति में उक्त स्मार्ट वॉच ना तो नोटिफिकेशन देता था और ना ही वाइब्रेट करता था और यदि गलती से वाइब्रेट करता भी तो वह फोन उठाने के उपरांत फोन काटने तक वाइब्रेट करता ही रियल मी स्मार्ट वॉच को लेने के पश्चात मेरे द्वारा सर्विस सेंटर का भी चक्कर लगाया गया रियल मी कस्टमर केयर में भी फोन किया गया परंतु इन सब का मुझे कोई लाभ प्राप्त नहीं हुआ</t>
  </si>
  <si>
    <t xml:space="preserve">अतः आपसे सादर निवेदन है कि मेरे द्वारा फ्लिपकार्ट से क्रय की गई रियल मी स्मार्ट वॉच को शीघ्र अति शीघ्र बदलने का कष्ट करें क्योंकि फ्लिपकार्ट द्वारा 10 दिन की वापसी की गारंटी होती है जिसका लाभ मुझे प्राप्त होना चाहिए क्योंकि रियल मी स्मार्ट वॉच का परफॉर्मेंस घटिया है तथा जिस उद्देश्य से मेरे द्वारा उक्त स्मार्ट वॉच का क्रय किया गया था स्मार्ट वॉच खरीदने के 1 हफ्ते के भीतर ही मेरे द्वारा उसमें अनेकों समस्याओं का सामना करना पड़ा जिससे अब मेरा रियल मी स्मार्ट वॉच को उपयोग करने का कोई मन नहीं है क्योंकि मेरे द्वारा यह वॉच अपनी आवश्यकताओं की पूर्ति हेतु तथा सुविधा प्राप्त करने के लिए क्रय की गई थी   </t>
  </si>
  <si>
    <t xml:space="preserve">स्मार्टवॉच कम फिटनेस बैंड ज्यादा लग रहा है </t>
  </si>
  <si>
    <t xml:space="preserve">ये नीचे के बेज़ल्स बहुत भद्दे दिखते हैं  अगर ये फूल डिसप्ले होता और पीछे के तरफ भी सपाट होता सेंसर के लिए कोई अलग से बम्प ना होता और 2000 कि कीमत के आसपास होता तो शायद Realme को कुछ extra factory लगानी पड़ती सिर्फ इस स्मार्टवॉच के लिए।   </t>
  </si>
  <si>
    <t xml:space="preserve">बहुत ही अच्छी वॉच है मुझे बहुत ही अच्छी लगी। प्राइस भी मस्त है। </t>
  </si>
  <si>
    <t xml:space="preserve">Smartwatch अच्छी है लेकिन कीमत ज्यादा है </t>
  </si>
  <si>
    <t xml:space="preserve">समय यंत्र- बहुत ही प्रभावशाली लग रहा है और हैं भी। धन्यवाद   </t>
  </si>
  <si>
    <t>गुरुजी ये हाथ घड़ी मुझे बहुत अच्छी लगी अच्छी लगे भी क्यों ना इसमें हम 500 गाने रख सकते हैं और खास बात 14 दिन तक बेट्री चलेगी वाह मजा आ जायेगा इसका लुक तो एक नंबर है इस घड़ी को आप दे रहे हो इससे बड़ी बात क्या हो सकती है</t>
  </si>
  <si>
    <t xml:space="preserve">घड़ी का स्ट्रिप बढ़िया लग रहा है....   </t>
  </si>
  <si>
    <t xml:space="preserve">सारे फिटनेस फीचर बहोत बहोत अच्छे है   स्पोर्टी लुक बहोत अच्छा है   </t>
  </si>
  <si>
    <t>घड़ी काफी अच्छी है और फिचर भी अच्छे है गुरुजी आप गेजेट्स की दुनिया के बादशाह है आप ही बताये  की कोई ऐसी घड़ी या डिवाइस नहीं बना क्या जो किसान ईस्तमाल करे और उनकी फसलो की रेट उनकी मेहनत के अनुसार लगाये।</t>
  </si>
  <si>
    <t xml:space="preserve">रेट भी काफी अच्छे है और वाच भी अच्छी है </t>
  </si>
  <si>
    <t xml:space="preserve">वीडियो भी पसंद आया और ये घड़ी भी। एक बेहतरीन विकल्प है ये। साथ में इतने सारे एक्सरसाइज मोड।वाह </t>
  </si>
  <si>
    <t xml:space="preserve">शानदार घड़ी है जबरदस्त दिखती है बस इंतज़ार है इसकी कीमत 5000 रुपये हो जाये तो हम भी ले लें। </t>
  </si>
  <si>
    <t xml:space="preserve">बजट प्राइस में हॉनर ने मैजिक वाच 2 को निकाला।आदमियो को खूब पसंद आएगा। </t>
  </si>
  <si>
    <t xml:space="preserve">अत्याधुनिक सुविधाओं से सुसज्जित यह समय सूचक यंत्र अत्यंत सुंदर और मन को मोह लेने वाला है।टेकनिकल गुरु जी को धन्यवाद इसके सुखद क्षणिक दर्शन के </t>
  </si>
  <si>
    <t xml:space="preserve">हॉनर की तरफ से एक कंप्लीट पैक है एक बजट सेगमेंट में बैटरी लाइफ बढ़िया है अमलोड डिस्पले साथ में स्टोरेज </t>
  </si>
  <si>
    <t xml:space="preserve">बेस्ट बैटरी बैकअप और प्रोसेसर मुझे सबसे अच्छा लगा थैंक यू सो मच सर </t>
  </si>
  <si>
    <t xml:space="preserve">मेरे को इस घड़ी मे UI और हार्ट रेट मॉनीटर का फीचर सही लगा </t>
  </si>
  <si>
    <t xml:space="preserve">यह कम बजट में बहुत ही शानदार और अच्छी फीचर बाली वॉच है </t>
  </si>
  <si>
    <t xml:space="preserve">इसकी बैटरी लाइफ काफी अच्छी है और इसका डिज़ाइन भी दिल जीत गया पर कीमत से दिल टूट गया </t>
  </si>
  <si>
    <t xml:space="preserve">स्मार्ट वॉच बहुत अच्छी है और इसका प्राइस भी ठीक है </t>
  </si>
  <si>
    <t>Smartwatch</t>
  </si>
  <si>
    <t xml:space="preserve">पूरी तरह से रहस्य से भरी हुई फिल्मी कहानी है </t>
  </si>
  <si>
    <t>आखेट और शिकार में उतना ही फर्क है जितना शाकाहारी और मांसाहारी व्यक्ति में फर्क होता हैं आखेट युद्धकला को निखारने में महत्वपूर्ण भूमिका निभाता हैं</t>
  </si>
  <si>
    <t>1984 के सिख दंगों के बीच मे एक प्रेम कहानी</t>
  </si>
  <si>
    <t>लगभग 7 दिन हो गए अभी तक मुझे मेरा item नहीं मिला और मैंने कैंसल कर दिया है</t>
  </si>
  <si>
    <t>जैसा नाम है वैसा 1 % भी नही इस बुक मेंDont buy if you search rules about event</t>
  </si>
  <si>
    <t>Sir मैंने शू माँगया पर उस मे डिवाइस ट्रैकर नही आया। मुझे क्या करना  चाहिये। और मैं कैसे ले सकता हूँ। मैंने गियर बेस्ट से लिया था आपकी वीडियो देखकर सुरिंदर सिंह</t>
  </si>
  <si>
    <t>Smartshoes</t>
  </si>
  <si>
    <t>बहुत महंगा है Guruji</t>
  </si>
  <si>
    <t>Functinality बहोत अच्छा है बैटरी बैकअप ज्यादा होता तो मजा आ जाता</t>
  </si>
  <si>
    <t>भाई साहब सब बता दिया बाकी आपने सबसे मैंन बात साउंड क़्वालिटी जो है वो घटिया है क्लियर बताओ ना।</t>
  </si>
  <si>
    <t>गुरु जी इस वाली डिजाइन में इसको ज्यादा देर तक इस्तेमाल नहीं किया जा सकता है 😁 कानों में दर्द होता है पर पर इस वाली डिजाइन में कुछ फर्क है आगे की तरफ रबड़ दिया है तो हो सकता है थोड़ा बेटर हो शायद 😊</t>
  </si>
  <si>
    <t>महंगा बहुत है यार 8000  में ये ज्यादा बिकने वाला नही है।</t>
  </si>
  <si>
    <t>Tablet</t>
  </si>
  <si>
    <t>le 2 का कैमरा बेहतर है ये तो मैंने खुद लिखा है कमेंट में पर रेडमी का इतना ख़राब नही है जितना दिखाया है । विडियो में जो इमेज दिखाई है उस से बेहतर तो रेडमी 3एस प्राइम के फोटो कैप्चर है ।"</t>
  </si>
  <si>
    <t>माइक रिकॉर्डिंग के लिए इसका कोई ऑप्शन नही है</t>
  </si>
  <si>
    <t>Camera</t>
  </si>
  <si>
    <t>आप नोकिया 5.1प्लस के बारे में को cast स्क्रीन सही से काम करता नहीं  है  प्लीज</t>
  </si>
  <si>
    <t>make joke of जैसे animation वीडियोस बनाने के लिए ये काफी नहीं है।</t>
  </si>
  <si>
    <t>मैंने Billion capture + लिया है जो कि बार बार restart होता है क्या किया जाए</t>
  </si>
  <si>
    <t>Laptop</t>
  </si>
  <si>
    <t>भाई लैपटॉप में ने चलाया है एक नंबर का घटिया लैपटॉप्स प्राइस पर यह बंदा उसकी तारीफ पर तारीफ किया जा रहा है हरामि कहीं का कितने पैसे तूने</t>
  </si>
  <si>
    <t>यह लैपटॉप  बेकार में बेकार है. ऐसा लैपटॉप कोई नहीं लेगा. टेक्निकल सागर इज राइट. इतने पैसे में तुम गिरे हुए हो इतने लापरवाह. यह वीडियो देखकर तो सबको शर्म आ जाती है. इंसानियत जैसी कोई चीज है कि नहीं.</t>
  </si>
  <si>
    <t>सर मेरे पास GPD POCKET 7 है,जो सिर्फ 15 दिन बाद ही डेड हो गया है ।</t>
  </si>
  <si>
    <t>नमस्कार अगर यह पोर्टेबल लैपटॉप थोड़ा सस्ता होता तो और अच्छा होता शायद लोग इसको शौक के लिए खरीद लेते लेकिन इसकी कीमत ज्यादा होने के कारण</t>
  </si>
  <si>
    <t>22.5 वाट का है 1,25 घण्टे में हो जाता है"</t>
  </si>
  <si>
    <t>9 घंटा तो लग जाता है 100 होने में</t>
  </si>
  <si>
    <t>फोन को चार्ज होने में कितना टाइम लग रहा है?  रात मैं फोन को चार्ज में लगा कर सो जाओ और सुबह उठकर खोल दो</t>
  </si>
  <si>
    <t>मेरे मोबाइल को चार्ज होने में ढाई घंटा लग जाता है ३४००0</t>
  </si>
  <si>
    <t xml:space="preserve">भैया 10 घंटे लगता है फुल चार्ज होने में रात में चार्ज लगाते सुबह 7 बजे तक फुल हो जाती है सच में। </t>
  </si>
  <si>
    <t>Oppo find 7 2014 mein लाएं उस वक्त कचड़ा फोन था  ओप्पो आपके लिए तो क्यों लाएं</t>
  </si>
  <si>
    <t>4 जी का पैसा ले रहा है । स्पीड 2 जी का देता है ।</t>
  </si>
  <si>
    <t>जिओ वाले 4G तो ठीक स नहीं दे रहे हैं सिर्फ नाम का 4G है</t>
  </si>
  <si>
    <t>इतना slow चल रहा है क्या बताऊँ</t>
  </si>
  <si>
    <t>मजबूर हो कर jio से airtel में जाना पड़ा</t>
  </si>
  <si>
    <t>मै नहीं चाहता हूं कि 5g आय हम तो 4g  सै वी काम कर सकते हैं हम्हे सबके बारे मै सोचना चाहिए इसके रेडियासन बहुत हाई होगा जो कि बर्डस ओर वी कई तरह के बर्ड के लिए खतरा होगा ayse ही तो बहुत बर्ड। मरे जा रहे हैं दुनिया मै हमें उनको बचाना चाहिए  ये कंपनी तो पूरा पैसा कमा लेगी पर दुनिया के बारे मै कोई socta हैं।</t>
  </si>
  <si>
    <t>मै कोई अपनी लोक्रियता पाने के लिए ये कॉमेंट नही किया हूं प्लज आप लोग भारत मै 5g ka जम कर विरोध करे  ,नहीं चाहिए बस करो पहले से ही पक्षियों की प्रजातियां विलुप्त हो रही है 4G काफी है अब पक्षियों के बारे में सोचो</t>
  </si>
  <si>
    <t>4G तो  सही चलता नही सब लुट रहे है</t>
  </si>
  <si>
    <t>फिलहाल मेरे में जिओ की स्पीड 23 kb कि आ रही है टॉप</t>
  </si>
  <si>
    <t>यह तो speed 4g में भी 10-15kbps तक ही देता है Jio</t>
  </si>
  <si>
    <t>4g तो सही से ठीक करवा दे फिर 5g के चक्कर में पड़े तो ठीक भी है</t>
  </si>
  <si>
    <t>Jio network</t>
  </si>
  <si>
    <t>सोने से भी महँगा।</t>
  </si>
  <si>
    <t xml:space="preserve">Sherwani से महंगी बटन </t>
  </si>
  <si>
    <t>35000 हजार में एक second hand मस्त बाईक ना ले लू जो ये लूगा</t>
  </si>
  <si>
    <t>Memory Card</t>
  </si>
  <si>
    <t>आवाज़ थोड़ा धीरे है</t>
  </si>
  <si>
    <t>साउंड फूल करने  के बाद थोड़ा कम था</t>
  </si>
  <si>
    <t>इतना मँहगा  इतने में तो एक dslr आ जायेगा</t>
  </si>
  <si>
    <t xml:space="preserve"> प्रोसेसर इतना बड़ा नहीं है कि है। कि पूरे हाथ में आये ।</t>
  </si>
  <si>
    <t>Processor</t>
  </si>
  <si>
    <t>Honor के किसी भी फोन में ये option avaliable नहीं है</t>
  </si>
  <si>
    <t>बोहोत मेहेंगा हे</t>
  </si>
  <si>
    <t>इसमे कोई शंका नहीं है कि samsung की टेक्नोलॉजी हमेशा sarprice देती है पर एक बात ये भी है कि इतना महंगा टीवी लेने के लिए काफी मेहनत करनी पड़ेगी हो सकता है ये टीवी घर गाड़ी खेत सब बिकवा दे</t>
  </si>
  <si>
    <t>ओप्पो के एड से परेसान है</t>
  </si>
  <si>
    <t>बाप रे 134000 का फोन</t>
  </si>
  <si>
    <t xml:space="preserve"> 3 साल पहले मैंने samsung hang के वजह से छोड़ा था</t>
  </si>
  <si>
    <t xml:space="preserve">बहुत अच्छा लगा review. लेकिन price के मामले में बजट से बहुत बाहर है. लेकिन फोन अच्छा है. </t>
  </si>
  <si>
    <t>इस सैमसंग से बेहतर फोन आज मिलता है बाजार में मात्र 15 हजार में? अब समसैंग को लूटना बंद कर देना चाहिए</t>
  </si>
  <si>
    <t>रिव्यू देख के SAMSANG का A70 लिया 7 8 महीने पहले आज उसकी कंडीशन 6 साल पुराने जैसी हो गई</t>
  </si>
  <si>
    <t>कीमत बहुत अधिक है... सेम फीचर realme X2 और पोको X2 में 19000 मिल रहा है</t>
  </si>
  <si>
    <t>सैमसंग वाले ए सीरीज के फोन में म्यूजिक लवर्स के साथ बेहद नाइंसाफी कर रहे हैं यदि वे स्टीरियो स्पीकर और बढ़िया साउंड क्वालिटी दे दे तो मजा आ जाए  आगे सैमसंग mid range वालों का ध्यान रखेगा धन्यवाद</t>
  </si>
  <si>
    <t>एक लाख दस हजार रूपए का फोन, बकवास फीचर्स</t>
  </si>
  <si>
    <t>भाई रिंग जैरी एवरीथिंग ने पोस्टमार्टम किया है, इस फोन का , कुछ नही है, सेमसंग ने c बनाया है, कोई ग्लास नही है, डिस्प्ले प्लास्टिक,फालतू है ये मोबाइल</t>
  </si>
  <si>
    <t xml:space="preserve">चार दिन में टूट के हाथ मे आ गया </t>
  </si>
  <si>
    <t>फ्रंट में भी बिग स्क्रीन होना था तो ओर शानदार हो जाता ओर कीमत बहुत ज्यादा होगी इसकी</t>
  </si>
  <si>
    <t>मोटोरोला कंपनी के इंजीनियर चरस लेके काम करने बैठे थे। साले चूतिया गए है ये।। गुरुजी इसमें  pubg कैसे खेलेगा कोई, गिन के पूरे 5 मेगापिक्सल।</t>
  </si>
  <si>
    <t>में मोटोरोला की इजत करता हूं क्यों की व्हो पहली कंपनी है जिष्ने मोबाइल बनाए थे लेकिन रेजर ले के हम चुथिया तो नहीं बन सकते भाई हम pubg वालो को 6000 mh की बेटरि चाइए   जय pubg</t>
  </si>
  <si>
    <t>कोई नहीं खरीदेगा। 15,000 मे 20 mp selfie camera मिल रहे हैं, और moto razr 1,00,000 मे only 5mp</t>
  </si>
  <si>
    <t>स्नैपड्रैगन 710,, बैटरी 2500 mah से भी कम,, कैमरा भी कोई खास नहीं और कीमत करीब ₹108000.…?????</t>
  </si>
  <si>
    <t>बहुत महंगा है ये फोन और मार्केट में ज्यादा नहीं चलेगा.....</t>
  </si>
  <si>
    <t>आखिर क्यों लें इस फोन को जब इससे बेहतरीन फोन जैसे iphone 11 max,max pro, galaxy s10 plus, note10 plus इतने कीमत या इससे कम कीमत में मिलता है या थोड़ा ऊपर खर्च करके Galaxy fold मिल सकता है.....</t>
  </si>
  <si>
    <t>मोटोरोला से ऐसी उम्मीद नहीं थी...... Next time कुछ अच्छी उम्मीद मोटोरोला से..…</t>
  </si>
  <si>
    <t xml:space="preserve">सैमसंग का फोल्डेबल 1 लाख 64 हजार का आता है। मोटो का कहना ये है कि आपको स्पेक चाहिए तो हमारा फोन लो एक लाख में और  वन प्लस 7t pro लो 54000 में।  टोटल 1,54000 rs । हो गयी ना सैमसंग को टक्कर </t>
  </si>
  <si>
    <t>भंगारवाले भी न ले इसको बंगर hai ye phone</t>
  </si>
  <si>
    <t>T G मुझे मोटो रोजर का प्राइस से समहत नही है या किमात बहुत जायदा लगा 🇮🇳👍</t>
  </si>
  <si>
    <t>Camera mujhe थोड़ा अच्छा नहीं लगा. Camera और बढ़िया हो सकता था.</t>
  </si>
  <si>
    <t>गुरुजी इसमें भी डिस्प्ले पर ओपन क्लोज़ करने के बाद लकीर जैसा कुछ बन जा रहा है,जो कि सही नही है।</t>
  </si>
  <si>
    <t>फोन तो बहुत ही अच्छा है लेकिन इसकी बैटरी केपेसिटी कम है 3000 एमएच की बैटरी से सिक्स पॉइंट 7 इंच का डिस्प्ले अगर कोई चलाता है तो वह शायद 1 दिन भी ना टीके सो एम नॉट इंटरेस्टेड देखने वाली बात यह भी है कि अपने हिसाब से यह फोन अच्छा है लेकिन बैटरी एक किसकी बहुत ही खराब फीचर है जो कि कम है</t>
  </si>
  <si>
    <t>फोन में सबकुछ ठीक है सिवाय बैक  पैनल के जो कि ग्लास का होता तो अच्छा होता</t>
  </si>
  <si>
    <t xml:space="preserve">ये लैपटॉप बहुत जल्दी गरम हो जाता है।  मैंने ३७००० में खरीदा था </t>
  </si>
  <si>
    <t xml:space="preserve">लैपटॉप  का बैटरी बैक अप बहुत बेकार है </t>
  </si>
  <si>
    <t xml:space="preserve">इस लैपटॉप की हार्ड डिस्क ६ महीने में ही ख़राब हो गयी </t>
  </si>
  <si>
    <t xml:space="preserve">मैंने ये २ महीने पहले लिया था | चार्जर २ बार बदलवा चूका हूँ | बेकार </t>
  </si>
  <si>
    <t xml:space="preserve">latptop हैंग कर रहा है सर्विस वाला फ़ोन नहीं उठा ता </t>
  </si>
  <si>
    <t xml:space="preserve">इसका चार्जर बहुत गरम हो जाता हाउ फैट जाएगा </t>
  </si>
  <si>
    <t xml:space="preserve">पिछले महीने लिया था। अभी से धीमा चल रहा है </t>
  </si>
  <si>
    <t xml:space="preserve">इसकी टैब बटन काम करना बंद कर चुकी है </t>
  </si>
  <si>
    <t xml:space="preserve">माउस काम नहीं कर रहा सर्विस बेकार है </t>
  </si>
  <si>
    <t xml:space="preserve">बार बार बंद हो जाता है </t>
  </si>
  <si>
    <t xml:space="preserve">इसमें pendrive काम नहीं करती है , बेकार </t>
  </si>
  <si>
    <t xml:space="preserve">wifi ने काम करना बंद कर दिया है </t>
  </si>
  <si>
    <t xml:space="preserve">sound बहुत काम है फुल पर भी अच्छी अव्वाज़ नहीं आती </t>
  </si>
  <si>
    <t xml:space="preserve">NFS खेलते समय हैंग हो जाता है </t>
  </si>
  <si>
    <t xml:space="preserve">इसका speaker फुल करने पर फट गया </t>
  </si>
  <si>
    <t xml:space="preserve">इसके साथ antivirus नहीं मिला।  अब हैंग होता है </t>
  </si>
  <si>
    <t xml:space="preserve">कैमरा बेकार है focus नहीं करता </t>
  </si>
  <si>
    <t xml:space="preserve">बहुत जल्दी डिस्चार्ज  होता है , nokia अच्छा था </t>
  </si>
  <si>
    <t xml:space="preserve">C-type केबल नहीं है, इतने मेंहगे फ़ोन में </t>
  </si>
  <si>
    <t xml:space="preserve">PUBG में हैंग होता  है </t>
  </si>
  <si>
    <t xml:space="preserve">fingerprint काम नहीं करता. सर्विस सेंटर वाला बोला सही है. बेवकूफ बनाया </t>
  </si>
  <si>
    <t xml:space="preserve">touch ख़राब है , बारिश में काम नहीं करता </t>
  </si>
  <si>
    <t xml:space="preserve">१७००० के फ़ोन में screen guard नहीं दिया गया है </t>
  </si>
  <si>
    <t xml:space="preserve">२ महीने में ही स्क्रीन टूट गयी , जेब में रखे रखे </t>
  </si>
  <si>
    <t xml:space="preserve">हैडफ़ोन नहीं दिया गया। अब सब अलग से मांगना होता है </t>
  </si>
  <si>
    <t xml:space="preserve">इसकी बैटरी बहुत मंहगी है , सर्विस सेंटर वाले चुटिया बनाते हैं </t>
  </si>
  <si>
    <t xml:space="preserve">कॉल आने पर बहुत धीमी आवाज़ आती है , रीस्टार्ट से कुछ नहीं हुआ </t>
  </si>
  <si>
    <t xml:space="preserve">एक तरफ का स्पीकर काम नहीं कर रहा था. दुकानदार बोलै की एक ही स्पीकर देती है कंपनी. लूट ते हैं </t>
  </si>
  <si>
    <t xml:space="preserve">मेटल कवर पे बैक कवर से मेटल का रंग चला गया , बेकार बॉडी </t>
  </si>
  <si>
    <t xml:space="preserve">मेटल बॉडी से बहुत गरम  होता है , game नहीं खेल सकते </t>
  </si>
  <si>
    <t xml:space="preserve">चार्जिंग करते समय बहुत गरम हो जाता है, फटने का दर है </t>
  </si>
  <si>
    <t xml:space="preserve">चार्जिंग का तार बहुत छोटा है </t>
  </si>
  <si>
    <t xml:space="preserve">volum का बटन टूट गया , ३ महीने में ही ख़राब </t>
  </si>
  <si>
    <t xml:space="preserve">front camera में शकल बड़ी आती है , पीला रंग  दीखता है बेकार कैमरा </t>
  </si>
  <si>
    <t xml:space="preserve">वीडियो बनाते समय अच्ची नहीं आती है।  हिलता हुआ दीखता है </t>
  </si>
  <si>
    <t xml:space="preserve">नया एंड्राइड का अपडेट अब तक नहीं  दिया।  इतने मंहगे फ़ोन में तो देना चाहिए </t>
  </si>
  <si>
    <t xml:space="preserve">कॉल खुद ही disconnect हो जाती है।  फिर restart करो तो चलता है </t>
  </si>
  <si>
    <t xml:space="preserve">प्लास्टिक cover अच्छा है।  लेकिन टूटने का डर है </t>
  </si>
  <si>
    <t xml:space="preserve">ये घडी मोबाइल से डिसकनेक्ट हो जाती है </t>
  </si>
  <si>
    <t xml:space="preserve">ब्लूटूथ बेकार है </t>
  </si>
  <si>
    <t xml:space="preserve">इसमें app का नोटिफिकेशन नहीं आ रहा है , वापस कर सकते हैं क्या </t>
  </si>
  <si>
    <t>चार्जिंग में बहुत टाइम लगता है</t>
  </si>
  <si>
    <t xml:space="preserve">चार्जिंग बहुत जल्दी ख़तम हो जाती है </t>
  </si>
  <si>
    <t xml:space="preserve">बार बार मोबाइल से disconnect हो रही है , लूटा है </t>
  </si>
  <si>
    <t xml:space="preserve">कल बारिश में भीग गयी।  तब से शुरू नहीं हो रही है </t>
  </si>
  <si>
    <t xml:space="preserve">इसकी brightnes कैसे बढ़ाते हैं।  सूरज में दिखता नही है </t>
  </si>
  <si>
    <t xml:space="preserve">स्क्रीन कमज़ोर है , चिटक गयी </t>
  </si>
  <si>
    <t xml:space="preserve">इस घडी का पत्ता बहुत मोटा है।  हाथ में  भारी है </t>
  </si>
  <si>
    <t xml:space="preserve">पतले हाथ पे बहुत ढीली है </t>
  </si>
  <si>
    <t xml:space="preserve">एक side से आवाज़ नहीं आ  रही है </t>
  </si>
  <si>
    <t xml:space="preserve">कॉल आने पे microphone काम नहीं कर रहा है।  चाइनीज़ का यही लफड़ा है </t>
  </si>
  <si>
    <t xml:space="preserve">जैक टेढ़ी दी है।  जेब में फिट नहीं  आती है </t>
  </si>
  <si>
    <t xml:space="preserve">bluetooth बेकार है।  थोड़ी दूर फ़ोन रखो तो आवाज़ आना बंद </t>
  </si>
  <si>
    <t xml:space="preserve">बैटरी बैकअप बढ़िया नहीं हैं </t>
  </si>
  <si>
    <t xml:space="preserve">headphone बहुत भारी है।  कण से गिर जाता है </t>
  </si>
  <si>
    <t xml:space="preserve">इसका रंग बेकार है।  मैंने काला मंगाया था लाल भेज दिया है </t>
  </si>
  <si>
    <t xml:space="preserve">आवाज़ बहार जाती है।  तेज़ आवाज़ में गाने नहीं सुन सकते  </t>
  </si>
  <si>
    <t>Mediatek ke saath अभी भी heating problem hai</t>
  </si>
  <si>
    <t>Oneplus 5 और realme 1 इन दोनों में से realme 1 में हमारे यहां नेट बहोत अच्छा चलता है चूंकि jio के सिग्नल कम हैं तो मैं तो मीडियाटेक को ही अच्छा समझता हूँ</t>
  </si>
  <si>
    <t>कईं फ़ोन में ट्राय किया है मैने एक दुविधा ये है g90t प्रोसेसर को लेकर यह है की redmi ने ये प्रोसेसर रेडमी नोट 8 प्रो में इस्तेमाल के बाद 8a और रेडमी 10 में क्यों नही इस्तेमाल किया</t>
  </si>
  <si>
    <t>realme 3 Pro मे dark mode नहीं h</t>
  </si>
  <si>
    <t>उत्तराखण्ड में भी jio न बराबर है ,airtel सही है ।</t>
  </si>
  <si>
    <t>बकवास network है कोई भी network kaam नहीं करता है</t>
  </si>
  <si>
    <t>प्रयागराज मे जियो बहुत ही घटिया चल रहा है</t>
  </si>
  <si>
    <t>Sir ji amazon पे आपके बताये गए रेट से कुछ ज्यादा रेट है।fusion 100 का price ₹1599/-</t>
  </si>
  <si>
    <t>हेडफोन तो घटिया है ये बालों में फसने वाला है।</t>
  </si>
  <si>
    <t>आज ही खरीदा 1600rs सैमसंग लेवल यू मेहंगा पड रहा था और सैमसंग के बेसइ मजा नही आया</t>
  </si>
  <si>
    <t>किसका कॉल आया..कोई बी बटण दबाते राहो..कॉल उतेगा नाही..आके चाले जायेगा..गया मेरा १७९९ पाणी मै..!!</t>
  </si>
  <si>
    <t>घटिया है में इन इयर जे बी एल सी 100 एस आई । इस्तेमाल कर रहा हूं। कीमत बहुत ज्यादा है</t>
  </si>
  <si>
    <t>मैं फिलहाल टैग इन्फर्नो इतेमाल कर रहा हूँ लेकिन वो हेलमेट के काम का नही है</t>
  </si>
  <si>
    <t>@aman raj लेकिन मुझे लगता है लिक्वड कूलिंग इसीलिए ही दिया है क्योंकि mediatek G 90T हीटिंग issue create करेगा। Mediatek में नाम की फास्ट चार्जिंग टेक्नोलॉजी है प्लस custom roms का सपोर्ट जल्दी नहीं मिलता। और ना ही ज्यादा टाइम तक ये ic परफॉर्म कर पाती है अपनी orignal speed pr ये 6 महीने में थका हुआ मोबाइल लगने लगेगा।</t>
  </si>
  <si>
    <t xml:space="preserve">गुरुजी फ्रंट कैमरा खराब है बूढ़े दिख रहे हैं </t>
  </si>
  <si>
    <t>इस मोबाइल में वायरलेस डिस्प्ले बहुत खराब है</t>
  </si>
  <si>
    <t>Sir, redmi note 8 मे kiu google assistant kam kiu nahi कर रहा हे,"</t>
  </si>
  <si>
    <t xml:space="preserve">फिंगरप्रिंट स्कैनर कवर होगा तो दिक्कत नही होगी वरना दिक्कत होगी। लेकिन यह चीन से आ रहा है तो ध्यान रखना चीन ने हाथ मिलाने से भी रोक लगा दी है तो इस पर हाथ लगाया होगा तो कोरोना आ सकता है सावधान </t>
  </si>
  <si>
    <t>इसके सी टाइप चार्जिंग स्लॉट में सी टाइप हेडफोन सपोर्ट करता है नहीं</t>
  </si>
  <si>
    <t>इसे फोन मे दोनो सिम जियो नहीं लगा सकते हैं</t>
  </si>
  <si>
    <t>इसमें नोटिफिकेशन led light भी नहीं  है</t>
  </si>
  <si>
    <t xml:space="preserve">48mp Rear camera me Ai beautify दिया है नहीं </t>
  </si>
  <si>
    <t>मैंने  सैमसंग m30s mobile खरीदा लेकिन इसकी कैमरा क्वालिटी  खराब है  बड़ी मुश्किल से रुपये जमा किए थे वो बेकार हो गए</t>
  </si>
  <si>
    <t>इसमे बहुत ads आते है</t>
  </si>
  <si>
    <t>बैटरी 5000 होनी चाहिए थी</t>
  </si>
  <si>
    <t xml:space="preserve">पर फेस अनलॉक चलनहीं रहा </t>
  </si>
  <si>
    <t>मुझे यह सुनकर बहुत दुख हुआ कि यह मोबाइल इंडिया में लॉन्च नहीं हो पा रहा है मेरी ईश्वर से प्रार्थना है कि यह मोबाइल जल्द से जल्द हमारे भारतीय नागरिकों के हाथ में फड़फड़ए....</t>
  </si>
  <si>
    <t>गूगल के फोन खरीदने के बाद सर्विस अच्छी नहीं मिलती है | मेने पिक्सल 3xl  २ महीने पहले लिया था वो बिगड़ा तो रिपेयर कर के मुझे care से २५ दिन बाद मिला | मेने कम्पनी से पूछा की रिपेयर के बाद फोन वाटर रेसिस्टन रहता हे की नहीं ? वो बोले हां।  मेने टेस्ट के लिए ५ सेकंड के लिए पानी में आधा ही डाला और पुरे कैमरा और डिस्प्लै में पानी घुस गया।  मेने फिर से कम्प्लेन की तो वो लोग १० दिन के बाद भी अभी तक पिकअप नहीं कर रहे हे।  ना उनका सर्विस स्टेशन हे जहा हम खुद फ़ोन लेके जा सके, ना वो सीधे और कोई  कुरियर्स से मोबइल रिसीव करते हे। , न वो रिफंड या रिप्लेसड पॉलिसी इंडिया में देते हे | बस लटकाये रखा हे की शांति रखिये हो जायेगा | 55000 रूपये खर्च करने के बाद भी इस दीवाली में बिना फोन के रहुगा।  इसमें मेरी गलती क्या हे ? तो कोई गूगल का फ़ोन खरीदने की सोच रहा हे तो मेरी इस बात पे जरूर गौर फरमाए।  मेरे पास सारे साबुत भी है | में तो कोर्ट तक गूगल को नहीं छोड़ने वाला।  पर किसी के पास इतना टाइम हे तो ही ये गूगल का पिक्सल 4 ख़रीदे फिर पछतावा होगा मेरी तरह।  केयर सेंटर में हर रोज  बात होती है पर कोई फर्क नहीं पड़ता।  उनकी बातो से लगता है की उनको कस्टमर की कोई परवाह ही नहीं हे।"</t>
  </si>
  <si>
    <t>इतने इंतजार के बाद.गूगल ने धोका दे दिया</t>
  </si>
  <si>
    <t>दिखने में बकवास मॉडल</t>
  </si>
  <si>
    <t>यह मोबाइल इंडिया में नहीं आना चाहिए घटिया क्वालिटी का है</t>
  </si>
  <si>
    <t>सबसे घटिया बात पिक्सल 4 की ये है कि बैटरी कपेसिटी सिर्फ 2800mah है।</t>
  </si>
  <si>
    <t>इसका कैमरा सबसे घटिया है इससे अच्छा तू क्यों 7pro था</t>
  </si>
  <si>
    <t>our cemra jo फटता है जो कि डिस्लार कैमरा जेसी नही  है।।</t>
  </si>
  <si>
    <t>रेडमी नोट 8 प्रो 4 महीने के बाद से अपने आप डिस्प्ले की लाइट चली जाना मोबाइल स्विच आप ऑटोमैटिक हो जाता है</t>
  </si>
  <si>
    <t>रेडमी के सारे फोन में डीजे की विडियो रिकॉ्डिंग की आवाज बहुत खराब आती है सिर्फ एक यही कमी है</t>
  </si>
  <si>
    <t>FM रेडियो काम नही करता फर्जी है कितना भी बेहतर सिग्नल हो काम नही करता</t>
  </si>
  <si>
    <t>मार्केट में यह छोटे बॉक्स में ही क्यों मिल रहा है</t>
  </si>
  <si>
    <t>सर इसका बैटरी बैकअप  3 घंटा चलता है</t>
  </si>
  <si>
    <t>आपने क्या रिव्यू किया यह तो नहीं पता बाकी जो भी किया काफी गलत है मैंने आपके रिकमेंडेशंस रेडमी का नोट 8 प्रो खरीदा जो हैंग होता है काफी फंक्शन में अटक जाता है और भी बहुत सारी प्रॉब्लम है जिस किसी ने भी क्यों नहीं बताया क्या आपको इसके लिए पैसे मिलते हैं या आप मेरी बात को सुनकर एक और वीडियो बनागे</t>
  </si>
  <si>
    <t>रेडमी नोट 8प्रो का रैम और रोम सेटिंग में जाकर के चेक करने के अलावा और अन्य कोई तरीका है ? क्योंकि मुझे सन्देह है कि जिस रैम और रोम का आर्डर दिया था वह शायद ना होकर कम का है ।</t>
  </si>
  <si>
    <t>सिर्फ एक कमी फिंगरप्रिंट नहीं है इसमें</t>
  </si>
  <si>
    <t>भाई ऑनलाइन यह फोन नहीं मिल रहा है</t>
  </si>
  <si>
    <t>एमोलेड डिसप्ले मेरे लिए न होना निराशाजनक है...कतई कूड़ा</t>
  </si>
  <si>
    <t>Amoled display और भी अच्छा होता,कीमत ठीक ठाक है।</t>
  </si>
  <si>
    <t>MTK SoC की लाइफ नहीं होती और ना ही पॉवर EFFICIENT इसीलिए 4500 MaH की बैटरी लगाई है बाकी प्राइस के हिसाब से ठीक ही है। मुझे लगा AMOLED DISPLAY और SD 730/730G मिलेगा PRO में।</t>
  </si>
  <si>
    <t>Amoled डिस्प्ले ना सही लेकिन क्वालकॉम चिपसेट के साथ लाते तो बेस्ट in the बेस्ट होता ये।</t>
  </si>
  <si>
    <t>कम से कम NOTE 8 में ही 665 की जगह 675 दे देते तो ये बेस्ट होता सभी रेडमी के फोन में।</t>
  </si>
  <si>
    <t>कुछ नया नही है हम इसे क्यो ले यह सब तो बाकी कंपनिया भी दे रही है कोई नई बात नही है इसे अच्छा real me xt है</t>
  </si>
  <si>
    <t>फ़ोन तो अच्छा है, लेकिन में उम्मीद कर रहा हु, कि redmi इसी फोन का एक ऒर वर्जन लाए, जो super amoled display  ऒर 730G Processor  के साथ में आए जो 16-17000 की price range  मे हो, तब ये फ़ोन realme xt 730G को भी bit  कर देगा। क्योकि redmi का miui ऒर cemara quality, realme से better है। so I am waiting for redmi 8T.</t>
  </si>
  <si>
    <t>redmi k20 के time तो mi ने दिल तोड़ दिया था</t>
  </si>
  <si>
    <t>गोरिल्ला 6 चल रहा है और ये 5 दे रहे है</t>
  </si>
  <si>
    <t>Notch अच्छा नहीं लगता</t>
  </si>
  <si>
    <t>1000 aur सस्ता होना चाहिए था</t>
  </si>
  <si>
    <t>इसमें हेडफोन जैक नहीं है</t>
  </si>
  <si>
    <t>भाई फोन तो बढ़िया है पर जेब की ऐसी तैसी कर देगा।</t>
  </si>
  <si>
    <t>बन प्लस फ़ोन बहुत महगा होता है शायद में ये नही खरीद पाऊं</t>
  </si>
  <si>
    <t>गुरु जी मैं तो दाम सुनकर ही बेहोश हो चुका हूं</t>
  </si>
  <si>
    <t>ये राउंड वाला कैमरा स्टाइल बहुत बेकार लगती है चाहे one plus 7 t हो या ये वाला फोन</t>
  </si>
  <si>
    <t xml:space="preserve">भाई साहिब मैं मोबाइल पे विडियो बनाता हूं मोबाइल सैमसंग on nxt है आप कुछ try kiya पर दमदार आवाज में वीडियो रिकार्ड नहीं होती </t>
  </si>
  <si>
    <t>Motorola को wapsi करने के लिए और बेहतरीन प्रदर्शन करने की जरूरत है.... moto action acha phone hai lekin is price me bahut phone hai. jo log पसंद karange. moto action. agar 12000 me lounch होता तो शायद लोग पसंद करते....</t>
  </si>
  <si>
    <t>माइक्रो usb थू थू थू न तो फूल hd डिस्प्ले थू थू थू</t>
  </si>
  <si>
    <t>कैमरा A1 जैसा नहीं है</t>
  </si>
  <si>
    <t xml:space="preserve">mi a3  का फोटो ज़ूम करने से फटे गा  </t>
  </si>
  <si>
    <t xml:space="preserve"> ए2 में सिर्फ दो कमियां थीं। एक बैटरी और दूसरी हैडफोन जैक। </t>
  </si>
  <si>
    <t xml:space="preserve"> यह दोनों इसमें नहीं हैं। चार्जर 18 वाट का होता तो और अच्छा होता। लगता है कि के20 की वाट शाओमी ने खुद लगा दी।</t>
  </si>
  <si>
    <t>Screen छोटी है। लगभग 6.5 इंच होनी चाहिए थी।</t>
  </si>
  <si>
    <t>एक ही गलती करदी है रेडमी ने चाहे तो 1000 ज्यादा ही लेले ते लेकि FHD डिस्प्ले दिआ होता</t>
  </si>
  <si>
    <t>Why HD+ display. सारा गुड़ गोबर हो गया।</t>
  </si>
  <si>
    <t>18 Watt फास्ट चार्जिंग सपोर्ट लेकिन डिब्बे में डाल दीया, 10 Watt का slow charger.</t>
  </si>
  <si>
    <t>एचडी डिस्पले है,फुल एचडी नहीं।</t>
  </si>
  <si>
    <t>Mi A3 display Fhdplus है नहीं</t>
  </si>
  <si>
    <t>हाइब्रिड दे दिया डेडीकेटेड भी नहीं दिया</t>
  </si>
  <si>
    <t>भाई जी इसके फ़ोटो खीचने के बाद पिक्सेल फट रही हैं</t>
  </si>
  <si>
    <t>इसमे दोनो sim VOLte नहीं  है</t>
  </si>
  <si>
    <t>अभी मेरे पास जो फ़ोन है उसमें अगर एक सिम airtel की ह ओर दूसरी jio तो अगर मैं airtel में नेट चलता हूं तो jio बंद हो जाती है। क्या realme 5 pro में भी यही है ।</t>
  </si>
  <si>
    <t>सबसे घटिया फोन है ये realme5..... कोई मत खरीदना..... हर घंटे hike होता है</t>
  </si>
  <si>
    <t>सरजी हे तो गलत है ना कि मेने1 महीने पहले  रियल मि 3ई लिया और अब वही  price में फ़ास्ट चार्ज ओर 4 कैमरे देदिया रियल मि 5 लॉन्च कर के</t>
  </si>
  <si>
    <t>रियल मी ने चेंज क्या किया है रियल मी 3 Pro se रियल मी 5 प्रो मे कुछ खास फोन नहीं है</t>
  </si>
  <si>
    <t>एक शिकायत है रियलमी बालों से की उन्होंने अमोलेड डिस्पले और साथ में इन डिस्पले फिंगरप्रिंट सेंसर नहीं दिया !</t>
  </si>
  <si>
    <t>बेस वैरीअंट ( 4/64 GB) की कीमत 1000 रुपया बढ़ाकर अमोलेड डिस्पले दिया जा सकता था ।</t>
  </si>
  <si>
    <t xml:space="preserve">Amolded ,super amolded हैं नही </t>
  </si>
  <si>
    <t>सब कुछ अच्छा है इस फोन का ६ +१२८ का भी एक ऑप्शन देना चाहिए था</t>
  </si>
  <si>
    <t xml:space="preserve">मे तो यही कहता हूँ की. जो लोग ऐसे smartphones को बनाते है. उनको फोन मै सुधार करनी चाहिए. Radiation की तरफ ध्यान देना चाहिए. क्यो कि Radiation की वजह से nature को और पंछी यो को बहोत मुश्किले झेलनी पड़ रही है </t>
  </si>
  <si>
    <t>बैटरी बहुत ही कमजोर है फाइफ जी के साथ</t>
  </si>
  <si>
    <t xml:space="preserve">प्यारा दुलारा 3.5mm ऑडियो जेक कहा है सर जी </t>
  </si>
  <si>
    <t>4G 5G दुनिया के सभी पक्षियों का नाश करके छोड़ोगे</t>
  </si>
  <si>
    <t>Head फ़ोन का जैक बिल्कुल पसंद नही आया।</t>
  </si>
  <si>
    <t>Samsung m40 की display TFT है जो कि घटिया किस्म की है</t>
  </si>
  <si>
    <t>कँमेरा ऐक तरफ है ये बात  कुछ पसंद नही आइ</t>
  </si>
  <si>
    <t>बस  79999 रुपए   यानी दोस्त का दूसरा किडनी भी बेचना पड़ेगा ।</t>
  </si>
  <si>
    <t>फ़्रंट कैमरा मात्र 10 मेगा पिक्सल</t>
  </si>
  <si>
    <t>नोट १०+ ऐसा दिखता है जैसे किसीं औरत ने टिकली लागायी हो...</t>
  </si>
  <si>
    <t xml:space="preserve">जितना महंगा phone उतनी ज्यादा चिंदीगिरी होती है.. charger support करता है तो दो box में जब इतने पैसे ले रहे हो तो। </t>
  </si>
  <si>
    <t>भाई oppo reno 2z में कॉल करने पर नेट बंद क्यो हो जाता है ????????? जबकि ये वोल्टी फोन है</t>
  </si>
  <si>
    <t xml:space="preserve">कल मैंने रेनू सीरीज को बहुत मिस किया 😢 थोड़ी दूर पर लड़का लड़की लड़ रहे थे, मैंने वीडियो बनाने की कोशिश की पर वह धुंधला आ रहा था </t>
  </si>
  <si>
    <t>इसमें यदि स्टीरियो स्पीकर्स होते तो मजा आ जाता</t>
  </si>
  <si>
    <t>सॅमसंग के प्रोसेसर  बकवास होते . ना ही इन मोबाईल मे कुछ ऑपरेटिंग सिस्टीम अपडेट मे आता है. ये ब्रांड इतना टॉप होने के बावजूद आज रेडमी से पीछे है इसी वजेसे.</t>
  </si>
  <si>
    <t>चार्जिंग का तो बताया नहीं फास्ट चार्जिंग कितने वाट  कितने वाट का चार्जर मिलने वाला</t>
  </si>
  <si>
    <t>यह डबल 4G नहीं  है</t>
  </si>
  <si>
    <t>Fingerprint scanner नहीं  hai</t>
  </si>
  <si>
    <t xml:space="preserve">Sir, इस फोन में FRONT LED NOTIFICATION LIGHT नहीं  HAI </t>
  </si>
  <si>
    <t xml:space="preserve">बैटरी और हैंग वाली दिक्कत हुई </t>
  </si>
  <si>
    <t>Realme 5 pro में बस battery 4035mAh और amoled display नहीं हैं, नहीं तो इससे बेहतर है quad camera और sd712 के साथ।</t>
  </si>
  <si>
    <t>वीडियो कि ऑडिओ क्वॉलिटी ठीक नहीं है</t>
  </si>
  <si>
    <t>वॉइस कमरे के अंदर हि घूमती है</t>
  </si>
  <si>
    <t>सर  डिस्प्ले पर TEMPERD GLASS लगाने के बाद ""ON SCREEN FINGER PRINT SENCOR"" काम करेगा नहीं</t>
  </si>
  <si>
    <t>मेरे Realme XT में  दिन के समय सूरज के उजाले में कुछ दिखता ही नही है फुल brightness लेवल रखने पर भी।</t>
  </si>
  <si>
    <t>दोनो कैमरा अच्छे नही है फ़ोटो लो तो हमेशा reddish pic  आती है।</t>
  </si>
  <si>
    <t>बेकार मोबाइल है। बैटरी भी दिन भर नही चलती।</t>
  </si>
  <si>
    <t>Realme XT के अंदर 5G सिम चलता  नही है</t>
  </si>
  <si>
    <t>Sir मेरा realme xt मोबाइल लिए 15 दिन ही हुए ये गरम हो रहा है।में क्या करू</t>
  </si>
  <si>
    <t>भाई यह क्या हो रहा है पहले 16 मेगापिक्सल ही कैमरा जिसका होता था वह बहुत लेटेस्ट होता था फिर 24 मेगापिक्सल फिर 32 मेगापिक्सल फिर 48 मेगापिक्सल अभी 64 मेगापिक्सल की क्या है भाई कंपनियों ने किया मचा रखा है कोई भी नया फोन लेने का मन करो बोली नहीं पाते तब तक उसे लेटेस्ट कैमरा वाली फोन लॉन्च हो जाती है कन्फ्यूजन में डाल रखा है करे तो क्या करें क्या 64 मेगापिक्सल के भी आग कोई पिक्सेल लॉन्च होगा फिर इंतजार किया जाए</t>
  </si>
  <si>
    <t>सच मे यार ये तो छोटी पुड़िया बड़ा धमाल है। पर price थोड़ी ज्यादा है। बाकी सब अच्छी लगी।</t>
  </si>
  <si>
    <t>बच्चा फोन है  बहुत महंगा है</t>
  </si>
  <si>
    <t>Atom me memory card नहीं  लगता है आक थू</t>
  </si>
  <si>
    <t>इसमें पब्जी चल नहीं सकता है</t>
  </si>
  <si>
    <t xml:space="preserve">यह मैसेज लिखने में बहुत दिक्कत आ रही है। बट यार में यूट्यूब से परेशान हो गया हूं यार। </t>
  </si>
  <si>
    <t>बच्चा फोन इतना महंगा 5000 में रहता तो मजा आ जाता है</t>
  </si>
  <si>
    <t>Micro sd card  slot nikalkar phone ko लंगड़ा कर दिया</t>
  </si>
  <si>
    <t>कचरा फोन। पता नहीं ये कम्पनियां 2MP का कैमरा क्यों लगाती है?</t>
  </si>
  <si>
    <t>Camera तो देखो पर 1000Rs जादा हैं।</t>
  </si>
  <si>
    <t>बेकार मोबाईल है मेमोरी कार्ड स्लोट होना चाहिये था</t>
  </si>
  <si>
    <t>फ्लिपकार्ट वेबसाइट में ट्रपिल कार्ड स्लॉट बताया गया है आप तो हाईब्रिड सिम स्लॉट बताराहो</t>
  </si>
  <si>
    <t>भाई इसमें वीडियो कॉलिंग  नही है</t>
  </si>
  <si>
    <t>Reviews</t>
  </si>
  <si>
    <t>pred</t>
  </si>
  <si>
    <t>y_test</t>
  </si>
  <si>
    <t>Review</t>
  </si>
  <si>
    <t>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</si>
</sst>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11111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Alignment="1">
      <alignment horizontal="center" vertical="top"/>
    </xf>
    <xf numFmtId="0" fontId="0" fillId="0" borderId="0" xfId="0"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xf>
    <xf numFmtId="0" fontId="2"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12"/>
  <sheetViews>
    <sheetView tabSelected="1" topLeftCell="A3693" workbookViewId="0">
      <selection activeCell="C13" sqref="C13"/>
    </sheetView>
  </sheetViews>
  <sheetFormatPr defaultRowHeight="15" x14ac:dyDescent="0.25"/>
  <cols>
    <col min="1" max="1" width="13.85546875" style="2" bestFit="1" customWidth="1"/>
    <col min="2" max="2" width="7.140625" style="2" bestFit="1" customWidth="1"/>
    <col min="3" max="3" width="255.7109375" style="2" bestFit="1" customWidth="1"/>
  </cols>
  <sheetData>
    <row r="1" spans="1:3" x14ac:dyDescent="0.25">
      <c r="A1" s="2" t="s">
        <v>2</v>
      </c>
      <c r="B1" s="2" t="s">
        <v>0</v>
      </c>
      <c r="C1" s="2" t="s">
        <v>3730</v>
      </c>
    </row>
    <row r="2" spans="1:3" x14ac:dyDescent="0.25">
      <c r="A2" s="2" t="s">
        <v>2872</v>
      </c>
      <c r="B2" s="2">
        <v>1</v>
      </c>
      <c r="C2" s="2" t="s">
        <v>3326</v>
      </c>
    </row>
    <row r="3" spans="1:3" x14ac:dyDescent="0.25">
      <c r="A3" s="2" t="s">
        <v>2872</v>
      </c>
      <c r="B3" s="2">
        <v>0</v>
      </c>
      <c r="C3" s="2" t="s">
        <v>3202</v>
      </c>
    </row>
    <row r="4" spans="1:3" x14ac:dyDescent="0.25">
      <c r="A4" s="2" t="s">
        <v>3</v>
      </c>
      <c r="B4" s="2">
        <v>0</v>
      </c>
      <c r="C4" s="2" t="s">
        <v>825</v>
      </c>
    </row>
    <row r="5" spans="1:3" x14ac:dyDescent="0.25">
      <c r="A5" s="2" t="s">
        <v>3</v>
      </c>
      <c r="B5" s="2">
        <v>0</v>
      </c>
      <c r="C5" s="2" t="s">
        <v>2108</v>
      </c>
    </row>
    <row r="6" spans="1:3" x14ac:dyDescent="0.25">
      <c r="A6" s="2" t="s">
        <v>3</v>
      </c>
      <c r="B6" s="2">
        <v>0</v>
      </c>
      <c r="C6" s="2" t="s">
        <v>1449</v>
      </c>
    </row>
    <row r="7" spans="1:3" x14ac:dyDescent="0.25">
      <c r="A7" s="2" t="s">
        <v>3</v>
      </c>
      <c r="B7" s="2">
        <v>0</v>
      </c>
      <c r="C7" s="2" t="s">
        <v>687</v>
      </c>
    </row>
    <row r="8" spans="1:3" x14ac:dyDescent="0.25">
      <c r="A8" s="2" t="s">
        <v>3</v>
      </c>
      <c r="B8" s="2">
        <v>0</v>
      </c>
      <c r="C8" s="2" t="s">
        <v>615</v>
      </c>
    </row>
    <row r="9" spans="1:3" x14ac:dyDescent="0.25">
      <c r="A9" s="2" t="s">
        <v>3</v>
      </c>
      <c r="B9" s="2">
        <v>0</v>
      </c>
      <c r="C9" s="2" t="s">
        <v>2251</v>
      </c>
    </row>
    <row r="10" spans="1:3" x14ac:dyDescent="0.25">
      <c r="A10" s="2" t="s">
        <v>3</v>
      </c>
      <c r="B10" s="2">
        <v>0</v>
      </c>
      <c r="C10" s="2" t="s">
        <v>312</v>
      </c>
    </row>
    <row r="11" spans="1:3" x14ac:dyDescent="0.25">
      <c r="A11" s="2" t="s">
        <v>3</v>
      </c>
      <c r="B11" s="2">
        <v>0</v>
      </c>
      <c r="C11" s="2" t="s">
        <v>2367</v>
      </c>
    </row>
    <row r="12" spans="1:3" x14ac:dyDescent="0.25">
      <c r="A12" s="2" t="s">
        <v>2872</v>
      </c>
      <c r="B12" s="2">
        <v>0</v>
      </c>
      <c r="C12" s="2" t="s">
        <v>3294</v>
      </c>
    </row>
    <row r="13" spans="1:3" x14ac:dyDescent="0.25">
      <c r="A13" s="2" t="s">
        <v>2872</v>
      </c>
      <c r="B13" s="2">
        <v>0</v>
      </c>
      <c r="C13" s="2" t="s">
        <v>3028</v>
      </c>
    </row>
    <row r="14" spans="1:3" x14ac:dyDescent="0.25">
      <c r="A14" s="2" t="s">
        <v>3</v>
      </c>
      <c r="B14" s="2">
        <v>0</v>
      </c>
      <c r="C14" s="2" t="s">
        <v>543</v>
      </c>
    </row>
    <row r="15" spans="1:3" x14ac:dyDescent="0.25">
      <c r="A15" s="2" t="s">
        <v>3</v>
      </c>
      <c r="B15" s="2">
        <v>0</v>
      </c>
      <c r="C15" s="2" t="s">
        <v>2527</v>
      </c>
    </row>
    <row r="16" spans="1:3" x14ac:dyDescent="0.25">
      <c r="A16" s="2" t="s">
        <v>3</v>
      </c>
      <c r="B16" s="2">
        <v>0</v>
      </c>
      <c r="C16" s="2" t="s">
        <v>1749</v>
      </c>
    </row>
    <row r="17" spans="1:3" x14ac:dyDescent="0.25">
      <c r="A17" s="2" t="s">
        <v>3</v>
      </c>
      <c r="B17" s="2">
        <v>0</v>
      </c>
      <c r="C17" s="2" t="s">
        <v>2537</v>
      </c>
    </row>
    <row r="18" spans="1:3" x14ac:dyDescent="0.25">
      <c r="A18" s="2" t="s">
        <v>3</v>
      </c>
      <c r="B18" s="2">
        <v>0</v>
      </c>
      <c r="C18" s="2" t="s">
        <v>789</v>
      </c>
    </row>
    <row r="19" spans="1:3" x14ac:dyDescent="0.25">
      <c r="A19" s="2" t="s">
        <v>3</v>
      </c>
      <c r="B19" s="2">
        <v>0</v>
      </c>
      <c r="C19" s="2" t="s">
        <v>1669</v>
      </c>
    </row>
    <row r="20" spans="1:3" x14ac:dyDescent="0.25">
      <c r="A20" s="2" t="s">
        <v>2876</v>
      </c>
      <c r="B20" s="2">
        <v>1</v>
      </c>
      <c r="C20" s="2" t="s">
        <v>3418</v>
      </c>
    </row>
    <row r="21" spans="1:3" x14ac:dyDescent="0.25">
      <c r="A21" s="2" t="s">
        <v>3</v>
      </c>
      <c r="B21" s="2">
        <v>0</v>
      </c>
      <c r="C21" s="2" t="s">
        <v>1384</v>
      </c>
    </row>
    <row r="22" spans="1:3" x14ac:dyDescent="0.25">
      <c r="A22" s="2" t="s">
        <v>2872</v>
      </c>
      <c r="B22" s="2">
        <v>1</v>
      </c>
      <c r="C22" s="2" t="s">
        <v>3161</v>
      </c>
    </row>
    <row r="23" spans="1:3" x14ac:dyDescent="0.25">
      <c r="A23" s="2" t="s">
        <v>2872</v>
      </c>
      <c r="B23" s="2">
        <v>1</v>
      </c>
      <c r="C23" s="2" t="s">
        <v>3114</v>
      </c>
    </row>
    <row r="24" spans="1:3" x14ac:dyDescent="0.25">
      <c r="A24" s="2" t="s">
        <v>2872</v>
      </c>
      <c r="B24" s="2">
        <v>0</v>
      </c>
      <c r="C24" s="2" t="s">
        <v>3333</v>
      </c>
    </row>
    <row r="25" spans="1:3" x14ac:dyDescent="0.25">
      <c r="A25" s="2" t="s">
        <v>3</v>
      </c>
      <c r="B25" s="2">
        <v>0</v>
      </c>
      <c r="C25" s="2" t="s">
        <v>519</v>
      </c>
    </row>
    <row r="26" spans="1:3" x14ac:dyDescent="0.25">
      <c r="A26" s="2" t="s">
        <v>3</v>
      </c>
      <c r="B26" s="2">
        <v>0</v>
      </c>
      <c r="C26" s="2" t="s">
        <v>435</v>
      </c>
    </row>
    <row r="27" spans="1:3" x14ac:dyDescent="0.25">
      <c r="A27" s="2" t="s">
        <v>3</v>
      </c>
      <c r="B27" s="2">
        <v>1</v>
      </c>
      <c r="C27" s="2" t="s">
        <v>1248</v>
      </c>
    </row>
    <row r="28" spans="1:3" x14ac:dyDescent="0.25">
      <c r="A28" s="2" t="s">
        <v>3</v>
      </c>
      <c r="B28" s="2">
        <v>0</v>
      </c>
      <c r="C28" s="2" t="s">
        <v>750</v>
      </c>
    </row>
    <row r="29" spans="1:3" x14ac:dyDescent="0.25">
      <c r="A29" s="2" t="s">
        <v>3</v>
      </c>
      <c r="B29" s="2">
        <v>0</v>
      </c>
      <c r="C29" s="2" t="s">
        <v>1957</v>
      </c>
    </row>
    <row r="30" spans="1:3" x14ac:dyDescent="0.25">
      <c r="A30" s="2" t="s">
        <v>3</v>
      </c>
      <c r="B30" s="2">
        <v>1</v>
      </c>
      <c r="C30" s="2" t="s">
        <v>2552</v>
      </c>
    </row>
    <row r="31" spans="1:3" x14ac:dyDescent="0.25">
      <c r="A31" s="2" t="s">
        <v>3</v>
      </c>
      <c r="B31" s="2">
        <v>0</v>
      </c>
      <c r="C31" s="2" t="s">
        <v>1504</v>
      </c>
    </row>
    <row r="32" spans="1:3" x14ac:dyDescent="0.25">
      <c r="A32" s="2" t="s">
        <v>2872</v>
      </c>
      <c r="B32" s="2">
        <v>1</v>
      </c>
      <c r="C32" s="2" t="s">
        <v>3543</v>
      </c>
    </row>
    <row r="33" spans="1:3" x14ac:dyDescent="0.25">
      <c r="A33" s="2" t="s">
        <v>3</v>
      </c>
      <c r="B33" s="2">
        <v>0</v>
      </c>
      <c r="C33" s="2" t="s">
        <v>2086</v>
      </c>
    </row>
    <row r="34" spans="1:3" x14ac:dyDescent="0.25">
      <c r="A34" s="2" t="s">
        <v>3</v>
      </c>
      <c r="B34" s="2">
        <v>1</v>
      </c>
      <c r="C34" s="2" t="s">
        <v>1595</v>
      </c>
    </row>
    <row r="35" spans="1:3" x14ac:dyDescent="0.25">
      <c r="A35" s="2" t="s">
        <v>3</v>
      </c>
      <c r="B35" s="2">
        <v>0</v>
      </c>
      <c r="C35" s="2" t="s">
        <v>1962</v>
      </c>
    </row>
    <row r="36" spans="1:3" x14ac:dyDescent="0.25">
      <c r="A36" s="2" t="s">
        <v>3</v>
      </c>
      <c r="B36" s="2">
        <v>0</v>
      </c>
      <c r="C36" s="2" t="s">
        <v>387</v>
      </c>
    </row>
    <row r="37" spans="1:3" x14ac:dyDescent="0.25">
      <c r="A37" s="2" t="s">
        <v>3</v>
      </c>
      <c r="B37" s="2">
        <v>0</v>
      </c>
      <c r="C37" s="2" t="s">
        <v>1049</v>
      </c>
    </row>
    <row r="38" spans="1:3" x14ac:dyDescent="0.25">
      <c r="A38" s="2" t="s">
        <v>3</v>
      </c>
      <c r="B38" s="2">
        <v>0</v>
      </c>
      <c r="C38" s="2" t="s">
        <v>2151</v>
      </c>
    </row>
    <row r="39" spans="1:3" x14ac:dyDescent="0.25">
      <c r="A39" s="2" t="s">
        <v>3468</v>
      </c>
      <c r="B39" s="2">
        <v>1</v>
      </c>
      <c r="C39" s="2" t="s">
        <v>3442</v>
      </c>
    </row>
    <row r="40" spans="1:3" x14ac:dyDescent="0.25">
      <c r="A40" s="2" t="s">
        <v>3</v>
      </c>
      <c r="B40" s="2">
        <v>0</v>
      </c>
      <c r="C40" s="2" t="s">
        <v>2602</v>
      </c>
    </row>
    <row r="41" spans="1:3" x14ac:dyDescent="0.25">
      <c r="A41" s="2" t="s">
        <v>2872</v>
      </c>
      <c r="B41" s="2">
        <v>1</v>
      </c>
      <c r="C41" s="2" t="s">
        <v>3378</v>
      </c>
    </row>
    <row r="42" spans="1:3" x14ac:dyDescent="0.25">
      <c r="A42" s="2" t="s">
        <v>3</v>
      </c>
      <c r="B42" s="2">
        <v>0</v>
      </c>
      <c r="C42" s="2" t="s">
        <v>659</v>
      </c>
    </row>
    <row r="43" spans="1:3" x14ac:dyDescent="0.25">
      <c r="A43" s="2" t="s">
        <v>3</v>
      </c>
      <c r="B43" s="2">
        <v>0</v>
      </c>
      <c r="C43" s="2" t="s">
        <v>2584</v>
      </c>
    </row>
    <row r="44" spans="1:3" x14ac:dyDescent="0.25">
      <c r="A44" s="2" t="s">
        <v>3</v>
      </c>
      <c r="B44" s="2">
        <v>0</v>
      </c>
      <c r="C44" s="2" t="s">
        <v>1852</v>
      </c>
    </row>
    <row r="45" spans="1:3" x14ac:dyDescent="0.25">
      <c r="A45" s="2" t="s">
        <v>3</v>
      </c>
      <c r="B45" s="2">
        <v>0</v>
      </c>
      <c r="C45" s="2" t="s">
        <v>1006</v>
      </c>
    </row>
    <row r="46" spans="1:3" x14ac:dyDescent="0.25">
      <c r="A46" s="2" t="s">
        <v>3</v>
      </c>
      <c r="B46" s="2">
        <v>0</v>
      </c>
      <c r="C46" s="2" t="s">
        <v>444</v>
      </c>
    </row>
    <row r="47" spans="1:3" x14ac:dyDescent="0.25">
      <c r="A47" s="2" t="s">
        <v>3</v>
      </c>
      <c r="B47" s="2">
        <v>0</v>
      </c>
      <c r="C47" s="2" t="s">
        <v>816</v>
      </c>
    </row>
    <row r="48" spans="1:3" x14ac:dyDescent="0.25">
      <c r="A48" s="2" t="s">
        <v>3</v>
      </c>
      <c r="B48" s="2">
        <v>0</v>
      </c>
      <c r="C48" s="2" t="s">
        <v>1301</v>
      </c>
    </row>
    <row r="49" spans="1:3" x14ac:dyDescent="0.25">
      <c r="A49" s="2" t="s">
        <v>3</v>
      </c>
      <c r="B49" s="2">
        <v>0</v>
      </c>
      <c r="C49" s="2" t="s">
        <v>1193</v>
      </c>
    </row>
    <row r="50" spans="1:3" x14ac:dyDescent="0.25">
      <c r="A50" s="2" t="s">
        <v>3</v>
      </c>
      <c r="B50" s="2">
        <v>0</v>
      </c>
      <c r="C50" s="2" t="s">
        <v>1247</v>
      </c>
    </row>
    <row r="51" spans="1:3" x14ac:dyDescent="0.25">
      <c r="A51" s="2" t="s">
        <v>2872</v>
      </c>
      <c r="B51" s="2">
        <v>1</v>
      </c>
      <c r="C51" s="2" t="s">
        <v>2941</v>
      </c>
    </row>
    <row r="52" spans="1:3" x14ac:dyDescent="0.25">
      <c r="A52" s="2" t="s">
        <v>2872</v>
      </c>
      <c r="B52" s="2">
        <v>1</v>
      </c>
      <c r="C52" s="2" t="s">
        <v>2957</v>
      </c>
    </row>
    <row r="53" spans="1:3" x14ac:dyDescent="0.25">
      <c r="A53" s="2" t="s">
        <v>3</v>
      </c>
      <c r="B53" s="2">
        <v>0</v>
      </c>
      <c r="C53" s="2" t="s">
        <v>1982</v>
      </c>
    </row>
    <row r="54" spans="1:3" x14ac:dyDescent="0.25">
      <c r="A54" s="2" t="s">
        <v>3</v>
      </c>
      <c r="B54" s="2">
        <v>0</v>
      </c>
      <c r="C54" s="2" t="s">
        <v>366</v>
      </c>
    </row>
    <row r="55" spans="1:3" x14ac:dyDescent="0.25">
      <c r="A55" s="2" t="s">
        <v>3</v>
      </c>
      <c r="B55" s="2">
        <v>0</v>
      </c>
      <c r="C55" s="2" t="s">
        <v>1091</v>
      </c>
    </row>
    <row r="56" spans="1:3" x14ac:dyDescent="0.25">
      <c r="A56" s="2" t="s">
        <v>3</v>
      </c>
      <c r="B56" s="2">
        <v>0</v>
      </c>
      <c r="C56" s="2" t="s">
        <v>1083</v>
      </c>
    </row>
    <row r="57" spans="1:3" x14ac:dyDescent="0.25">
      <c r="A57" s="2" t="s">
        <v>3</v>
      </c>
      <c r="B57" s="2">
        <v>0</v>
      </c>
      <c r="C57" s="2" t="s">
        <v>2424</v>
      </c>
    </row>
    <row r="58" spans="1:3" x14ac:dyDescent="0.25">
      <c r="A58" s="2" t="s">
        <v>3</v>
      </c>
      <c r="B58" s="2">
        <v>0</v>
      </c>
      <c r="C58" s="2" t="s">
        <v>724</v>
      </c>
    </row>
    <row r="59" spans="1:3" x14ac:dyDescent="0.25">
      <c r="A59" s="2" t="s">
        <v>3</v>
      </c>
      <c r="B59" s="2">
        <v>0</v>
      </c>
      <c r="C59" s="2" t="s">
        <v>1363</v>
      </c>
    </row>
    <row r="60" spans="1:3" x14ac:dyDescent="0.25">
      <c r="A60" s="2" t="s">
        <v>3</v>
      </c>
      <c r="B60" s="2">
        <v>0</v>
      </c>
      <c r="C60" s="2" t="s">
        <v>1482</v>
      </c>
    </row>
    <row r="61" spans="1:3" x14ac:dyDescent="0.25">
      <c r="A61" s="2" t="s">
        <v>3</v>
      </c>
      <c r="B61" s="2">
        <v>0</v>
      </c>
      <c r="C61" s="2" t="s">
        <v>2258</v>
      </c>
    </row>
    <row r="62" spans="1:3" x14ac:dyDescent="0.25">
      <c r="A62" s="2" t="s">
        <v>3</v>
      </c>
      <c r="B62" s="2">
        <v>0</v>
      </c>
      <c r="C62" s="2" t="s">
        <v>1141</v>
      </c>
    </row>
    <row r="63" spans="1:3" x14ac:dyDescent="0.25">
      <c r="A63" s="2" t="s">
        <v>3</v>
      </c>
      <c r="B63" s="2">
        <v>0</v>
      </c>
      <c r="C63" s="2" t="s">
        <v>1712</v>
      </c>
    </row>
    <row r="64" spans="1:3" x14ac:dyDescent="0.25">
      <c r="A64" s="2" t="s">
        <v>3</v>
      </c>
      <c r="B64" s="2">
        <v>0</v>
      </c>
      <c r="C64" s="2" t="s">
        <v>782</v>
      </c>
    </row>
    <row r="65" spans="1:3" x14ac:dyDescent="0.25">
      <c r="A65" s="2" t="s">
        <v>3</v>
      </c>
      <c r="B65" s="2">
        <v>0</v>
      </c>
      <c r="C65" s="2" t="s">
        <v>1471</v>
      </c>
    </row>
    <row r="66" spans="1:3" x14ac:dyDescent="0.25">
      <c r="A66" s="2" t="s">
        <v>2872</v>
      </c>
      <c r="B66" s="2">
        <v>0</v>
      </c>
      <c r="C66" s="2" t="s">
        <v>2986</v>
      </c>
    </row>
    <row r="67" spans="1:3" x14ac:dyDescent="0.25">
      <c r="A67" s="2" t="s">
        <v>3</v>
      </c>
      <c r="B67" s="2">
        <v>0</v>
      </c>
      <c r="C67" s="2" t="s">
        <v>2501</v>
      </c>
    </row>
    <row r="68" spans="1:3" x14ac:dyDescent="0.25">
      <c r="A68" s="2" t="s">
        <v>3</v>
      </c>
      <c r="B68" s="2">
        <v>0</v>
      </c>
      <c r="C68" s="2" t="s">
        <v>1790</v>
      </c>
    </row>
    <row r="69" spans="1:3" x14ac:dyDescent="0.25">
      <c r="A69" s="2" t="s">
        <v>3</v>
      </c>
      <c r="B69" s="2">
        <v>0</v>
      </c>
      <c r="C69" s="2" t="s">
        <v>1778</v>
      </c>
    </row>
    <row r="70" spans="1:3" x14ac:dyDescent="0.25">
      <c r="A70" s="2" t="s">
        <v>2872</v>
      </c>
      <c r="B70" s="2">
        <v>1</v>
      </c>
      <c r="C70" s="2" t="s">
        <v>3643</v>
      </c>
    </row>
    <row r="71" spans="1:3" x14ac:dyDescent="0.25">
      <c r="A71" s="2" t="s">
        <v>3</v>
      </c>
      <c r="B71" s="2">
        <v>0</v>
      </c>
      <c r="C71" s="2" t="s">
        <v>2118</v>
      </c>
    </row>
    <row r="72" spans="1:3" x14ac:dyDescent="0.25">
      <c r="A72" s="2" t="s">
        <v>3</v>
      </c>
      <c r="B72" s="2">
        <v>0</v>
      </c>
      <c r="C72" s="2" t="s">
        <v>2164</v>
      </c>
    </row>
    <row r="73" spans="1:3" x14ac:dyDescent="0.25">
      <c r="A73" s="2" t="s">
        <v>3</v>
      </c>
      <c r="B73" s="2">
        <v>0</v>
      </c>
      <c r="C73" s="2" t="s">
        <v>990</v>
      </c>
    </row>
    <row r="74" spans="1:3" x14ac:dyDescent="0.25">
      <c r="A74" s="2" t="s">
        <v>2872</v>
      </c>
      <c r="B74" s="2">
        <v>0</v>
      </c>
      <c r="C74" s="2" t="s">
        <v>3095</v>
      </c>
    </row>
    <row r="75" spans="1:3" x14ac:dyDescent="0.25">
      <c r="A75" s="2" t="s">
        <v>3</v>
      </c>
      <c r="B75" s="2">
        <v>0</v>
      </c>
      <c r="C75" s="2" t="s">
        <v>2199</v>
      </c>
    </row>
    <row r="76" spans="1:3" x14ac:dyDescent="0.25">
      <c r="A76" s="2" t="s">
        <v>3</v>
      </c>
      <c r="B76" s="2">
        <v>0</v>
      </c>
      <c r="C76" s="2" t="s">
        <v>1752</v>
      </c>
    </row>
    <row r="77" spans="1:3" x14ac:dyDescent="0.25">
      <c r="A77" s="2" t="s">
        <v>2872</v>
      </c>
      <c r="B77" s="2">
        <v>1</v>
      </c>
      <c r="C77" s="2" t="s">
        <v>3545</v>
      </c>
    </row>
    <row r="78" spans="1:3" x14ac:dyDescent="0.25">
      <c r="A78" s="2" t="s">
        <v>3</v>
      </c>
      <c r="B78" s="2">
        <v>0</v>
      </c>
      <c r="C78" s="2" t="s">
        <v>388</v>
      </c>
    </row>
    <row r="79" spans="1:3" x14ac:dyDescent="0.25">
      <c r="A79" s="2" t="s">
        <v>3</v>
      </c>
      <c r="B79" s="2">
        <v>0</v>
      </c>
      <c r="C79" s="2" t="s">
        <v>2255</v>
      </c>
    </row>
    <row r="80" spans="1:3" x14ac:dyDescent="0.25">
      <c r="A80" s="2" t="s">
        <v>3</v>
      </c>
      <c r="B80" s="2">
        <v>0</v>
      </c>
      <c r="C80" s="2" t="s">
        <v>1314</v>
      </c>
    </row>
    <row r="81" spans="1:3" x14ac:dyDescent="0.25">
      <c r="A81" s="2" t="s">
        <v>3</v>
      </c>
      <c r="B81" s="2">
        <v>0</v>
      </c>
      <c r="C81" s="2" t="s">
        <v>1833</v>
      </c>
    </row>
    <row r="82" spans="1:3" x14ac:dyDescent="0.25">
      <c r="A82" s="2" t="s">
        <v>3</v>
      </c>
      <c r="B82" s="2">
        <v>0</v>
      </c>
      <c r="C82" s="2" t="s">
        <v>1657</v>
      </c>
    </row>
    <row r="83" spans="1:3" x14ac:dyDescent="0.25">
      <c r="A83" s="2" t="s">
        <v>3</v>
      </c>
      <c r="B83" s="2">
        <v>0</v>
      </c>
      <c r="C83" s="2" t="s">
        <v>1004</v>
      </c>
    </row>
    <row r="84" spans="1:3" x14ac:dyDescent="0.25">
      <c r="A84" s="2" t="s">
        <v>3</v>
      </c>
      <c r="B84" s="2">
        <v>0</v>
      </c>
      <c r="C84" s="2" t="s">
        <v>1526</v>
      </c>
    </row>
    <row r="85" spans="1:3" x14ac:dyDescent="0.25">
      <c r="A85" s="2" t="s">
        <v>3</v>
      </c>
      <c r="B85" s="2">
        <v>0</v>
      </c>
      <c r="C85" s="2" t="s">
        <v>2833</v>
      </c>
    </row>
    <row r="86" spans="1:3" x14ac:dyDescent="0.25">
      <c r="A86" s="2" t="s">
        <v>3</v>
      </c>
      <c r="B86" s="2">
        <v>0</v>
      </c>
      <c r="C86" s="2" t="s">
        <v>2313</v>
      </c>
    </row>
    <row r="87" spans="1:3" x14ac:dyDescent="0.25">
      <c r="A87" s="2" t="s">
        <v>3</v>
      </c>
      <c r="B87" s="2">
        <v>0</v>
      </c>
      <c r="C87" s="2" t="s">
        <v>2416</v>
      </c>
    </row>
    <row r="88" spans="1:3" x14ac:dyDescent="0.25">
      <c r="A88" s="2" t="s">
        <v>3</v>
      </c>
      <c r="B88" s="2">
        <v>0</v>
      </c>
      <c r="C88" s="2" t="s">
        <v>1774</v>
      </c>
    </row>
    <row r="89" spans="1:3" x14ac:dyDescent="0.25">
      <c r="A89" s="2" t="s">
        <v>2876</v>
      </c>
      <c r="B89" s="2">
        <v>1</v>
      </c>
      <c r="C89" s="2" t="s">
        <v>3411</v>
      </c>
    </row>
    <row r="90" spans="1:3" x14ac:dyDescent="0.25">
      <c r="A90" s="2" t="s">
        <v>3</v>
      </c>
      <c r="B90" s="2">
        <v>0</v>
      </c>
      <c r="C90" s="2" t="s">
        <v>1636</v>
      </c>
    </row>
    <row r="91" spans="1:3" x14ac:dyDescent="0.25">
      <c r="A91" s="2" t="s">
        <v>3</v>
      </c>
      <c r="B91" s="2">
        <v>0</v>
      </c>
      <c r="C91" s="2" t="s">
        <v>2607</v>
      </c>
    </row>
    <row r="92" spans="1:3" x14ac:dyDescent="0.25">
      <c r="A92" s="2" t="s">
        <v>2872</v>
      </c>
      <c r="B92" s="2">
        <v>0</v>
      </c>
      <c r="C92" s="2" t="s">
        <v>3032</v>
      </c>
    </row>
    <row r="93" spans="1:3" x14ac:dyDescent="0.25">
      <c r="A93" s="2" t="s">
        <v>3</v>
      </c>
      <c r="B93" s="2">
        <v>0</v>
      </c>
      <c r="C93" s="2" t="s">
        <v>706</v>
      </c>
    </row>
    <row r="94" spans="1:3" x14ac:dyDescent="0.25">
      <c r="A94" s="2" t="s">
        <v>3</v>
      </c>
      <c r="B94" s="2">
        <v>0</v>
      </c>
      <c r="C94" s="2" t="s">
        <v>1459</v>
      </c>
    </row>
    <row r="95" spans="1:3" x14ac:dyDescent="0.25">
      <c r="A95" s="2" t="s">
        <v>2872</v>
      </c>
      <c r="B95" s="2">
        <v>0</v>
      </c>
      <c r="C95" s="2" t="s">
        <v>3025</v>
      </c>
    </row>
    <row r="96" spans="1:3" x14ac:dyDescent="0.25">
      <c r="A96" s="2" t="s">
        <v>3</v>
      </c>
      <c r="B96" s="2">
        <v>0</v>
      </c>
      <c r="C96" s="2" t="s">
        <v>946</v>
      </c>
    </row>
    <row r="97" spans="1:3" x14ac:dyDescent="0.25">
      <c r="A97" s="2" t="s">
        <v>2917</v>
      </c>
      <c r="B97" s="2">
        <v>1</v>
      </c>
      <c r="C97" s="2" t="s">
        <v>3612</v>
      </c>
    </row>
    <row r="98" spans="1:3" x14ac:dyDescent="0.25">
      <c r="A98" s="2" t="s">
        <v>3</v>
      </c>
      <c r="B98" s="2">
        <v>0</v>
      </c>
      <c r="C98" s="2" t="s">
        <v>2518</v>
      </c>
    </row>
    <row r="99" spans="1:3" x14ac:dyDescent="0.25">
      <c r="A99" s="2" t="s">
        <v>3</v>
      </c>
      <c r="B99" s="2">
        <v>0</v>
      </c>
      <c r="C99" s="2" t="s">
        <v>1912</v>
      </c>
    </row>
    <row r="100" spans="1:3" x14ac:dyDescent="0.25">
      <c r="A100" s="2" t="s">
        <v>3</v>
      </c>
      <c r="B100" s="2">
        <v>1</v>
      </c>
      <c r="C100" s="2" t="s">
        <v>1513</v>
      </c>
    </row>
    <row r="101" spans="1:3" x14ac:dyDescent="0.25">
      <c r="A101" s="2" t="s">
        <v>3</v>
      </c>
      <c r="B101" s="2">
        <v>1</v>
      </c>
      <c r="C101" s="2" t="s">
        <v>1059</v>
      </c>
    </row>
    <row r="102" spans="1:3" x14ac:dyDescent="0.25">
      <c r="A102" s="2" t="s">
        <v>3</v>
      </c>
      <c r="B102" s="2">
        <v>0</v>
      </c>
      <c r="C102" s="2" t="s">
        <v>849</v>
      </c>
    </row>
    <row r="103" spans="1:3" x14ac:dyDescent="0.25">
      <c r="A103" s="2" t="s">
        <v>3</v>
      </c>
      <c r="B103" s="2">
        <v>1</v>
      </c>
      <c r="C103" s="2" t="s">
        <v>2639</v>
      </c>
    </row>
    <row r="104" spans="1:3" x14ac:dyDescent="0.25">
      <c r="A104" s="2" t="s">
        <v>2872</v>
      </c>
      <c r="B104" s="2">
        <v>1</v>
      </c>
      <c r="C104" s="2" t="s">
        <v>3171</v>
      </c>
    </row>
    <row r="105" spans="1:3" x14ac:dyDescent="0.25">
      <c r="A105" s="2" t="s">
        <v>2872</v>
      </c>
      <c r="B105" s="2">
        <v>0</v>
      </c>
      <c r="C105" s="2" t="s">
        <v>3152</v>
      </c>
    </row>
    <row r="106" spans="1:3" x14ac:dyDescent="0.25">
      <c r="A106" s="2" t="s">
        <v>3</v>
      </c>
      <c r="B106" s="2">
        <v>0</v>
      </c>
      <c r="C106" s="2" t="s">
        <v>1336</v>
      </c>
    </row>
    <row r="107" spans="1:3" x14ac:dyDescent="0.25">
      <c r="A107" s="2" t="s">
        <v>3</v>
      </c>
      <c r="B107" s="2">
        <v>0</v>
      </c>
      <c r="C107" s="2" t="s">
        <v>386</v>
      </c>
    </row>
    <row r="108" spans="1:3" x14ac:dyDescent="0.25">
      <c r="A108" s="2" t="s">
        <v>3</v>
      </c>
      <c r="B108" s="2">
        <v>0</v>
      </c>
      <c r="C108" s="2" t="s">
        <v>1554</v>
      </c>
    </row>
    <row r="109" spans="1:3" x14ac:dyDescent="0.25">
      <c r="A109" s="2" t="s">
        <v>3</v>
      </c>
      <c r="B109" s="2">
        <v>0</v>
      </c>
      <c r="C109" s="2" t="s">
        <v>891</v>
      </c>
    </row>
    <row r="110" spans="1:3" x14ac:dyDescent="0.25">
      <c r="A110" s="2" t="s">
        <v>3</v>
      </c>
      <c r="B110" s="2">
        <v>0</v>
      </c>
      <c r="C110" s="2" t="s">
        <v>2319</v>
      </c>
    </row>
    <row r="111" spans="1:3" x14ac:dyDescent="0.25">
      <c r="A111" s="2" t="s">
        <v>3</v>
      </c>
      <c r="B111" s="2">
        <v>0</v>
      </c>
      <c r="C111" s="2" t="s">
        <v>900</v>
      </c>
    </row>
    <row r="112" spans="1:3" x14ac:dyDescent="0.25">
      <c r="A112" s="2" t="s">
        <v>3</v>
      </c>
      <c r="B112" s="2">
        <v>0</v>
      </c>
      <c r="C112" s="2" t="s">
        <v>2162</v>
      </c>
    </row>
    <row r="113" spans="1:3" x14ac:dyDescent="0.25">
      <c r="A113" s="2" t="s">
        <v>2872</v>
      </c>
      <c r="B113" s="2">
        <v>1</v>
      </c>
      <c r="C113" s="2" t="s">
        <v>3185</v>
      </c>
    </row>
    <row r="114" spans="1:3" x14ac:dyDescent="0.25">
      <c r="A114" s="2" t="s">
        <v>3</v>
      </c>
      <c r="B114" s="2">
        <v>0</v>
      </c>
      <c r="C114" s="2" t="s">
        <v>2707</v>
      </c>
    </row>
    <row r="115" spans="1:3" x14ac:dyDescent="0.25">
      <c r="A115" s="2" t="s">
        <v>3</v>
      </c>
      <c r="B115" s="2">
        <v>0</v>
      </c>
      <c r="C115" s="2" t="s">
        <v>1998</v>
      </c>
    </row>
    <row r="116" spans="1:3" x14ac:dyDescent="0.25">
      <c r="A116" s="2" t="s">
        <v>3</v>
      </c>
      <c r="B116" s="2">
        <v>0</v>
      </c>
      <c r="C116" s="2" t="s">
        <v>2716</v>
      </c>
    </row>
    <row r="117" spans="1:3" x14ac:dyDescent="0.25">
      <c r="A117" s="2" t="s">
        <v>3</v>
      </c>
      <c r="B117" s="2">
        <v>0</v>
      </c>
      <c r="C117" s="2" t="s">
        <v>983</v>
      </c>
    </row>
    <row r="118" spans="1:3" x14ac:dyDescent="0.25">
      <c r="A118" s="2" t="s">
        <v>3</v>
      </c>
      <c r="B118" s="2">
        <v>0</v>
      </c>
      <c r="C118" s="2" t="s">
        <v>1971</v>
      </c>
    </row>
    <row r="119" spans="1:3" x14ac:dyDescent="0.25">
      <c r="A119" s="2" t="s">
        <v>2872</v>
      </c>
      <c r="B119" s="2">
        <v>0</v>
      </c>
      <c r="C119" s="2" t="s">
        <v>3388</v>
      </c>
    </row>
    <row r="120" spans="1:3" x14ac:dyDescent="0.25">
      <c r="A120" s="2" t="s">
        <v>3</v>
      </c>
      <c r="B120" s="2">
        <v>0</v>
      </c>
      <c r="C120" s="2" t="s">
        <v>1334</v>
      </c>
    </row>
    <row r="121" spans="1:3" x14ac:dyDescent="0.25">
      <c r="A121" s="2" t="s">
        <v>3</v>
      </c>
      <c r="B121" s="2">
        <v>0</v>
      </c>
      <c r="C121" s="2" t="s">
        <v>2354</v>
      </c>
    </row>
    <row r="122" spans="1:3" x14ac:dyDescent="0.25">
      <c r="A122" s="2" t="s">
        <v>3</v>
      </c>
      <c r="B122" s="2">
        <v>0</v>
      </c>
      <c r="C122" s="2" t="s">
        <v>2184</v>
      </c>
    </row>
    <row r="123" spans="1:3" x14ac:dyDescent="0.25">
      <c r="A123" s="2" t="s">
        <v>2917</v>
      </c>
      <c r="B123" s="2">
        <v>0</v>
      </c>
      <c r="C123" s="2" t="s">
        <v>2884</v>
      </c>
    </row>
    <row r="124" spans="1:3" x14ac:dyDescent="0.25">
      <c r="A124" s="2" t="s">
        <v>2872</v>
      </c>
      <c r="B124" s="2">
        <v>1</v>
      </c>
      <c r="C124" s="2" t="s">
        <v>3380</v>
      </c>
    </row>
    <row r="125" spans="1:3" x14ac:dyDescent="0.25">
      <c r="A125" s="2" t="s">
        <v>3</v>
      </c>
      <c r="B125" s="2">
        <v>0</v>
      </c>
      <c r="C125" s="2" t="s">
        <v>2624</v>
      </c>
    </row>
    <row r="126" spans="1:3" x14ac:dyDescent="0.25">
      <c r="A126" s="2" t="s">
        <v>3</v>
      </c>
      <c r="B126" s="2">
        <v>0</v>
      </c>
      <c r="C126" s="2" t="s">
        <v>2553</v>
      </c>
    </row>
    <row r="127" spans="1:3" x14ac:dyDescent="0.25">
      <c r="A127" s="2" t="s">
        <v>3</v>
      </c>
      <c r="B127" s="2">
        <v>0</v>
      </c>
      <c r="C127" s="2" t="s">
        <v>1199</v>
      </c>
    </row>
    <row r="128" spans="1:3" x14ac:dyDescent="0.25">
      <c r="A128" s="2" t="s">
        <v>3488</v>
      </c>
      <c r="B128" s="2">
        <v>1</v>
      </c>
      <c r="C128" s="2" t="s">
        <v>3559</v>
      </c>
    </row>
    <row r="129" spans="1:3" x14ac:dyDescent="0.25">
      <c r="A129" s="2" t="s">
        <v>3</v>
      </c>
      <c r="B129" s="2">
        <v>0</v>
      </c>
      <c r="C129" s="2" t="s">
        <v>1491</v>
      </c>
    </row>
    <row r="130" spans="1:3" x14ac:dyDescent="0.25">
      <c r="A130" s="2" t="s">
        <v>2872</v>
      </c>
      <c r="B130" s="2">
        <v>1</v>
      </c>
      <c r="C130" s="2" t="s">
        <v>3565</v>
      </c>
    </row>
    <row r="131" spans="1:3" x14ac:dyDescent="0.25">
      <c r="A131" s="2" t="s">
        <v>3</v>
      </c>
      <c r="B131" s="2">
        <v>0</v>
      </c>
      <c r="C131" s="2" t="s">
        <v>1811</v>
      </c>
    </row>
    <row r="132" spans="1:3" x14ac:dyDescent="0.25">
      <c r="A132" s="2" t="s">
        <v>2872</v>
      </c>
      <c r="B132" s="2">
        <v>1</v>
      </c>
      <c r="C132" s="2" t="s">
        <v>3498</v>
      </c>
    </row>
    <row r="133" spans="1:3" x14ac:dyDescent="0.25">
      <c r="A133" s="2" t="s">
        <v>3</v>
      </c>
      <c r="B133" s="2">
        <v>0</v>
      </c>
      <c r="C133" s="2" t="s">
        <v>9</v>
      </c>
    </row>
    <row r="134" spans="1:3" x14ac:dyDescent="0.25">
      <c r="A134" s="2" t="s">
        <v>3</v>
      </c>
      <c r="B134" s="2">
        <v>0</v>
      </c>
      <c r="C134" s="2" t="s">
        <v>574</v>
      </c>
    </row>
    <row r="135" spans="1:3" x14ac:dyDescent="0.25">
      <c r="A135" s="2" t="s">
        <v>3</v>
      </c>
      <c r="B135" s="2">
        <v>1</v>
      </c>
      <c r="C135" s="2" t="s">
        <v>1871</v>
      </c>
    </row>
    <row r="136" spans="1:3" x14ac:dyDescent="0.25">
      <c r="A136" s="2" t="s">
        <v>3</v>
      </c>
      <c r="B136" s="2">
        <v>0</v>
      </c>
      <c r="C136" s="2" t="s">
        <v>1812</v>
      </c>
    </row>
    <row r="137" spans="1:3" x14ac:dyDescent="0.25">
      <c r="A137" s="2" t="s">
        <v>3</v>
      </c>
      <c r="B137" s="2">
        <v>0</v>
      </c>
      <c r="C137" s="2" t="s">
        <v>1411</v>
      </c>
    </row>
    <row r="138" spans="1:3" x14ac:dyDescent="0.25">
      <c r="A138" s="2" t="s">
        <v>3</v>
      </c>
      <c r="B138" s="2">
        <v>0</v>
      </c>
      <c r="C138" s="2" t="s">
        <v>2323</v>
      </c>
    </row>
    <row r="139" spans="1:3" x14ac:dyDescent="0.25">
      <c r="A139" s="2" t="s">
        <v>3</v>
      </c>
      <c r="B139" s="2">
        <v>0</v>
      </c>
      <c r="C139" s="2" t="s">
        <v>2210</v>
      </c>
    </row>
    <row r="140" spans="1:3" x14ac:dyDescent="0.25">
      <c r="A140" s="2" t="s">
        <v>2872</v>
      </c>
      <c r="B140" s="2">
        <v>1</v>
      </c>
      <c r="C140" s="2" t="s">
        <v>3069</v>
      </c>
    </row>
    <row r="141" spans="1:3" x14ac:dyDescent="0.25">
      <c r="A141" s="2" t="s">
        <v>3468</v>
      </c>
      <c r="B141" s="2">
        <v>1</v>
      </c>
      <c r="C141" s="2" t="s">
        <v>3445</v>
      </c>
    </row>
    <row r="142" spans="1:3" x14ac:dyDescent="0.25">
      <c r="A142" s="2" t="s">
        <v>3</v>
      </c>
      <c r="B142" s="2">
        <v>0</v>
      </c>
      <c r="C142" s="2" t="s">
        <v>1075</v>
      </c>
    </row>
    <row r="143" spans="1:3" x14ac:dyDescent="0.25">
      <c r="A143" s="2" t="s">
        <v>3</v>
      </c>
      <c r="B143" s="2">
        <v>0</v>
      </c>
      <c r="C143" s="2" t="s">
        <v>2579</v>
      </c>
    </row>
    <row r="144" spans="1:3" x14ac:dyDescent="0.25">
      <c r="A144" s="2" t="s">
        <v>3</v>
      </c>
      <c r="B144" s="2">
        <v>0</v>
      </c>
      <c r="C144" s="2" t="s">
        <v>2865</v>
      </c>
    </row>
    <row r="145" spans="1:3" x14ac:dyDescent="0.25">
      <c r="A145" s="2" t="s">
        <v>3</v>
      </c>
      <c r="B145" s="2">
        <v>1</v>
      </c>
      <c r="C145" s="2" t="s">
        <v>461</v>
      </c>
    </row>
    <row r="146" spans="1:3" x14ac:dyDescent="0.25">
      <c r="A146" s="2" t="s">
        <v>2876</v>
      </c>
      <c r="B146" s="2">
        <v>0</v>
      </c>
      <c r="C146" s="2" t="s">
        <v>3419</v>
      </c>
    </row>
    <row r="147" spans="1:3" x14ac:dyDescent="0.25">
      <c r="A147" s="2" t="s">
        <v>3</v>
      </c>
      <c r="B147" s="2">
        <v>0</v>
      </c>
      <c r="C147" s="2" t="s">
        <v>889</v>
      </c>
    </row>
    <row r="148" spans="1:3" x14ac:dyDescent="0.25">
      <c r="A148" s="2" t="s">
        <v>3</v>
      </c>
      <c r="B148" s="2">
        <v>0</v>
      </c>
      <c r="C148" s="2" t="s">
        <v>89</v>
      </c>
    </row>
    <row r="149" spans="1:3" x14ac:dyDescent="0.25">
      <c r="A149" s="2" t="s">
        <v>2872</v>
      </c>
      <c r="B149" s="2">
        <v>0</v>
      </c>
      <c r="C149" s="2" t="s">
        <v>3397</v>
      </c>
    </row>
    <row r="150" spans="1:3" x14ac:dyDescent="0.25">
      <c r="A150" s="2" t="s">
        <v>2872</v>
      </c>
      <c r="B150" s="2">
        <v>0</v>
      </c>
      <c r="C150" s="2" t="s">
        <v>3255</v>
      </c>
    </row>
    <row r="151" spans="1:3" x14ac:dyDescent="0.25">
      <c r="A151" s="2" t="s">
        <v>3</v>
      </c>
      <c r="B151" s="2">
        <v>0</v>
      </c>
      <c r="C151" s="2" t="s">
        <v>1851</v>
      </c>
    </row>
    <row r="152" spans="1:3" x14ac:dyDescent="0.25">
      <c r="A152" s="2" t="s">
        <v>3</v>
      </c>
      <c r="B152" s="2">
        <v>0</v>
      </c>
      <c r="C152" s="2" t="s">
        <v>1511</v>
      </c>
    </row>
    <row r="153" spans="1:3" x14ac:dyDescent="0.25">
      <c r="A153" s="2" t="s">
        <v>3</v>
      </c>
      <c r="B153" s="2">
        <v>0</v>
      </c>
      <c r="C153" s="2" t="s">
        <v>1420</v>
      </c>
    </row>
    <row r="154" spans="1:3" x14ac:dyDescent="0.25">
      <c r="A154" s="2" t="s">
        <v>3</v>
      </c>
      <c r="B154" s="2">
        <v>0</v>
      </c>
      <c r="C154" s="2" t="s">
        <v>796</v>
      </c>
    </row>
    <row r="155" spans="1:3" x14ac:dyDescent="0.25">
      <c r="A155" s="2" t="s">
        <v>3</v>
      </c>
      <c r="B155" s="2">
        <v>0</v>
      </c>
      <c r="C155" s="2" t="s">
        <v>1842</v>
      </c>
    </row>
    <row r="156" spans="1:3" x14ac:dyDescent="0.25">
      <c r="A156" s="2" t="s">
        <v>3</v>
      </c>
      <c r="B156" s="2">
        <v>0</v>
      </c>
      <c r="C156" s="2" t="s">
        <v>2056</v>
      </c>
    </row>
    <row r="157" spans="1:3" x14ac:dyDescent="0.25">
      <c r="A157" s="2" t="s">
        <v>3</v>
      </c>
      <c r="B157" s="2">
        <v>0</v>
      </c>
      <c r="C157" s="2" t="s">
        <v>91</v>
      </c>
    </row>
    <row r="158" spans="1:3" x14ac:dyDescent="0.25">
      <c r="A158" s="2" t="s">
        <v>2917</v>
      </c>
      <c r="B158" s="2">
        <v>0</v>
      </c>
      <c r="C158" s="2" t="s">
        <v>2887</v>
      </c>
    </row>
    <row r="159" spans="1:3" x14ac:dyDescent="0.25">
      <c r="A159" s="2" t="s">
        <v>2872</v>
      </c>
      <c r="B159" s="2">
        <v>0</v>
      </c>
      <c r="C159" s="2" t="s">
        <v>3029</v>
      </c>
    </row>
    <row r="160" spans="1:3" x14ac:dyDescent="0.25">
      <c r="A160" s="2" t="s">
        <v>2872</v>
      </c>
      <c r="B160" s="2">
        <v>0</v>
      </c>
      <c r="C160" s="2" t="s">
        <v>3257</v>
      </c>
    </row>
    <row r="161" spans="1:3" x14ac:dyDescent="0.25">
      <c r="A161" s="2" t="s">
        <v>3</v>
      </c>
      <c r="B161" s="2">
        <v>0</v>
      </c>
      <c r="C161" s="2" t="s">
        <v>1917</v>
      </c>
    </row>
    <row r="162" spans="1:3" x14ac:dyDescent="0.25">
      <c r="A162" s="2" t="s">
        <v>3</v>
      </c>
      <c r="B162" s="2">
        <v>0</v>
      </c>
      <c r="C162" s="2" t="s">
        <v>160</v>
      </c>
    </row>
    <row r="163" spans="1:3" x14ac:dyDescent="0.25">
      <c r="A163" s="2" t="s">
        <v>3481</v>
      </c>
      <c r="B163" s="2">
        <v>1</v>
      </c>
      <c r="C163" s="2" t="s">
        <v>3479</v>
      </c>
    </row>
    <row r="164" spans="1:3" x14ac:dyDescent="0.25">
      <c r="A164" s="2" t="s">
        <v>3</v>
      </c>
      <c r="B164" s="2">
        <v>0</v>
      </c>
      <c r="C164" s="2" t="s">
        <v>2047</v>
      </c>
    </row>
    <row r="165" spans="1:3" x14ac:dyDescent="0.25">
      <c r="A165" s="2" t="s">
        <v>3</v>
      </c>
      <c r="B165" s="2">
        <v>0</v>
      </c>
      <c r="C165" s="2" t="s">
        <v>911</v>
      </c>
    </row>
    <row r="166" spans="1:3" x14ac:dyDescent="0.25">
      <c r="A166" s="2" t="s">
        <v>3</v>
      </c>
      <c r="B166" s="2">
        <v>0</v>
      </c>
      <c r="C166" s="2" t="s">
        <v>1701</v>
      </c>
    </row>
    <row r="167" spans="1:3" x14ac:dyDescent="0.25">
      <c r="A167" s="2" t="s">
        <v>3</v>
      </c>
      <c r="B167" s="2">
        <v>0</v>
      </c>
      <c r="C167" s="2" t="s">
        <v>2516</v>
      </c>
    </row>
    <row r="168" spans="1:3" x14ac:dyDescent="0.25">
      <c r="A168" s="2" t="s">
        <v>3</v>
      </c>
      <c r="B168" s="2">
        <v>0</v>
      </c>
      <c r="C168" s="2" t="s">
        <v>773</v>
      </c>
    </row>
    <row r="169" spans="1:3" x14ac:dyDescent="0.25">
      <c r="A169" s="2" t="s">
        <v>3</v>
      </c>
      <c r="B169" s="2">
        <v>0</v>
      </c>
      <c r="C169" s="2" t="s">
        <v>1143</v>
      </c>
    </row>
    <row r="170" spans="1:3" x14ac:dyDescent="0.25">
      <c r="A170" s="2" t="s">
        <v>3</v>
      </c>
      <c r="B170" s="2">
        <v>0</v>
      </c>
      <c r="C170" s="2" t="s">
        <v>843</v>
      </c>
    </row>
    <row r="171" spans="1:3" x14ac:dyDescent="0.25">
      <c r="A171" s="2" t="s">
        <v>3</v>
      </c>
      <c r="B171" s="2">
        <v>0</v>
      </c>
      <c r="C171" s="2" t="s">
        <v>1488</v>
      </c>
    </row>
    <row r="172" spans="1:3" x14ac:dyDescent="0.25">
      <c r="A172" s="2" t="s">
        <v>3</v>
      </c>
      <c r="B172" s="2">
        <v>0</v>
      </c>
      <c r="C172" s="2" t="s">
        <v>2149</v>
      </c>
    </row>
    <row r="173" spans="1:3" x14ac:dyDescent="0.25">
      <c r="A173" s="2" t="s">
        <v>3</v>
      </c>
      <c r="B173" s="2">
        <v>0</v>
      </c>
      <c r="C173" s="2" t="s">
        <v>1331</v>
      </c>
    </row>
    <row r="174" spans="1:3" x14ac:dyDescent="0.25">
      <c r="A174" s="2" t="s">
        <v>3</v>
      </c>
      <c r="B174" s="2">
        <v>0</v>
      </c>
      <c r="C174" s="2" t="s">
        <v>1803</v>
      </c>
    </row>
    <row r="175" spans="1:3" x14ac:dyDescent="0.25">
      <c r="A175" s="2" t="s">
        <v>3</v>
      </c>
      <c r="B175" s="2">
        <v>0</v>
      </c>
      <c r="C175" s="2" t="s">
        <v>396</v>
      </c>
    </row>
    <row r="176" spans="1:3" x14ac:dyDescent="0.25">
      <c r="A176" s="2" t="s">
        <v>2872</v>
      </c>
      <c r="B176" s="2">
        <v>0</v>
      </c>
      <c r="C176" s="2" t="s">
        <v>3401</v>
      </c>
    </row>
    <row r="177" spans="1:3" x14ac:dyDescent="0.25">
      <c r="A177" s="2" t="s">
        <v>3</v>
      </c>
      <c r="B177" s="2">
        <v>0</v>
      </c>
      <c r="C177" s="2" t="s">
        <v>1211</v>
      </c>
    </row>
    <row r="178" spans="1:3" x14ac:dyDescent="0.25">
      <c r="A178" s="2" t="s">
        <v>3</v>
      </c>
      <c r="B178" s="2">
        <v>0</v>
      </c>
      <c r="C178" s="2" t="s">
        <v>1481</v>
      </c>
    </row>
    <row r="179" spans="1:3" x14ac:dyDescent="0.25">
      <c r="A179" s="2" t="s">
        <v>3</v>
      </c>
      <c r="B179" s="2">
        <v>0</v>
      </c>
      <c r="C179" s="2" t="s">
        <v>1704</v>
      </c>
    </row>
    <row r="180" spans="1:3" x14ac:dyDescent="0.25">
      <c r="A180" s="2" t="s">
        <v>3</v>
      </c>
      <c r="B180" s="2">
        <v>0</v>
      </c>
      <c r="C180" s="2" t="s">
        <v>2052</v>
      </c>
    </row>
    <row r="181" spans="1:3" x14ac:dyDescent="0.25">
      <c r="A181" s="2" t="s">
        <v>3</v>
      </c>
      <c r="B181" s="2">
        <v>0</v>
      </c>
      <c r="C181" s="2" t="s">
        <v>442</v>
      </c>
    </row>
    <row r="182" spans="1:3" x14ac:dyDescent="0.25">
      <c r="A182" s="2" t="s">
        <v>2917</v>
      </c>
      <c r="B182" s="2">
        <v>1</v>
      </c>
      <c r="C182" s="2" t="s">
        <v>2905</v>
      </c>
    </row>
    <row r="183" spans="1:3" x14ac:dyDescent="0.25">
      <c r="A183" s="2" t="s">
        <v>3</v>
      </c>
      <c r="B183" s="2">
        <v>0</v>
      </c>
      <c r="C183" s="2" t="s">
        <v>821</v>
      </c>
    </row>
    <row r="184" spans="1:3" x14ac:dyDescent="0.25">
      <c r="A184" s="2" t="s">
        <v>3</v>
      </c>
      <c r="B184" s="2">
        <v>0</v>
      </c>
      <c r="C184" s="2" t="s">
        <v>2533</v>
      </c>
    </row>
    <row r="185" spans="1:3" x14ac:dyDescent="0.25">
      <c r="A185" s="2" t="s">
        <v>2872</v>
      </c>
      <c r="B185" s="2">
        <v>1</v>
      </c>
      <c r="C185" s="2" t="s">
        <v>3582</v>
      </c>
    </row>
    <row r="186" spans="1:3" x14ac:dyDescent="0.25">
      <c r="A186" s="2" t="s">
        <v>3</v>
      </c>
      <c r="B186" s="2">
        <v>0</v>
      </c>
      <c r="C186" s="2" t="s">
        <v>2358</v>
      </c>
    </row>
    <row r="187" spans="1:3" x14ac:dyDescent="0.25">
      <c r="A187" s="2" t="s">
        <v>2874</v>
      </c>
      <c r="B187" s="2">
        <v>0</v>
      </c>
      <c r="C187" s="2" t="s">
        <v>177</v>
      </c>
    </row>
    <row r="188" spans="1:3" x14ac:dyDescent="0.25">
      <c r="A188" s="2" t="s">
        <v>3</v>
      </c>
      <c r="B188" s="2">
        <v>0</v>
      </c>
      <c r="C188" s="2" t="s">
        <v>2789</v>
      </c>
    </row>
    <row r="189" spans="1:3" x14ac:dyDescent="0.25">
      <c r="A189" s="2" t="s">
        <v>3</v>
      </c>
      <c r="B189" s="2">
        <v>0</v>
      </c>
      <c r="C189" s="2" t="s">
        <v>855</v>
      </c>
    </row>
    <row r="190" spans="1:3" x14ac:dyDescent="0.25">
      <c r="A190" s="2" t="s">
        <v>3</v>
      </c>
      <c r="B190" s="2">
        <v>0</v>
      </c>
      <c r="C190" s="2" t="s">
        <v>2211</v>
      </c>
    </row>
    <row r="191" spans="1:3" x14ac:dyDescent="0.25">
      <c r="A191" s="2" t="s">
        <v>3</v>
      </c>
      <c r="B191" s="2">
        <v>0</v>
      </c>
      <c r="C191" s="2" t="s">
        <v>965</v>
      </c>
    </row>
    <row r="192" spans="1:3" x14ac:dyDescent="0.25">
      <c r="A192" s="2" t="s">
        <v>3</v>
      </c>
      <c r="B192" s="2">
        <v>0</v>
      </c>
      <c r="C192" s="2" t="s">
        <v>1044</v>
      </c>
    </row>
    <row r="193" spans="1:3" x14ac:dyDescent="0.25">
      <c r="A193" s="2" t="s">
        <v>3</v>
      </c>
      <c r="B193" s="2">
        <v>0</v>
      </c>
      <c r="C193" s="2" t="s">
        <v>792</v>
      </c>
    </row>
    <row r="194" spans="1:3" x14ac:dyDescent="0.25">
      <c r="A194" s="2" t="s">
        <v>3</v>
      </c>
      <c r="B194" s="2">
        <v>0</v>
      </c>
      <c r="C194" s="2" t="s">
        <v>1555</v>
      </c>
    </row>
    <row r="195" spans="1:3" x14ac:dyDescent="0.25">
      <c r="A195" s="2" t="s">
        <v>3509</v>
      </c>
      <c r="B195" s="2">
        <v>1</v>
      </c>
      <c r="C195" s="2" t="s">
        <v>3508</v>
      </c>
    </row>
    <row r="196" spans="1:3" x14ac:dyDescent="0.25">
      <c r="A196" s="2" t="s">
        <v>3</v>
      </c>
      <c r="B196" s="2">
        <v>0</v>
      </c>
      <c r="C196" s="2" t="s">
        <v>1055</v>
      </c>
    </row>
    <row r="197" spans="1:3" x14ac:dyDescent="0.25">
      <c r="A197" s="2" t="s">
        <v>3</v>
      </c>
      <c r="B197" s="2">
        <v>0</v>
      </c>
      <c r="C197" s="2" t="s">
        <v>1950</v>
      </c>
    </row>
    <row r="198" spans="1:3" x14ac:dyDescent="0.25">
      <c r="A198" s="2" t="s">
        <v>3</v>
      </c>
      <c r="B198" s="2">
        <v>0</v>
      </c>
      <c r="C198" s="2" t="s">
        <v>713</v>
      </c>
    </row>
    <row r="199" spans="1:3" x14ac:dyDescent="0.25">
      <c r="A199" s="2" t="s">
        <v>3</v>
      </c>
      <c r="B199" s="2">
        <v>0</v>
      </c>
      <c r="C199" s="2" t="s">
        <v>469</v>
      </c>
    </row>
    <row r="200" spans="1:3" x14ac:dyDescent="0.25">
      <c r="A200" s="2" t="s">
        <v>3</v>
      </c>
      <c r="B200" s="2">
        <v>0</v>
      </c>
      <c r="C200" s="2" t="s">
        <v>1757</v>
      </c>
    </row>
    <row r="201" spans="1:3" x14ac:dyDescent="0.25">
      <c r="A201" s="2" t="s">
        <v>3</v>
      </c>
      <c r="B201" s="2">
        <v>0</v>
      </c>
      <c r="C201" s="2" t="s">
        <v>35</v>
      </c>
    </row>
    <row r="202" spans="1:3" x14ac:dyDescent="0.25">
      <c r="A202" s="2" t="s">
        <v>2872</v>
      </c>
      <c r="B202" s="2">
        <v>1</v>
      </c>
      <c r="C202" s="2" t="s">
        <v>3672</v>
      </c>
    </row>
    <row r="203" spans="1:3" x14ac:dyDescent="0.25">
      <c r="A203" s="2" t="s">
        <v>3</v>
      </c>
      <c r="B203" s="2">
        <v>0</v>
      </c>
      <c r="C203" s="2" t="s">
        <v>267</v>
      </c>
    </row>
    <row r="204" spans="1:3" x14ac:dyDescent="0.25">
      <c r="A204" s="2" t="s">
        <v>3</v>
      </c>
      <c r="B204" s="2">
        <v>0</v>
      </c>
      <c r="C204" s="2" t="s">
        <v>1388</v>
      </c>
    </row>
    <row r="205" spans="1:3" x14ac:dyDescent="0.25">
      <c r="A205" s="2" t="s">
        <v>3</v>
      </c>
      <c r="B205" s="2">
        <v>0</v>
      </c>
      <c r="C205" s="2" t="s">
        <v>1354</v>
      </c>
    </row>
    <row r="206" spans="1:3" x14ac:dyDescent="0.25">
      <c r="A206" s="2" t="s">
        <v>2872</v>
      </c>
      <c r="B206" s="2">
        <v>1</v>
      </c>
      <c r="C206" s="2" t="s">
        <v>3201</v>
      </c>
    </row>
    <row r="207" spans="1:3" x14ac:dyDescent="0.25">
      <c r="A207" s="2" t="s">
        <v>3</v>
      </c>
      <c r="B207" s="2">
        <v>0</v>
      </c>
      <c r="C207" s="2" t="s">
        <v>2698</v>
      </c>
    </row>
    <row r="208" spans="1:3" x14ac:dyDescent="0.25">
      <c r="A208" s="2" t="s">
        <v>2872</v>
      </c>
      <c r="B208" s="2">
        <v>1</v>
      </c>
      <c r="C208" s="2" t="s">
        <v>3578</v>
      </c>
    </row>
    <row r="209" spans="1:3" x14ac:dyDescent="0.25">
      <c r="A209" s="2" t="s">
        <v>3</v>
      </c>
      <c r="B209" s="2">
        <v>0</v>
      </c>
      <c r="C209" s="2" t="s">
        <v>2342</v>
      </c>
    </row>
    <row r="210" spans="1:3" x14ac:dyDescent="0.25">
      <c r="A210" s="2" t="s">
        <v>2872</v>
      </c>
      <c r="B210" s="2">
        <v>0</v>
      </c>
      <c r="C210" s="2" t="s">
        <v>335</v>
      </c>
    </row>
    <row r="211" spans="1:3" x14ac:dyDescent="0.25">
      <c r="A211" s="2" t="s">
        <v>2872</v>
      </c>
      <c r="B211" s="2">
        <v>0</v>
      </c>
      <c r="C211" s="2" t="s">
        <v>2953</v>
      </c>
    </row>
    <row r="212" spans="1:3" x14ac:dyDescent="0.25">
      <c r="A212" s="2" t="s">
        <v>3</v>
      </c>
      <c r="B212" s="2">
        <v>0</v>
      </c>
      <c r="C212" s="2" t="s">
        <v>581</v>
      </c>
    </row>
    <row r="213" spans="1:3" x14ac:dyDescent="0.25">
      <c r="A213" s="2" t="s">
        <v>3</v>
      </c>
      <c r="B213" s="2">
        <v>0</v>
      </c>
      <c r="C213" s="2" t="s">
        <v>1900</v>
      </c>
    </row>
    <row r="214" spans="1:3" x14ac:dyDescent="0.25">
      <c r="A214" s="2" t="s">
        <v>3</v>
      </c>
      <c r="B214" s="2">
        <v>0</v>
      </c>
      <c r="C214" s="2" t="s">
        <v>1161</v>
      </c>
    </row>
    <row r="215" spans="1:3" x14ac:dyDescent="0.25">
      <c r="A215" s="2" t="s">
        <v>3</v>
      </c>
      <c r="B215" s="2">
        <v>0</v>
      </c>
      <c r="C215" s="2" t="s">
        <v>286</v>
      </c>
    </row>
    <row r="216" spans="1:3" x14ac:dyDescent="0.25">
      <c r="A216" s="2" t="s">
        <v>3</v>
      </c>
      <c r="B216" s="2">
        <v>0</v>
      </c>
      <c r="C216" s="2" t="s">
        <v>2816</v>
      </c>
    </row>
    <row r="217" spans="1:3" x14ac:dyDescent="0.25">
      <c r="A217" s="2" t="s">
        <v>3</v>
      </c>
      <c r="B217" s="2">
        <v>0</v>
      </c>
      <c r="C217" s="2" t="s">
        <v>60</v>
      </c>
    </row>
    <row r="218" spans="1:3" x14ac:dyDescent="0.25">
      <c r="A218" s="2" t="s">
        <v>3</v>
      </c>
      <c r="B218" s="2">
        <v>0</v>
      </c>
      <c r="C218" s="2" t="s">
        <v>2544</v>
      </c>
    </row>
    <row r="219" spans="1:3" x14ac:dyDescent="0.25">
      <c r="A219" s="2" t="s">
        <v>3</v>
      </c>
      <c r="B219" s="2">
        <v>0</v>
      </c>
      <c r="C219" s="2" t="s">
        <v>1886</v>
      </c>
    </row>
    <row r="220" spans="1:3" x14ac:dyDescent="0.25">
      <c r="A220" s="2" t="s">
        <v>3</v>
      </c>
      <c r="B220" s="2">
        <v>0</v>
      </c>
      <c r="C220" s="2" t="s">
        <v>723</v>
      </c>
    </row>
    <row r="221" spans="1:3" x14ac:dyDescent="0.25">
      <c r="A221" s="2" t="s">
        <v>3</v>
      </c>
      <c r="B221" s="2">
        <v>0</v>
      </c>
      <c r="C221" s="2" t="s">
        <v>985</v>
      </c>
    </row>
    <row r="222" spans="1:3" x14ac:dyDescent="0.25">
      <c r="A222" s="2" t="s">
        <v>3</v>
      </c>
      <c r="B222" s="2">
        <v>0</v>
      </c>
      <c r="C222" s="2" t="s">
        <v>531</v>
      </c>
    </row>
    <row r="223" spans="1:3" x14ac:dyDescent="0.25">
      <c r="A223" s="2" t="s">
        <v>3</v>
      </c>
      <c r="B223" s="2">
        <v>0</v>
      </c>
      <c r="C223" s="2" t="s">
        <v>494</v>
      </c>
    </row>
    <row r="224" spans="1:3" x14ac:dyDescent="0.25">
      <c r="A224" s="2" t="s">
        <v>3481</v>
      </c>
      <c r="B224" s="2">
        <v>1</v>
      </c>
      <c r="C224" s="2" t="s">
        <v>3478</v>
      </c>
    </row>
    <row r="225" spans="1:3" x14ac:dyDescent="0.25">
      <c r="A225" s="2" t="s">
        <v>2876</v>
      </c>
      <c r="B225" s="2">
        <v>1</v>
      </c>
      <c r="C225" s="2" t="s">
        <v>3416</v>
      </c>
    </row>
    <row r="226" spans="1:3" x14ac:dyDescent="0.25">
      <c r="A226" s="2" t="s">
        <v>2872</v>
      </c>
      <c r="B226" s="2">
        <v>0</v>
      </c>
      <c r="C226" s="2" t="s">
        <v>3010</v>
      </c>
    </row>
    <row r="227" spans="1:3" x14ac:dyDescent="0.25">
      <c r="A227" s="2" t="s">
        <v>3</v>
      </c>
      <c r="B227" s="2">
        <v>0</v>
      </c>
      <c r="C227" s="2" t="s">
        <v>2405</v>
      </c>
    </row>
    <row r="228" spans="1:3" x14ac:dyDescent="0.25">
      <c r="A228" s="2" t="s">
        <v>2872</v>
      </c>
      <c r="B228" s="2">
        <v>1</v>
      </c>
      <c r="C228" s="2" t="s">
        <v>3709</v>
      </c>
    </row>
    <row r="229" spans="1:3" x14ac:dyDescent="0.25">
      <c r="A229" s="2" t="s">
        <v>3</v>
      </c>
      <c r="B229" s="2">
        <v>0</v>
      </c>
      <c r="C229" s="2" t="s">
        <v>2637</v>
      </c>
    </row>
    <row r="230" spans="1:3" x14ac:dyDescent="0.25">
      <c r="A230" s="2" t="s">
        <v>3</v>
      </c>
      <c r="B230" s="2">
        <v>0</v>
      </c>
      <c r="C230" s="2" t="s">
        <v>1838</v>
      </c>
    </row>
    <row r="231" spans="1:3" x14ac:dyDescent="0.25">
      <c r="A231" s="2" t="s">
        <v>2872</v>
      </c>
      <c r="B231" s="2">
        <v>0</v>
      </c>
      <c r="C231" s="2" t="s">
        <v>3179</v>
      </c>
    </row>
    <row r="232" spans="1:3" x14ac:dyDescent="0.25">
      <c r="A232" s="2" t="s">
        <v>3</v>
      </c>
      <c r="B232" s="2">
        <v>0</v>
      </c>
      <c r="C232" s="2" t="s">
        <v>2049</v>
      </c>
    </row>
    <row r="233" spans="1:3" x14ac:dyDescent="0.25">
      <c r="A233" s="2" t="s">
        <v>3</v>
      </c>
      <c r="B233" s="2">
        <v>0</v>
      </c>
      <c r="C233" s="2" t="s">
        <v>768</v>
      </c>
    </row>
    <row r="234" spans="1:3" x14ac:dyDescent="0.25">
      <c r="A234" s="2" t="s">
        <v>3</v>
      </c>
      <c r="B234" s="2">
        <v>0</v>
      </c>
      <c r="C234" s="2" t="s">
        <v>960</v>
      </c>
    </row>
    <row r="235" spans="1:3" x14ac:dyDescent="0.25">
      <c r="A235" s="2" t="s">
        <v>3</v>
      </c>
      <c r="B235" s="2">
        <v>0</v>
      </c>
      <c r="C235" s="2" t="s">
        <v>1173</v>
      </c>
    </row>
    <row r="236" spans="1:3" x14ac:dyDescent="0.25">
      <c r="A236" s="2" t="s">
        <v>3</v>
      </c>
      <c r="B236" s="2">
        <v>0</v>
      </c>
      <c r="C236" s="2" t="s">
        <v>2512</v>
      </c>
    </row>
    <row r="237" spans="1:3" x14ac:dyDescent="0.25">
      <c r="A237" s="2" t="s">
        <v>3</v>
      </c>
      <c r="B237" s="2">
        <v>0</v>
      </c>
      <c r="C237" s="2" t="s">
        <v>790</v>
      </c>
    </row>
    <row r="238" spans="1:3" x14ac:dyDescent="0.25">
      <c r="A238" s="2" t="s">
        <v>3</v>
      </c>
      <c r="B238" s="2">
        <v>0</v>
      </c>
      <c r="C238" s="2" t="s">
        <v>2069</v>
      </c>
    </row>
    <row r="239" spans="1:3" x14ac:dyDescent="0.25">
      <c r="A239" s="2" t="s">
        <v>3</v>
      </c>
      <c r="B239" s="2">
        <v>0</v>
      </c>
      <c r="C239" s="2" t="s">
        <v>616</v>
      </c>
    </row>
    <row r="240" spans="1:3" x14ac:dyDescent="0.25">
      <c r="A240" s="2" t="s">
        <v>3</v>
      </c>
      <c r="B240" s="2">
        <v>0</v>
      </c>
      <c r="C240" s="2" t="s">
        <v>550</v>
      </c>
    </row>
    <row r="241" spans="1:3" x14ac:dyDescent="0.25">
      <c r="A241" s="2" t="s">
        <v>3</v>
      </c>
      <c r="B241" s="2">
        <v>0</v>
      </c>
      <c r="C241" s="2" t="s">
        <v>2657</v>
      </c>
    </row>
    <row r="242" spans="1:3" x14ac:dyDescent="0.25">
      <c r="A242" s="2" t="s">
        <v>2872</v>
      </c>
      <c r="B242" s="2">
        <v>1</v>
      </c>
      <c r="C242" s="2" t="s">
        <v>3346</v>
      </c>
    </row>
    <row r="243" spans="1:3" x14ac:dyDescent="0.25">
      <c r="A243" s="2" t="s">
        <v>3</v>
      </c>
      <c r="B243" s="2">
        <v>0</v>
      </c>
      <c r="C243" s="2" t="s">
        <v>1976</v>
      </c>
    </row>
    <row r="244" spans="1:3" x14ac:dyDescent="0.25">
      <c r="A244" s="2" t="s">
        <v>3</v>
      </c>
      <c r="B244" s="2">
        <v>0</v>
      </c>
      <c r="C244" s="2" t="s">
        <v>668</v>
      </c>
    </row>
    <row r="245" spans="1:3" x14ac:dyDescent="0.25">
      <c r="A245" s="2" t="s">
        <v>3</v>
      </c>
      <c r="B245" s="2">
        <v>0</v>
      </c>
      <c r="C245" s="2" t="s">
        <v>382</v>
      </c>
    </row>
    <row r="246" spans="1:3" x14ac:dyDescent="0.25">
      <c r="A246" s="2" t="s">
        <v>3</v>
      </c>
      <c r="B246" s="2">
        <v>1</v>
      </c>
      <c r="C246" s="2" t="s">
        <v>2484</v>
      </c>
    </row>
    <row r="247" spans="1:3" x14ac:dyDescent="0.25">
      <c r="A247" s="2" t="s">
        <v>3468</v>
      </c>
      <c r="B247" s="2">
        <v>0</v>
      </c>
      <c r="C247" s="2" t="s">
        <v>3440</v>
      </c>
    </row>
    <row r="248" spans="1:3" x14ac:dyDescent="0.25">
      <c r="A248" s="2" t="s">
        <v>3</v>
      </c>
      <c r="B248" s="2">
        <v>0</v>
      </c>
      <c r="C248" s="2" t="s">
        <v>2096</v>
      </c>
    </row>
    <row r="249" spans="1:3" x14ac:dyDescent="0.25">
      <c r="A249" s="2" t="s">
        <v>3</v>
      </c>
      <c r="B249" s="2">
        <v>0</v>
      </c>
      <c r="C249" s="2" t="s">
        <v>1497</v>
      </c>
    </row>
    <row r="250" spans="1:3" x14ac:dyDescent="0.25">
      <c r="A250" s="2" t="s">
        <v>3</v>
      </c>
      <c r="B250" s="2">
        <v>0</v>
      </c>
      <c r="C250" s="2" t="s">
        <v>1756</v>
      </c>
    </row>
    <row r="251" spans="1:3" x14ac:dyDescent="0.25">
      <c r="A251" s="2" t="s">
        <v>3</v>
      </c>
      <c r="B251" s="2">
        <v>0</v>
      </c>
      <c r="C251" s="2" t="s">
        <v>1096</v>
      </c>
    </row>
    <row r="252" spans="1:3" x14ac:dyDescent="0.25">
      <c r="A252" s="2" t="s">
        <v>2872</v>
      </c>
      <c r="B252" s="2">
        <v>1</v>
      </c>
      <c r="C252" s="2" t="s">
        <v>3115</v>
      </c>
    </row>
    <row r="253" spans="1:3" x14ac:dyDescent="0.25">
      <c r="A253" s="2" t="s">
        <v>3</v>
      </c>
      <c r="B253" s="2">
        <v>0</v>
      </c>
      <c r="C253" s="2" t="s">
        <v>325</v>
      </c>
    </row>
    <row r="254" spans="1:3" x14ac:dyDescent="0.25">
      <c r="A254" s="2" t="s">
        <v>3</v>
      </c>
      <c r="B254" s="2">
        <v>0</v>
      </c>
      <c r="C254" s="2" t="s">
        <v>1753</v>
      </c>
    </row>
    <row r="255" spans="1:3" x14ac:dyDescent="0.25">
      <c r="A255" s="2" t="s">
        <v>2872</v>
      </c>
      <c r="B255" s="2">
        <v>0</v>
      </c>
      <c r="C255" s="2" t="s">
        <v>3285</v>
      </c>
    </row>
    <row r="256" spans="1:3" x14ac:dyDescent="0.25">
      <c r="A256" s="2" t="s">
        <v>3</v>
      </c>
      <c r="B256" s="2">
        <v>0</v>
      </c>
      <c r="C256" s="2" t="s">
        <v>1867</v>
      </c>
    </row>
    <row r="257" spans="1:3" x14ac:dyDescent="0.25">
      <c r="A257" s="2" t="s">
        <v>3</v>
      </c>
      <c r="B257" s="2">
        <v>0</v>
      </c>
      <c r="C257" s="2" t="s">
        <v>1368</v>
      </c>
    </row>
    <row r="258" spans="1:3" x14ac:dyDescent="0.25">
      <c r="A258" s="2" t="s">
        <v>3</v>
      </c>
      <c r="B258" s="2">
        <v>0</v>
      </c>
      <c r="C258" s="2" t="s">
        <v>910</v>
      </c>
    </row>
    <row r="259" spans="1:3" x14ac:dyDescent="0.25">
      <c r="A259" s="2" t="s">
        <v>3</v>
      </c>
      <c r="B259" s="2">
        <v>0</v>
      </c>
      <c r="C259" s="2" t="s">
        <v>2308</v>
      </c>
    </row>
    <row r="260" spans="1:3" x14ac:dyDescent="0.25">
      <c r="A260" s="2" t="s">
        <v>3</v>
      </c>
      <c r="B260" s="2">
        <v>0</v>
      </c>
      <c r="C260" s="2" t="s">
        <v>1303</v>
      </c>
    </row>
    <row r="261" spans="1:3" x14ac:dyDescent="0.25">
      <c r="A261" s="2" t="s">
        <v>3</v>
      </c>
      <c r="B261" s="2">
        <v>0</v>
      </c>
      <c r="C261" s="2" t="s">
        <v>1911</v>
      </c>
    </row>
    <row r="262" spans="1:3" x14ac:dyDescent="0.25">
      <c r="A262" s="2" t="s">
        <v>3</v>
      </c>
      <c r="B262" s="2">
        <v>0</v>
      </c>
      <c r="C262" s="2" t="s">
        <v>1409</v>
      </c>
    </row>
    <row r="263" spans="1:3" x14ac:dyDescent="0.25">
      <c r="A263" s="2" t="s">
        <v>3</v>
      </c>
      <c r="B263" s="2">
        <v>0</v>
      </c>
      <c r="C263" s="2" t="s">
        <v>637</v>
      </c>
    </row>
    <row r="264" spans="1:3" x14ac:dyDescent="0.25">
      <c r="A264" s="2" t="s">
        <v>3</v>
      </c>
      <c r="B264" s="2">
        <v>0</v>
      </c>
      <c r="C264" s="2" t="s">
        <v>2650</v>
      </c>
    </row>
    <row r="265" spans="1:3" x14ac:dyDescent="0.25">
      <c r="A265" s="2" t="s">
        <v>3</v>
      </c>
      <c r="B265" s="2">
        <v>0</v>
      </c>
      <c r="C265" s="2" t="s">
        <v>2840</v>
      </c>
    </row>
    <row r="266" spans="1:3" x14ac:dyDescent="0.25">
      <c r="A266" s="2" t="s">
        <v>3</v>
      </c>
      <c r="B266" s="2">
        <v>0</v>
      </c>
      <c r="C266" s="2" t="s">
        <v>2016</v>
      </c>
    </row>
    <row r="267" spans="1:3" x14ac:dyDescent="0.25">
      <c r="A267" s="2" t="s">
        <v>3</v>
      </c>
      <c r="B267" s="2">
        <v>0</v>
      </c>
      <c r="C267" s="2" t="s">
        <v>2005</v>
      </c>
    </row>
    <row r="268" spans="1:3" x14ac:dyDescent="0.25">
      <c r="A268" s="2" t="s">
        <v>2872</v>
      </c>
      <c r="B268" s="2">
        <v>1</v>
      </c>
      <c r="C268" s="2" t="s">
        <v>3526</v>
      </c>
    </row>
    <row r="269" spans="1:3" x14ac:dyDescent="0.25">
      <c r="A269" s="2" t="s">
        <v>3</v>
      </c>
      <c r="B269" s="2">
        <v>0</v>
      </c>
      <c r="C269" s="2" t="s">
        <v>2274</v>
      </c>
    </row>
    <row r="270" spans="1:3" x14ac:dyDescent="0.25">
      <c r="A270" s="2" t="s">
        <v>3</v>
      </c>
      <c r="B270" s="2">
        <v>0</v>
      </c>
      <c r="C270" s="2" t="s">
        <v>2841</v>
      </c>
    </row>
    <row r="271" spans="1:3" x14ac:dyDescent="0.25">
      <c r="A271" s="2" t="s">
        <v>3</v>
      </c>
      <c r="B271" s="2">
        <v>0</v>
      </c>
      <c r="C271" s="2" t="s">
        <v>798</v>
      </c>
    </row>
    <row r="272" spans="1:3" x14ac:dyDescent="0.25">
      <c r="A272" s="2" t="s">
        <v>2872</v>
      </c>
      <c r="B272" s="2">
        <v>0</v>
      </c>
      <c r="C272" s="2" t="s">
        <v>3303</v>
      </c>
    </row>
    <row r="273" spans="1:3" x14ac:dyDescent="0.25">
      <c r="A273" s="2" t="s">
        <v>2872</v>
      </c>
      <c r="B273" s="2">
        <v>1</v>
      </c>
      <c r="C273" s="2" t="s">
        <v>3640</v>
      </c>
    </row>
    <row r="274" spans="1:3" x14ac:dyDescent="0.25">
      <c r="A274" s="2" t="s">
        <v>3</v>
      </c>
      <c r="B274" s="2">
        <v>0</v>
      </c>
      <c r="C274" s="2" t="s">
        <v>896</v>
      </c>
    </row>
    <row r="275" spans="1:3" x14ac:dyDescent="0.25">
      <c r="A275" s="2" t="s">
        <v>3</v>
      </c>
      <c r="B275" s="2">
        <v>0</v>
      </c>
      <c r="C275" s="2" t="s">
        <v>2197</v>
      </c>
    </row>
    <row r="276" spans="1:3" x14ac:dyDescent="0.25">
      <c r="A276" s="2" t="s">
        <v>2872</v>
      </c>
      <c r="B276" s="2">
        <v>1</v>
      </c>
      <c r="C276" s="2" t="s">
        <v>3532</v>
      </c>
    </row>
    <row r="277" spans="1:3" x14ac:dyDescent="0.25">
      <c r="A277" s="2" t="s">
        <v>3</v>
      </c>
      <c r="B277" s="2">
        <v>0</v>
      </c>
      <c r="C277" s="2" t="s">
        <v>2124</v>
      </c>
    </row>
    <row r="278" spans="1:3" x14ac:dyDescent="0.25">
      <c r="A278" s="2" t="s">
        <v>3</v>
      </c>
      <c r="B278" s="2">
        <v>0</v>
      </c>
      <c r="C278" s="2" t="s">
        <v>2486</v>
      </c>
    </row>
    <row r="279" spans="1:3" x14ac:dyDescent="0.25">
      <c r="A279" s="2" t="s">
        <v>3</v>
      </c>
      <c r="B279" s="2">
        <v>0</v>
      </c>
      <c r="C279" s="2" t="s">
        <v>1008</v>
      </c>
    </row>
    <row r="280" spans="1:3" x14ac:dyDescent="0.25">
      <c r="A280" s="2" t="s">
        <v>3</v>
      </c>
      <c r="B280" s="2">
        <v>0</v>
      </c>
      <c r="C280" s="2" t="s">
        <v>2002</v>
      </c>
    </row>
    <row r="281" spans="1:3" x14ac:dyDescent="0.25">
      <c r="A281" s="2" t="s">
        <v>3</v>
      </c>
      <c r="B281" s="2">
        <v>0</v>
      </c>
      <c r="C281" s="2" t="s">
        <v>2728</v>
      </c>
    </row>
    <row r="282" spans="1:3" x14ac:dyDescent="0.25">
      <c r="A282" s="2" t="s">
        <v>3</v>
      </c>
      <c r="B282" s="2">
        <v>0</v>
      </c>
      <c r="C282" s="2" t="s">
        <v>492</v>
      </c>
    </row>
    <row r="283" spans="1:3" x14ac:dyDescent="0.25">
      <c r="A283" s="2" t="s">
        <v>3</v>
      </c>
      <c r="B283" s="2">
        <v>0</v>
      </c>
      <c r="C283" s="2" t="s">
        <v>2494</v>
      </c>
    </row>
    <row r="284" spans="1:3" x14ac:dyDescent="0.25">
      <c r="A284" s="2" t="s">
        <v>3</v>
      </c>
      <c r="B284" s="2">
        <v>0</v>
      </c>
      <c r="C284" s="2" t="s">
        <v>2352</v>
      </c>
    </row>
    <row r="285" spans="1:3" x14ac:dyDescent="0.25">
      <c r="A285" s="2" t="s">
        <v>3468</v>
      </c>
      <c r="B285" s="2">
        <v>0</v>
      </c>
      <c r="C285" s="2" t="s">
        <v>3437</v>
      </c>
    </row>
    <row r="286" spans="1:3" x14ac:dyDescent="0.25">
      <c r="A286" s="2" t="s">
        <v>2872</v>
      </c>
      <c r="B286" s="2">
        <v>1</v>
      </c>
      <c r="C286" s="2" t="s">
        <v>3676</v>
      </c>
    </row>
    <row r="287" spans="1:3" x14ac:dyDescent="0.25">
      <c r="A287" s="2" t="s">
        <v>3</v>
      </c>
      <c r="B287" s="2">
        <v>0</v>
      </c>
      <c r="C287" s="2" t="s">
        <v>385</v>
      </c>
    </row>
    <row r="288" spans="1:3" x14ac:dyDescent="0.25">
      <c r="A288" s="2" t="s">
        <v>3</v>
      </c>
      <c r="B288" s="2">
        <v>0</v>
      </c>
      <c r="C288" s="2" t="s">
        <v>2312</v>
      </c>
    </row>
    <row r="289" spans="1:3" x14ac:dyDescent="0.25">
      <c r="A289" s="2" t="s">
        <v>3</v>
      </c>
      <c r="B289" s="2">
        <v>0</v>
      </c>
      <c r="C289" s="2" t="s">
        <v>1906</v>
      </c>
    </row>
    <row r="290" spans="1:3" x14ac:dyDescent="0.25">
      <c r="A290" s="2" t="s">
        <v>3</v>
      </c>
      <c r="B290" s="2">
        <v>0</v>
      </c>
      <c r="C290" s="2" t="s">
        <v>549</v>
      </c>
    </row>
    <row r="291" spans="1:3" x14ac:dyDescent="0.25">
      <c r="A291" s="2" t="s">
        <v>3</v>
      </c>
      <c r="B291" s="2">
        <v>0</v>
      </c>
      <c r="C291" s="2" t="s">
        <v>1422</v>
      </c>
    </row>
    <row r="292" spans="1:3" x14ac:dyDescent="0.25">
      <c r="A292" s="2" t="s">
        <v>3</v>
      </c>
      <c r="B292" s="2">
        <v>0</v>
      </c>
      <c r="C292" s="2" t="s">
        <v>882</v>
      </c>
    </row>
    <row r="293" spans="1:3" x14ac:dyDescent="0.25">
      <c r="A293" s="2" t="s">
        <v>2872</v>
      </c>
      <c r="B293" s="2">
        <v>0</v>
      </c>
      <c r="C293" s="2" t="s">
        <v>2955</v>
      </c>
    </row>
    <row r="294" spans="1:3" x14ac:dyDescent="0.25">
      <c r="A294" s="2" t="s">
        <v>3</v>
      </c>
      <c r="B294" s="2">
        <v>0</v>
      </c>
      <c r="C294" s="2" t="s">
        <v>2165</v>
      </c>
    </row>
    <row r="295" spans="1:3" x14ac:dyDescent="0.25">
      <c r="A295" s="2" t="s">
        <v>3</v>
      </c>
      <c r="B295" s="2">
        <v>0</v>
      </c>
      <c r="C295" s="2" t="s">
        <v>1986</v>
      </c>
    </row>
    <row r="296" spans="1:3" x14ac:dyDescent="0.25">
      <c r="A296" s="2" t="s">
        <v>3</v>
      </c>
      <c r="B296" s="2">
        <v>0</v>
      </c>
      <c r="C296" s="2" t="s">
        <v>3470</v>
      </c>
    </row>
    <row r="297" spans="1:3" x14ac:dyDescent="0.25">
      <c r="A297" s="2" t="s">
        <v>3</v>
      </c>
      <c r="B297" s="2">
        <v>0</v>
      </c>
      <c r="C297" s="2" t="s">
        <v>1124</v>
      </c>
    </row>
    <row r="298" spans="1:3" x14ac:dyDescent="0.25">
      <c r="A298" s="2" t="s">
        <v>3</v>
      </c>
      <c r="B298" s="2">
        <v>0</v>
      </c>
      <c r="C298" s="2" t="s">
        <v>1672</v>
      </c>
    </row>
    <row r="299" spans="1:3" x14ac:dyDescent="0.25">
      <c r="A299" s="2" t="s">
        <v>3</v>
      </c>
      <c r="B299" s="2">
        <v>0</v>
      </c>
      <c r="C299" s="2" t="s">
        <v>2062</v>
      </c>
    </row>
    <row r="300" spans="1:3" x14ac:dyDescent="0.25">
      <c r="A300" s="2" t="s">
        <v>3</v>
      </c>
      <c r="B300" s="2">
        <v>0</v>
      </c>
      <c r="C300" s="2" t="s">
        <v>1358</v>
      </c>
    </row>
    <row r="301" spans="1:3" x14ac:dyDescent="0.25">
      <c r="A301" s="2" t="s">
        <v>3</v>
      </c>
      <c r="B301" s="2">
        <v>0</v>
      </c>
      <c r="C301" s="2" t="s">
        <v>217</v>
      </c>
    </row>
    <row r="302" spans="1:3" x14ac:dyDescent="0.25">
      <c r="A302" s="2" t="s">
        <v>3</v>
      </c>
      <c r="B302" s="2">
        <v>0</v>
      </c>
      <c r="C302" s="2" t="s">
        <v>2842</v>
      </c>
    </row>
    <row r="303" spans="1:3" x14ac:dyDescent="0.25">
      <c r="A303" s="2" t="s">
        <v>3</v>
      </c>
      <c r="B303" s="2">
        <v>0</v>
      </c>
      <c r="C303" s="2" t="s">
        <v>1814</v>
      </c>
    </row>
    <row r="304" spans="1:3" x14ac:dyDescent="0.25">
      <c r="A304" s="2" t="s">
        <v>3</v>
      </c>
      <c r="B304" s="2">
        <v>0</v>
      </c>
      <c r="C304" s="2" t="s">
        <v>6</v>
      </c>
    </row>
    <row r="305" spans="1:3" x14ac:dyDescent="0.25">
      <c r="A305" s="2" t="s">
        <v>3</v>
      </c>
      <c r="B305" s="2">
        <v>0</v>
      </c>
      <c r="C305" s="2" t="s">
        <v>2004</v>
      </c>
    </row>
    <row r="306" spans="1:3" x14ac:dyDescent="0.25">
      <c r="A306" s="2" t="s">
        <v>3</v>
      </c>
      <c r="B306" s="2">
        <v>0</v>
      </c>
      <c r="C306" s="2" t="s">
        <v>658</v>
      </c>
    </row>
    <row r="307" spans="1:3" x14ac:dyDescent="0.25">
      <c r="A307" s="2" t="s">
        <v>3</v>
      </c>
      <c r="B307" s="2">
        <v>0</v>
      </c>
      <c r="C307" s="2" t="s">
        <v>2259</v>
      </c>
    </row>
    <row r="308" spans="1:3" x14ac:dyDescent="0.25">
      <c r="A308" s="2" t="s">
        <v>3</v>
      </c>
      <c r="B308" s="2">
        <v>0</v>
      </c>
      <c r="C308" s="2" t="s">
        <v>2849</v>
      </c>
    </row>
    <row r="309" spans="1:3" x14ac:dyDescent="0.25">
      <c r="A309" s="2" t="s">
        <v>3</v>
      </c>
      <c r="B309" s="2">
        <v>0</v>
      </c>
      <c r="C309" s="2" t="s">
        <v>2125</v>
      </c>
    </row>
    <row r="310" spans="1:3" x14ac:dyDescent="0.25">
      <c r="A310" s="2" t="s">
        <v>3</v>
      </c>
      <c r="B310" s="2">
        <v>0</v>
      </c>
      <c r="C310" s="2" t="s">
        <v>963</v>
      </c>
    </row>
    <row r="311" spans="1:3" x14ac:dyDescent="0.25">
      <c r="A311" s="2" t="s">
        <v>2872</v>
      </c>
      <c r="B311" s="2">
        <v>1</v>
      </c>
      <c r="C311" s="2" t="s">
        <v>3667</v>
      </c>
    </row>
    <row r="312" spans="1:3" x14ac:dyDescent="0.25">
      <c r="A312" s="2" t="s">
        <v>3</v>
      </c>
      <c r="B312" s="2">
        <v>0</v>
      </c>
      <c r="C312" s="2" t="s">
        <v>2671</v>
      </c>
    </row>
    <row r="313" spans="1:3" x14ac:dyDescent="0.25">
      <c r="A313" s="2" t="s">
        <v>3</v>
      </c>
      <c r="B313" s="2">
        <v>0</v>
      </c>
      <c r="C313" s="2" t="s">
        <v>1105</v>
      </c>
    </row>
    <row r="314" spans="1:3" x14ac:dyDescent="0.25">
      <c r="A314" s="2" t="s">
        <v>3</v>
      </c>
      <c r="B314" s="2">
        <v>0</v>
      </c>
      <c r="C314" s="2" t="s">
        <v>2513</v>
      </c>
    </row>
    <row r="315" spans="1:3" x14ac:dyDescent="0.25">
      <c r="A315" s="2" t="s">
        <v>3</v>
      </c>
      <c r="B315" s="2">
        <v>0</v>
      </c>
      <c r="C315" s="2" t="s">
        <v>72</v>
      </c>
    </row>
    <row r="316" spans="1:3" x14ac:dyDescent="0.25">
      <c r="A316" s="2" t="s">
        <v>2872</v>
      </c>
      <c r="B316" s="2">
        <v>1</v>
      </c>
      <c r="C316" s="2" t="s">
        <v>2959</v>
      </c>
    </row>
    <row r="317" spans="1:3" x14ac:dyDescent="0.25">
      <c r="A317" s="2" t="s">
        <v>3</v>
      </c>
      <c r="B317" s="2">
        <v>0</v>
      </c>
      <c r="C317" s="2" t="s">
        <v>2008</v>
      </c>
    </row>
    <row r="318" spans="1:3" x14ac:dyDescent="0.25">
      <c r="A318" s="2" t="s">
        <v>3</v>
      </c>
      <c r="B318" s="2">
        <v>0</v>
      </c>
      <c r="C318" s="2" t="s">
        <v>121</v>
      </c>
    </row>
    <row r="319" spans="1:3" x14ac:dyDescent="0.25">
      <c r="A319" s="2" t="s">
        <v>2872</v>
      </c>
      <c r="B319" s="2">
        <v>1</v>
      </c>
      <c r="C319" s="2" t="s">
        <v>3159</v>
      </c>
    </row>
    <row r="320" spans="1:3" x14ac:dyDescent="0.25">
      <c r="A320" s="2" t="s">
        <v>2872</v>
      </c>
      <c r="B320" s="2">
        <v>1</v>
      </c>
      <c r="C320" s="2" t="s">
        <v>1031</v>
      </c>
    </row>
    <row r="321" spans="1:3" x14ac:dyDescent="0.25">
      <c r="A321" s="2" t="s">
        <v>3</v>
      </c>
      <c r="B321" s="2">
        <v>0</v>
      </c>
      <c r="C321" s="2" t="s">
        <v>1854</v>
      </c>
    </row>
    <row r="322" spans="1:3" x14ac:dyDescent="0.25">
      <c r="A322" s="2" t="s">
        <v>3</v>
      </c>
      <c r="B322" s="2">
        <v>0</v>
      </c>
      <c r="C322" s="2" t="s">
        <v>1805</v>
      </c>
    </row>
    <row r="323" spans="1:3" x14ac:dyDescent="0.25">
      <c r="A323" s="2" t="s">
        <v>3</v>
      </c>
      <c r="B323" s="2">
        <v>0</v>
      </c>
      <c r="C323" s="2" t="s">
        <v>1989</v>
      </c>
    </row>
    <row r="324" spans="1:3" x14ac:dyDescent="0.25">
      <c r="A324" s="2" t="s">
        <v>3</v>
      </c>
      <c r="B324" s="2">
        <v>0</v>
      </c>
      <c r="C324" s="2" t="s">
        <v>775</v>
      </c>
    </row>
    <row r="325" spans="1:3" x14ac:dyDescent="0.25">
      <c r="A325" s="2" t="s">
        <v>3</v>
      </c>
      <c r="B325" s="2">
        <v>0</v>
      </c>
      <c r="C325" s="2" t="s">
        <v>2384</v>
      </c>
    </row>
    <row r="326" spans="1:3" x14ac:dyDescent="0.25">
      <c r="A326" s="2" t="s">
        <v>3</v>
      </c>
      <c r="B326" s="2">
        <v>0</v>
      </c>
      <c r="C326" s="2" t="s">
        <v>2126</v>
      </c>
    </row>
    <row r="327" spans="1:3" x14ac:dyDescent="0.25">
      <c r="A327" s="2" t="s">
        <v>3</v>
      </c>
      <c r="B327" s="2">
        <v>0</v>
      </c>
      <c r="C327" s="2" t="s">
        <v>1527</v>
      </c>
    </row>
    <row r="328" spans="1:3" x14ac:dyDescent="0.25">
      <c r="A328" s="2" t="s">
        <v>3</v>
      </c>
      <c r="B328" s="2">
        <v>0</v>
      </c>
      <c r="C328" s="2" t="s">
        <v>809</v>
      </c>
    </row>
    <row r="329" spans="1:3" x14ac:dyDescent="0.25">
      <c r="A329" s="2" t="s">
        <v>3</v>
      </c>
      <c r="B329" s="2">
        <v>0</v>
      </c>
      <c r="C329" s="2" t="s">
        <v>2464</v>
      </c>
    </row>
    <row r="330" spans="1:3" x14ac:dyDescent="0.25">
      <c r="A330" s="2" t="s">
        <v>3</v>
      </c>
      <c r="B330" s="2">
        <v>0</v>
      </c>
      <c r="C330" s="2" t="s">
        <v>2410</v>
      </c>
    </row>
    <row r="331" spans="1:3" x14ac:dyDescent="0.25">
      <c r="A331" s="2" t="s">
        <v>3</v>
      </c>
      <c r="B331" s="2">
        <v>0</v>
      </c>
      <c r="C331" s="2" t="s">
        <v>1584</v>
      </c>
    </row>
    <row r="332" spans="1:3" x14ac:dyDescent="0.25">
      <c r="A332" s="2" t="s">
        <v>3</v>
      </c>
      <c r="B332" s="2">
        <v>0</v>
      </c>
      <c r="C332" s="2" t="s">
        <v>1298</v>
      </c>
    </row>
    <row r="333" spans="1:3" x14ac:dyDescent="0.25">
      <c r="A333" s="2" t="s">
        <v>3</v>
      </c>
      <c r="B333" s="2">
        <v>0</v>
      </c>
      <c r="C333" s="2" t="s">
        <v>2737</v>
      </c>
    </row>
    <row r="334" spans="1:3" x14ac:dyDescent="0.25">
      <c r="A334" s="2" t="s">
        <v>2917</v>
      </c>
      <c r="B334" s="2">
        <v>1</v>
      </c>
      <c r="C334" s="2" t="s">
        <v>2899</v>
      </c>
    </row>
    <row r="335" spans="1:3" x14ac:dyDescent="0.25">
      <c r="A335" s="2" t="s">
        <v>3</v>
      </c>
      <c r="B335" s="2">
        <v>0</v>
      </c>
      <c r="C335" s="2" t="s">
        <v>2442</v>
      </c>
    </row>
    <row r="336" spans="1:3" x14ac:dyDescent="0.25">
      <c r="A336" s="2" t="s">
        <v>3</v>
      </c>
      <c r="B336" s="2">
        <v>0</v>
      </c>
      <c r="C336" s="2" t="s">
        <v>1048</v>
      </c>
    </row>
    <row r="337" spans="1:3" x14ac:dyDescent="0.25">
      <c r="A337" s="2" t="s">
        <v>3</v>
      </c>
      <c r="B337" s="2">
        <v>0</v>
      </c>
      <c r="C337" s="2" t="s">
        <v>229</v>
      </c>
    </row>
    <row r="338" spans="1:3" x14ac:dyDescent="0.25">
      <c r="A338" s="2" t="s">
        <v>3</v>
      </c>
      <c r="B338" s="2">
        <v>0</v>
      </c>
      <c r="C338" s="2" t="s">
        <v>2628</v>
      </c>
    </row>
    <row r="339" spans="1:3" x14ac:dyDescent="0.25">
      <c r="A339" s="2" t="s">
        <v>3</v>
      </c>
      <c r="B339" s="2">
        <v>0</v>
      </c>
      <c r="C339" s="2" t="s">
        <v>646</v>
      </c>
    </row>
    <row r="340" spans="1:3" x14ac:dyDescent="0.25">
      <c r="A340" s="2" t="s">
        <v>3</v>
      </c>
      <c r="B340" s="2">
        <v>0</v>
      </c>
      <c r="C340" s="2" t="s">
        <v>532</v>
      </c>
    </row>
    <row r="341" spans="1:3" x14ac:dyDescent="0.25">
      <c r="A341" s="2" t="s">
        <v>3</v>
      </c>
      <c r="B341" s="2">
        <v>0</v>
      </c>
      <c r="C341" s="2" t="s">
        <v>2343</v>
      </c>
    </row>
    <row r="342" spans="1:3" x14ac:dyDescent="0.25">
      <c r="A342" s="2" t="s">
        <v>3</v>
      </c>
      <c r="B342" s="2">
        <v>0</v>
      </c>
      <c r="C342" s="2" t="s">
        <v>912</v>
      </c>
    </row>
    <row r="343" spans="1:3" x14ac:dyDescent="0.25">
      <c r="A343" s="2" t="s">
        <v>3</v>
      </c>
      <c r="B343" s="2">
        <v>0</v>
      </c>
      <c r="C343" s="2" t="s">
        <v>2751</v>
      </c>
    </row>
    <row r="344" spans="1:3" x14ac:dyDescent="0.25">
      <c r="A344" s="2" t="s">
        <v>3</v>
      </c>
      <c r="B344" s="2">
        <v>0</v>
      </c>
      <c r="C344" s="2" t="s">
        <v>767</v>
      </c>
    </row>
    <row r="345" spans="1:3" x14ac:dyDescent="0.25">
      <c r="A345" s="2" t="s">
        <v>2872</v>
      </c>
      <c r="B345" s="2">
        <v>0</v>
      </c>
      <c r="C345" s="2" t="s">
        <v>3332</v>
      </c>
    </row>
    <row r="346" spans="1:3" x14ac:dyDescent="0.25">
      <c r="A346" s="2" t="s">
        <v>3</v>
      </c>
      <c r="B346" s="2">
        <v>0</v>
      </c>
      <c r="C346" s="2" t="s">
        <v>2317</v>
      </c>
    </row>
    <row r="347" spans="1:3" x14ac:dyDescent="0.25">
      <c r="A347" s="2" t="s">
        <v>3</v>
      </c>
      <c r="B347" s="2">
        <v>0</v>
      </c>
      <c r="C347" s="2" t="s">
        <v>1988</v>
      </c>
    </row>
    <row r="348" spans="1:3" x14ac:dyDescent="0.25">
      <c r="A348" s="2" t="s">
        <v>3</v>
      </c>
      <c r="B348" s="2">
        <v>0</v>
      </c>
      <c r="C348" s="2" t="s">
        <v>527</v>
      </c>
    </row>
    <row r="349" spans="1:3" x14ac:dyDescent="0.25">
      <c r="A349" s="2" t="s">
        <v>3</v>
      </c>
      <c r="B349" s="2">
        <v>0</v>
      </c>
      <c r="C349" s="2" t="s">
        <v>2324</v>
      </c>
    </row>
    <row r="350" spans="1:3" x14ac:dyDescent="0.25">
      <c r="A350" s="2" t="s">
        <v>3</v>
      </c>
      <c r="B350" s="2">
        <v>0</v>
      </c>
      <c r="C350" s="2" t="s">
        <v>1623</v>
      </c>
    </row>
    <row r="351" spans="1:3" x14ac:dyDescent="0.25">
      <c r="A351" s="2" t="s">
        <v>2872</v>
      </c>
      <c r="B351" s="2">
        <v>0</v>
      </c>
      <c r="C351" s="2" t="s">
        <v>2976</v>
      </c>
    </row>
    <row r="352" spans="1:3" x14ac:dyDescent="0.25">
      <c r="A352" s="2" t="s">
        <v>3</v>
      </c>
      <c r="B352" s="2">
        <v>0</v>
      </c>
      <c r="C352" s="2" t="s">
        <v>1956</v>
      </c>
    </row>
    <row r="353" spans="1:3" x14ac:dyDescent="0.25">
      <c r="A353" s="2" t="s">
        <v>2872</v>
      </c>
      <c r="B353" s="2">
        <v>0</v>
      </c>
      <c r="C353" s="2" t="s">
        <v>3343</v>
      </c>
    </row>
    <row r="354" spans="1:3" x14ac:dyDescent="0.25">
      <c r="A354" s="2" t="s">
        <v>2872</v>
      </c>
      <c r="B354" s="2">
        <v>0</v>
      </c>
      <c r="C354" s="2" t="s">
        <v>3090</v>
      </c>
    </row>
    <row r="355" spans="1:3" x14ac:dyDescent="0.25">
      <c r="A355" s="2" t="s">
        <v>2872</v>
      </c>
      <c r="B355" s="2">
        <v>1</v>
      </c>
      <c r="C355" s="2" t="s">
        <v>3531</v>
      </c>
    </row>
    <row r="356" spans="1:3" x14ac:dyDescent="0.25">
      <c r="A356" s="2" t="s">
        <v>3</v>
      </c>
      <c r="B356" s="2">
        <v>0</v>
      </c>
      <c r="C356" s="2" t="s">
        <v>1185</v>
      </c>
    </row>
    <row r="357" spans="1:3" x14ac:dyDescent="0.25">
      <c r="A357" s="2" t="s">
        <v>3</v>
      </c>
      <c r="B357" s="2">
        <v>0</v>
      </c>
      <c r="C357" s="2" t="s">
        <v>460</v>
      </c>
    </row>
    <row r="358" spans="1:3" x14ac:dyDescent="0.25">
      <c r="A358" s="2" t="s">
        <v>3</v>
      </c>
      <c r="B358" s="2">
        <v>0</v>
      </c>
      <c r="C358" s="2" t="s">
        <v>1560</v>
      </c>
    </row>
    <row r="359" spans="1:3" x14ac:dyDescent="0.25">
      <c r="A359" s="2" t="s">
        <v>3</v>
      </c>
      <c r="B359" s="2">
        <v>0</v>
      </c>
      <c r="C359" s="2" t="s">
        <v>1682</v>
      </c>
    </row>
    <row r="360" spans="1:3" x14ac:dyDescent="0.25">
      <c r="A360" s="2" t="s">
        <v>2872</v>
      </c>
      <c r="B360" s="2">
        <v>1</v>
      </c>
      <c r="C360" s="2" t="s">
        <v>3248</v>
      </c>
    </row>
    <row r="361" spans="1:3" x14ac:dyDescent="0.25">
      <c r="A361" s="2" t="s">
        <v>3</v>
      </c>
      <c r="B361" s="2">
        <v>0</v>
      </c>
      <c r="C361" s="2" t="s">
        <v>961</v>
      </c>
    </row>
    <row r="362" spans="1:3" x14ac:dyDescent="0.25">
      <c r="A362" s="2" t="s">
        <v>2872</v>
      </c>
      <c r="B362" s="2">
        <v>0</v>
      </c>
      <c r="C362" s="2" t="s">
        <v>3342</v>
      </c>
    </row>
    <row r="363" spans="1:3" x14ac:dyDescent="0.25">
      <c r="A363" s="2" t="s">
        <v>3</v>
      </c>
      <c r="B363" s="2">
        <v>0</v>
      </c>
      <c r="C363" s="2" t="s">
        <v>1174</v>
      </c>
    </row>
    <row r="364" spans="1:3" x14ac:dyDescent="0.25">
      <c r="A364" s="2" t="s">
        <v>3</v>
      </c>
      <c r="B364" s="2">
        <v>0</v>
      </c>
      <c r="C364" s="2" t="s">
        <v>1468</v>
      </c>
    </row>
    <row r="365" spans="1:3" x14ac:dyDescent="0.25">
      <c r="A365" s="2" t="s">
        <v>3</v>
      </c>
      <c r="B365" s="2">
        <v>0</v>
      </c>
      <c r="C365" s="2" t="s">
        <v>740</v>
      </c>
    </row>
    <row r="366" spans="1:3" x14ac:dyDescent="0.25">
      <c r="A366" s="2" t="s">
        <v>3</v>
      </c>
      <c r="B366" s="2">
        <v>0</v>
      </c>
      <c r="C366" s="2" t="s">
        <v>1147</v>
      </c>
    </row>
    <row r="367" spans="1:3" x14ac:dyDescent="0.25">
      <c r="A367" s="2" t="s">
        <v>3</v>
      </c>
      <c r="B367" s="2">
        <v>0</v>
      </c>
      <c r="C367" s="2" t="s">
        <v>2260</v>
      </c>
    </row>
    <row r="368" spans="1:3" x14ac:dyDescent="0.25">
      <c r="A368" s="2" t="s">
        <v>3</v>
      </c>
      <c r="B368" s="2">
        <v>0</v>
      </c>
      <c r="C368" s="2" t="s">
        <v>158</v>
      </c>
    </row>
    <row r="369" spans="1:3" x14ac:dyDescent="0.25">
      <c r="A369" s="2" t="s">
        <v>3</v>
      </c>
      <c r="B369" s="2">
        <v>0</v>
      </c>
      <c r="C369" s="2" t="s">
        <v>1887</v>
      </c>
    </row>
    <row r="370" spans="1:3" x14ac:dyDescent="0.25">
      <c r="A370" s="2" t="s">
        <v>3</v>
      </c>
      <c r="B370" s="2">
        <v>0</v>
      </c>
      <c r="C370" s="2" t="s">
        <v>2399</v>
      </c>
    </row>
    <row r="371" spans="1:3" x14ac:dyDescent="0.25">
      <c r="A371" s="2" t="s">
        <v>3</v>
      </c>
      <c r="B371" s="2">
        <v>0</v>
      </c>
      <c r="C371" s="2" t="s">
        <v>2620</v>
      </c>
    </row>
    <row r="372" spans="1:3" x14ac:dyDescent="0.25">
      <c r="A372" s="2" t="s">
        <v>3</v>
      </c>
      <c r="B372" s="2">
        <v>0</v>
      </c>
      <c r="C372" s="2" t="s">
        <v>523</v>
      </c>
    </row>
    <row r="373" spans="1:3" x14ac:dyDescent="0.25">
      <c r="A373" s="2" t="s">
        <v>3</v>
      </c>
      <c r="B373" s="2">
        <v>0</v>
      </c>
      <c r="C373" s="2" t="s">
        <v>626</v>
      </c>
    </row>
    <row r="374" spans="1:3" x14ac:dyDescent="0.25">
      <c r="A374" s="2" t="s">
        <v>3</v>
      </c>
      <c r="B374" s="2">
        <v>0</v>
      </c>
      <c r="C374" s="2" t="s">
        <v>982</v>
      </c>
    </row>
    <row r="375" spans="1:3" x14ac:dyDescent="0.25">
      <c r="A375" s="2" t="s">
        <v>3</v>
      </c>
      <c r="B375" s="2">
        <v>0</v>
      </c>
      <c r="C375" s="2" t="s">
        <v>2648</v>
      </c>
    </row>
    <row r="376" spans="1:3" x14ac:dyDescent="0.25">
      <c r="A376" s="2" t="s">
        <v>3</v>
      </c>
      <c r="B376" s="2">
        <v>0</v>
      </c>
      <c r="C376" s="2" t="s">
        <v>2033</v>
      </c>
    </row>
    <row r="377" spans="1:3" x14ac:dyDescent="0.25">
      <c r="A377" s="2" t="s">
        <v>3</v>
      </c>
      <c r="B377" s="2">
        <v>0</v>
      </c>
      <c r="C377" s="2" t="s">
        <v>2554</v>
      </c>
    </row>
    <row r="378" spans="1:3" x14ac:dyDescent="0.25">
      <c r="A378" s="2" t="s">
        <v>3</v>
      </c>
      <c r="B378" s="2">
        <v>0</v>
      </c>
      <c r="C378" s="2" t="s">
        <v>1010</v>
      </c>
    </row>
    <row r="379" spans="1:3" x14ac:dyDescent="0.25">
      <c r="A379" s="2" t="s">
        <v>3</v>
      </c>
      <c r="B379" s="2">
        <v>0</v>
      </c>
      <c r="C379" s="2" t="s">
        <v>1925</v>
      </c>
    </row>
    <row r="380" spans="1:3" x14ac:dyDescent="0.25">
      <c r="A380" s="2" t="s">
        <v>3</v>
      </c>
      <c r="B380" s="2">
        <v>0</v>
      </c>
      <c r="C380" s="2" t="s">
        <v>362</v>
      </c>
    </row>
    <row r="381" spans="1:3" x14ac:dyDescent="0.25">
      <c r="A381" s="2" t="s">
        <v>2872</v>
      </c>
      <c r="B381" s="2">
        <v>0</v>
      </c>
      <c r="C381" s="2" t="s">
        <v>3108</v>
      </c>
    </row>
    <row r="382" spans="1:3" x14ac:dyDescent="0.25">
      <c r="A382" s="2" t="s">
        <v>3</v>
      </c>
      <c r="B382" s="2">
        <v>0</v>
      </c>
      <c r="C382" s="2" t="s">
        <v>465</v>
      </c>
    </row>
    <row r="383" spans="1:3" x14ac:dyDescent="0.25">
      <c r="A383" s="2" t="s">
        <v>3</v>
      </c>
      <c r="B383" s="2">
        <v>0</v>
      </c>
      <c r="C383" s="2" t="s">
        <v>2360</v>
      </c>
    </row>
    <row r="384" spans="1:3" x14ac:dyDescent="0.25">
      <c r="A384" s="2" t="s">
        <v>3</v>
      </c>
      <c r="B384" s="2">
        <v>0</v>
      </c>
      <c r="C384" s="2" t="s">
        <v>1746</v>
      </c>
    </row>
    <row r="385" spans="1:3" x14ac:dyDescent="0.25">
      <c r="A385" s="2" t="s">
        <v>3</v>
      </c>
      <c r="B385" s="2">
        <v>0</v>
      </c>
      <c r="C385" s="2" t="s">
        <v>2026</v>
      </c>
    </row>
    <row r="386" spans="1:3" x14ac:dyDescent="0.25">
      <c r="A386" s="2" t="s">
        <v>3</v>
      </c>
      <c r="B386" s="2">
        <v>0</v>
      </c>
      <c r="C386" s="2" t="s">
        <v>1472</v>
      </c>
    </row>
    <row r="387" spans="1:3" x14ac:dyDescent="0.25">
      <c r="A387" s="2" t="s">
        <v>3</v>
      </c>
      <c r="B387" s="2">
        <v>0</v>
      </c>
      <c r="C387" s="2" t="s">
        <v>1496</v>
      </c>
    </row>
    <row r="388" spans="1:3" x14ac:dyDescent="0.25">
      <c r="A388" s="2" t="s">
        <v>3</v>
      </c>
      <c r="B388" s="2">
        <v>0</v>
      </c>
      <c r="C388" s="2" t="s">
        <v>1521</v>
      </c>
    </row>
    <row r="389" spans="1:3" x14ac:dyDescent="0.25">
      <c r="A389" s="2" t="s">
        <v>2872</v>
      </c>
      <c r="B389" s="2">
        <v>1</v>
      </c>
      <c r="C389" s="2" t="s">
        <v>3688</v>
      </c>
    </row>
    <row r="390" spans="1:3" x14ac:dyDescent="0.25">
      <c r="A390" s="2" t="s">
        <v>3</v>
      </c>
      <c r="B390" s="2">
        <v>0</v>
      </c>
      <c r="C390" s="2" t="s">
        <v>937</v>
      </c>
    </row>
    <row r="391" spans="1:3" x14ac:dyDescent="0.25">
      <c r="A391" s="2" t="s">
        <v>3</v>
      </c>
      <c r="B391" s="2">
        <v>0</v>
      </c>
      <c r="C391" s="2" t="s">
        <v>1570</v>
      </c>
    </row>
    <row r="392" spans="1:3" x14ac:dyDescent="0.25">
      <c r="A392" s="2" t="s">
        <v>2872</v>
      </c>
      <c r="B392" s="2">
        <v>1</v>
      </c>
      <c r="C392" s="2" t="s">
        <v>3307</v>
      </c>
    </row>
    <row r="393" spans="1:3" x14ac:dyDescent="0.25">
      <c r="A393" s="2" t="s">
        <v>2872</v>
      </c>
      <c r="B393" s="2">
        <v>0</v>
      </c>
      <c r="C393" s="2" t="s">
        <v>2975</v>
      </c>
    </row>
    <row r="394" spans="1:3" x14ac:dyDescent="0.25">
      <c r="A394" s="2" t="s">
        <v>3</v>
      </c>
      <c r="B394" s="2">
        <v>0</v>
      </c>
      <c r="C394" s="2" t="s">
        <v>1921</v>
      </c>
    </row>
    <row r="395" spans="1:3" x14ac:dyDescent="0.25">
      <c r="A395" s="2" t="s">
        <v>3</v>
      </c>
      <c r="B395" s="2">
        <v>0</v>
      </c>
      <c r="C395" s="2" t="s">
        <v>2577</v>
      </c>
    </row>
    <row r="396" spans="1:3" x14ac:dyDescent="0.25">
      <c r="A396" s="2" t="s">
        <v>3</v>
      </c>
      <c r="B396" s="2">
        <v>0</v>
      </c>
      <c r="C396" s="2" t="s">
        <v>448</v>
      </c>
    </row>
    <row r="397" spans="1:3" x14ac:dyDescent="0.25">
      <c r="A397" s="2" t="s">
        <v>3</v>
      </c>
      <c r="B397" s="2">
        <v>0</v>
      </c>
      <c r="C397" s="2" t="s">
        <v>884</v>
      </c>
    </row>
    <row r="398" spans="1:3" x14ac:dyDescent="0.25">
      <c r="A398" s="2" t="s">
        <v>3</v>
      </c>
      <c r="B398" s="2">
        <v>0</v>
      </c>
      <c r="C398" s="2" t="s">
        <v>1433</v>
      </c>
    </row>
    <row r="399" spans="1:3" x14ac:dyDescent="0.25">
      <c r="A399" s="2" t="s">
        <v>3</v>
      </c>
      <c r="B399" s="2">
        <v>0</v>
      </c>
      <c r="C399" s="2" t="s">
        <v>1274</v>
      </c>
    </row>
    <row r="400" spans="1:3" x14ac:dyDescent="0.25">
      <c r="A400" s="2" t="s">
        <v>3488</v>
      </c>
      <c r="B400" s="2">
        <v>1</v>
      </c>
      <c r="C400" s="2" t="s">
        <v>3556</v>
      </c>
    </row>
    <row r="401" spans="1:3" x14ac:dyDescent="0.25">
      <c r="A401" s="2" t="s">
        <v>3</v>
      </c>
      <c r="B401" s="2">
        <v>0</v>
      </c>
      <c r="C401" s="2" t="s">
        <v>1183</v>
      </c>
    </row>
    <row r="402" spans="1:3" x14ac:dyDescent="0.25">
      <c r="A402" s="2" t="s">
        <v>3</v>
      </c>
      <c r="B402" s="2">
        <v>0</v>
      </c>
      <c r="C402" s="2" t="s">
        <v>2167</v>
      </c>
    </row>
    <row r="403" spans="1:3" x14ac:dyDescent="0.25">
      <c r="A403" s="2" t="s">
        <v>3</v>
      </c>
      <c r="B403" s="2">
        <v>0</v>
      </c>
      <c r="C403" s="2" t="s">
        <v>2241</v>
      </c>
    </row>
    <row r="404" spans="1:3" x14ac:dyDescent="0.25">
      <c r="A404" s="2" t="s">
        <v>3</v>
      </c>
      <c r="B404" s="2">
        <v>0</v>
      </c>
      <c r="C404" s="2" t="s">
        <v>1035</v>
      </c>
    </row>
    <row r="405" spans="1:3" x14ac:dyDescent="0.25">
      <c r="A405" s="2" t="s">
        <v>2872</v>
      </c>
      <c r="B405" s="2">
        <v>1</v>
      </c>
      <c r="C405" s="2" t="s">
        <v>3016</v>
      </c>
    </row>
    <row r="406" spans="1:3" x14ac:dyDescent="0.25">
      <c r="A406" s="2" t="s">
        <v>3</v>
      </c>
      <c r="B406" s="2">
        <v>0</v>
      </c>
      <c r="C406" s="2" t="s">
        <v>2519</v>
      </c>
    </row>
    <row r="407" spans="1:3" x14ac:dyDescent="0.25">
      <c r="A407" s="2" t="s">
        <v>3</v>
      </c>
      <c r="B407" s="2">
        <v>0</v>
      </c>
      <c r="C407" s="2" t="s">
        <v>1217</v>
      </c>
    </row>
    <row r="408" spans="1:3" x14ac:dyDescent="0.25">
      <c r="A408" s="2" t="s">
        <v>3</v>
      </c>
      <c r="B408" s="2">
        <v>0</v>
      </c>
      <c r="C408" s="2" t="s">
        <v>753</v>
      </c>
    </row>
    <row r="409" spans="1:3" x14ac:dyDescent="0.25">
      <c r="A409" s="2" t="s">
        <v>2872</v>
      </c>
      <c r="B409" s="2">
        <v>0</v>
      </c>
      <c r="C409" s="2" t="s">
        <v>48</v>
      </c>
    </row>
    <row r="410" spans="1:3" x14ac:dyDescent="0.25">
      <c r="A410" s="2" t="s">
        <v>3</v>
      </c>
      <c r="B410" s="2">
        <v>0</v>
      </c>
      <c r="C410" s="2" t="s">
        <v>403</v>
      </c>
    </row>
    <row r="411" spans="1:3" x14ac:dyDescent="0.25">
      <c r="A411" s="2" t="s">
        <v>3</v>
      </c>
      <c r="B411" s="2">
        <v>0</v>
      </c>
      <c r="C411" s="2" t="s">
        <v>1415</v>
      </c>
    </row>
    <row r="412" spans="1:3" x14ac:dyDescent="0.25">
      <c r="A412" s="2" t="s">
        <v>3</v>
      </c>
      <c r="B412" s="2">
        <v>0</v>
      </c>
      <c r="C412" s="2" t="s">
        <v>168</v>
      </c>
    </row>
    <row r="413" spans="1:3" x14ac:dyDescent="0.25">
      <c r="A413" s="2" t="s">
        <v>3</v>
      </c>
      <c r="B413" s="2">
        <v>0</v>
      </c>
      <c r="C413" s="2" t="s">
        <v>101</v>
      </c>
    </row>
    <row r="414" spans="1:3" x14ac:dyDescent="0.25">
      <c r="A414" s="2" t="s">
        <v>2872</v>
      </c>
      <c r="B414" s="2">
        <v>0</v>
      </c>
      <c r="C414" s="2" t="s">
        <v>2931</v>
      </c>
    </row>
    <row r="415" spans="1:3" x14ac:dyDescent="0.25">
      <c r="A415" s="2" t="s">
        <v>3</v>
      </c>
      <c r="B415" s="2">
        <v>0</v>
      </c>
      <c r="C415" s="2" t="s">
        <v>358</v>
      </c>
    </row>
    <row r="416" spans="1:3" x14ac:dyDescent="0.25">
      <c r="A416" s="2" t="s">
        <v>3</v>
      </c>
      <c r="B416" s="2">
        <v>0</v>
      </c>
      <c r="C416" s="2" t="s">
        <v>2234</v>
      </c>
    </row>
    <row r="417" spans="1:3" x14ac:dyDescent="0.25">
      <c r="A417" s="2" t="s">
        <v>3</v>
      </c>
      <c r="B417" s="2">
        <v>0</v>
      </c>
      <c r="C417" s="2" t="s">
        <v>2603</v>
      </c>
    </row>
    <row r="418" spans="1:3" x14ac:dyDescent="0.25">
      <c r="A418" s="2" t="s">
        <v>3</v>
      </c>
      <c r="B418" s="2">
        <v>0</v>
      </c>
      <c r="C418" s="2" t="s">
        <v>1436</v>
      </c>
    </row>
    <row r="419" spans="1:3" x14ac:dyDescent="0.25">
      <c r="A419" s="2" t="s">
        <v>3</v>
      </c>
      <c r="B419" s="2">
        <v>0</v>
      </c>
      <c r="C419" s="2" t="s">
        <v>806</v>
      </c>
    </row>
    <row r="420" spans="1:3" x14ac:dyDescent="0.25">
      <c r="A420" s="2" t="s">
        <v>3</v>
      </c>
      <c r="B420" s="2">
        <v>0</v>
      </c>
      <c r="C420" s="2" t="s">
        <v>2417</v>
      </c>
    </row>
    <row r="421" spans="1:3" x14ac:dyDescent="0.25">
      <c r="A421" s="2" t="s">
        <v>3</v>
      </c>
      <c r="B421" s="2">
        <v>0</v>
      </c>
      <c r="C421" s="2" t="s">
        <v>2640</v>
      </c>
    </row>
    <row r="422" spans="1:3" x14ac:dyDescent="0.25">
      <c r="A422" s="2" t="s">
        <v>3</v>
      </c>
      <c r="B422" s="2">
        <v>0</v>
      </c>
      <c r="C422" s="2" t="s">
        <v>1242</v>
      </c>
    </row>
    <row r="423" spans="1:3" x14ac:dyDescent="0.25">
      <c r="A423" s="2" t="s">
        <v>2872</v>
      </c>
      <c r="B423" s="2">
        <v>0</v>
      </c>
      <c r="C423" s="2" t="s">
        <v>3156</v>
      </c>
    </row>
    <row r="424" spans="1:3" x14ac:dyDescent="0.25">
      <c r="A424" s="2" t="s">
        <v>3</v>
      </c>
      <c r="B424" s="2">
        <v>1</v>
      </c>
      <c r="C424" s="2" t="s">
        <v>1519</v>
      </c>
    </row>
    <row r="425" spans="1:3" x14ac:dyDescent="0.25">
      <c r="A425" s="2" t="s">
        <v>2872</v>
      </c>
      <c r="B425" s="2">
        <v>0</v>
      </c>
      <c r="C425" s="2" t="s">
        <v>3383</v>
      </c>
    </row>
    <row r="426" spans="1:3" x14ac:dyDescent="0.25">
      <c r="A426" s="2" t="s">
        <v>3</v>
      </c>
      <c r="B426" s="2">
        <v>0</v>
      </c>
      <c r="C426" s="2" t="s">
        <v>2303</v>
      </c>
    </row>
    <row r="427" spans="1:3" x14ac:dyDescent="0.25">
      <c r="A427" s="2" t="s">
        <v>3</v>
      </c>
      <c r="B427" s="2">
        <v>0</v>
      </c>
      <c r="C427" s="2" t="s">
        <v>606</v>
      </c>
    </row>
    <row r="428" spans="1:3" x14ac:dyDescent="0.25">
      <c r="A428" s="2" t="s">
        <v>3</v>
      </c>
      <c r="B428" s="2">
        <v>0</v>
      </c>
      <c r="C428" s="2" t="s">
        <v>808</v>
      </c>
    </row>
    <row r="429" spans="1:3" x14ac:dyDescent="0.25">
      <c r="A429" s="2" t="s">
        <v>3</v>
      </c>
      <c r="B429" s="2">
        <v>0</v>
      </c>
      <c r="C429" s="2" t="s">
        <v>656</v>
      </c>
    </row>
    <row r="430" spans="1:3" x14ac:dyDescent="0.25">
      <c r="A430" s="2" t="s">
        <v>2872</v>
      </c>
      <c r="B430" s="2">
        <v>1</v>
      </c>
      <c r="C430" s="2" t="s">
        <v>3635</v>
      </c>
    </row>
    <row r="431" spans="1:3" x14ac:dyDescent="0.25">
      <c r="A431" s="2" t="s">
        <v>3</v>
      </c>
      <c r="B431" s="2">
        <v>0</v>
      </c>
      <c r="C431" s="2" t="s">
        <v>1220</v>
      </c>
    </row>
    <row r="432" spans="1:3" x14ac:dyDescent="0.25">
      <c r="A432" s="2" t="s">
        <v>3</v>
      </c>
      <c r="B432" s="2">
        <v>0</v>
      </c>
      <c r="C432" s="2" t="s">
        <v>1408</v>
      </c>
    </row>
    <row r="433" spans="1:3" x14ac:dyDescent="0.25">
      <c r="A433" s="2" t="s">
        <v>3</v>
      </c>
      <c r="B433" s="2">
        <v>0</v>
      </c>
      <c r="C433" s="2" t="s">
        <v>277</v>
      </c>
    </row>
    <row r="434" spans="1:3" x14ac:dyDescent="0.25">
      <c r="A434" s="2" t="s">
        <v>3</v>
      </c>
      <c r="B434" s="2">
        <v>0</v>
      </c>
      <c r="C434" s="2" t="s">
        <v>2625</v>
      </c>
    </row>
    <row r="435" spans="1:3" x14ac:dyDescent="0.25">
      <c r="A435" s="2" t="s">
        <v>3</v>
      </c>
      <c r="B435" s="2">
        <v>0</v>
      </c>
      <c r="C435" s="2" t="s">
        <v>2860</v>
      </c>
    </row>
    <row r="436" spans="1:3" x14ac:dyDescent="0.25">
      <c r="A436" s="2" t="s">
        <v>3</v>
      </c>
      <c r="B436" s="2">
        <v>0</v>
      </c>
      <c r="C436" s="2" t="s">
        <v>1246</v>
      </c>
    </row>
    <row r="437" spans="1:3" x14ac:dyDescent="0.25">
      <c r="A437" s="2" t="s">
        <v>2872</v>
      </c>
      <c r="B437" s="2">
        <v>1</v>
      </c>
      <c r="C437" s="2" t="s">
        <v>3394</v>
      </c>
    </row>
    <row r="438" spans="1:3" x14ac:dyDescent="0.25">
      <c r="A438" s="2" t="s">
        <v>3</v>
      </c>
      <c r="B438" s="2">
        <v>0</v>
      </c>
      <c r="C438" s="2" t="s">
        <v>1780</v>
      </c>
    </row>
    <row r="439" spans="1:3" x14ac:dyDescent="0.25">
      <c r="A439" s="2" t="s">
        <v>3</v>
      </c>
      <c r="B439" s="2">
        <v>0</v>
      </c>
      <c r="C439" s="2" t="s">
        <v>254</v>
      </c>
    </row>
    <row r="440" spans="1:3" x14ac:dyDescent="0.25">
      <c r="A440" s="2" t="s">
        <v>2872</v>
      </c>
      <c r="B440" s="2">
        <v>1</v>
      </c>
      <c r="C440" s="2" t="s">
        <v>3662</v>
      </c>
    </row>
    <row r="441" spans="1:3" x14ac:dyDescent="0.25">
      <c r="A441" s="2" t="s">
        <v>3</v>
      </c>
      <c r="B441" s="2">
        <v>0</v>
      </c>
      <c r="C441" s="2" t="s">
        <v>1149</v>
      </c>
    </row>
    <row r="442" spans="1:3" x14ac:dyDescent="0.25">
      <c r="A442" s="2" t="s">
        <v>3</v>
      </c>
      <c r="B442" s="2">
        <v>1</v>
      </c>
      <c r="C442" s="2" t="s">
        <v>2559</v>
      </c>
    </row>
    <row r="443" spans="1:3" x14ac:dyDescent="0.25">
      <c r="A443" s="2" t="s">
        <v>2871</v>
      </c>
      <c r="B443" s="2">
        <v>0</v>
      </c>
      <c r="C443" s="2" t="s">
        <v>117</v>
      </c>
    </row>
    <row r="444" spans="1:3" x14ac:dyDescent="0.25">
      <c r="A444" s="2" t="s">
        <v>3</v>
      </c>
      <c r="B444" s="2">
        <v>0</v>
      </c>
      <c r="C444" s="2" t="s">
        <v>650</v>
      </c>
    </row>
    <row r="445" spans="1:3" x14ac:dyDescent="0.25">
      <c r="A445" s="2" t="s">
        <v>2875</v>
      </c>
      <c r="B445" s="2">
        <v>1</v>
      </c>
      <c r="C445" s="2" t="s">
        <v>1017</v>
      </c>
    </row>
    <row r="446" spans="1:3" x14ac:dyDescent="0.25">
      <c r="A446" s="2" t="s">
        <v>3518</v>
      </c>
      <c r="B446" s="2">
        <v>1</v>
      </c>
      <c r="C446" s="2" t="s">
        <v>3618</v>
      </c>
    </row>
    <row r="447" spans="1:3" x14ac:dyDescent="0.25">
      <c r="A447" s="2" t="s">
        <v>3</v>
      </c>
      <c r="B447" s="2">
        <v>0</v>
      </c>
      <c r="C447" s="2" t="s">
        <v>929</v>
      </c>
    </row>
    <row r="448" spans="1:3" x14ac:dyDescent="0.25">
      <c r="A448" s="2" t="s">
        <v>3</v>
      </c>
      <c r="B448" s="2">
        <v>0</v>
      </c>
      <c r="C448" s="2" t="s">
        <v>1378</v>
      </c>
    </row>
    <row r="449" spans="1:3" x14ac:dyDescent="0.25">
      <c r="A449" s="2" t="s">
        <v>3</v>
      </c>
      <c r="B449" s="2">
        <v>0</v>
      </c>
      <c r="C449" s="2" t="s">
        <v>1452</v>
      </c>
    </row>
    <row r="450" spans="1:3" x14ac:dyDescent="0.25">
      <c r="A450" s="2" t="s">
        <v>2917</v>
      </c>
      <c r="B450" s="2">
        <v>1</v>
      </c>
      <c r="C450" s="2" t="s">
        <v>3598</v>
      </c>
    </row>
    <row r="451" spans="1:3" x14ac:dyDescent="0.25">
      <c r="A451" s="2" t="s">
        <v>2876</v>
      </c>
      <c r="B451" s="2">
        <v>0</v>
      </c>
      <c r="C451" s="2" t="s">
        <v>3417</v>
      </c>
    </row>
    <row r="452" spans="1:3" x14ac:dyDescent="0.25">
      <c r="A452" s="2" t="s">
        <v>3</v>
      </c>
      <c r="B452" s="2">
        <v>0</v>
      </c>
      <c r="C452" s="2" t="s">
        <v>928</v>
      </c>
    </row>
    <row r="453" spans="1:3" x14ac:dyDescent="0.25">
      <c r="A453" s="2" t="s">
        <v>3</v>
      </c>
      <c r="B453" s="2">
        <v>0</v>
      </c>
      <c r="C453" s="2" t="s">
        <v>1485</v>
      </c>
    </row>
    <row r="454" spans="1:3" x14ac:dyDescent="0.25">
      <c r="A454" s="2" t="s">
        <v>3</v>
      </c>
      <c r="B454" s="2">
        <v>0</v>
      </c>
      <c r="C454" s="2" t="s">
        <v>1898</v>
      </c>
    </row>
    <row r="455" spans="1:3" x14ac:dyDescent="0.25">
      <c r="A455" s="2" t="s">
        <v>2872</v>
      </c>
      <c r="B455" s="2">
        <v>0</v>
      </c>
      <c r="C455" s="2" t="s">
        <v>3292</v>
      </c>
    </row>
    <row r="456" spans="1:3" x14ac:dyDescent="0.25">
      <c r="A456" s="2" t="s">
        <v>3</v>
      </c>
      <c r="B456" s="2">
        <v>0</v>
      </c>
      <c r="C456" s="2" t="s">
        <v>1747</v>
      </c>
    </row>
    <row r="457" spans="1:3" x14ac:dyDescent="0.25">
      <c r="A457" s="2" t="s">
        <v>3</v>
      </c>
      <c r="B457" s="2">
        <v>0</v>
      </c>
      <c r="C457" s="2" t="s">
        <v>2667</v>
      </c>
    </row>
    <row r="458" spans="1:3" x14ac:dyDescent="0.25">
      <c r="A458" s="2" t="s">
        <v>3</v>
      </c>
      <c r="B458" s="2">
        <v>0</v>
      </c>
      <c r="C458" s="2" t="s">
        <v>2068</v>
      </c>
    </row>
    <row r="459" spans="1:3" x14ac:dyDescent="0.25">
      <c r="A459" s="2" t="s">
        <v>3</v>
      </c>
      <c r="B459" s="2">
        <v>0</v>
      </c>
      <c r="C459" s="2" t="s">
        <v>1843</v>
      </c>
    </row>
    <row r="460" spans="1:3" x14ac:dyDescent="0.25">
      <c r="A460" s="2" t="s">
        <v>3</v>
      </c>
      <c r="B460" s="2">
        <v>0</v>
      </c>
      <c r="C460" s="2" t="s">
        <v>238</v>
      </c>
    </row>
    <row r="461" spans="1:3" x14ac:dyDescent="0.25">
      <c r="A461" s="2" t="s">
        <v>3</v>
      </c>
      <c r="B461" s="2">
        <v>0</v>
      </c>
      <c r="C461" s="2" t="s">
        <v>1240</v>
      </c>
    </row>
    <row r="462" spans="1:3" x14ac:dyDescent="0.25">
      <c r="A462" s="2" t="s">
        <v>2872</v>
      </c>
      <c r="B462" s="2">
        <v>1</v>
      </c>
      <c r="C462" s="2" t="s">
        <v>3174</v>
      </c>
    </row>
    <row r="463" spans="1:3" x14ac:dyDescent="0.25">
      <c r="A463" s="2" t="s">
        <v>2872</v>
      </c>
      <c r="B463" s="2">
        <v>1</v>
      </c>
      <c r="C463" s="2" t="s">
        <v>3567</v>
      </c>
    </row>
    <row r="464" spans="1:3" x14ac:dyDescent="0.25">
      <c r="A464" s="2" t="s">
        <v>3</v>
      </c>
      <c r="B464" s="2">
        <v>0</v>
      </c>
      <c r="C464" s="2" t="s">
        <v>2526</v>
      </c>
    </row>
    <row r="465" spans="1:3" x14ac:dyDescent="0.25">
      <c r="A465" s="2" t="s">
        <v>2872</v>
      </c>
      <c r="B465" s="2">
        <v>0</v>
      </c>
      <c r="C465" s="2" t="s">
        <v>3382</v>
      </c>
    </row>
    <row r="466" spans="1:3" x14ac:dyDescent="0.25">
      <c r="A466" s="2" t="s">
        <v>3</v>
      </c>
      <c r="B466" s="2">
        <v>0</v>
      </c>
      <c r="C466" s="2" t="s">
        <v>568</v>
      </c>
    </row>
    <row r="467" spans="1:3" x14ac:dyDescent="0.25">
      <c r="A467" s="2" t="s">
        <v>2876</v>
      </c>
      <c r="B467" s="2">
        <v>1</v>
      </c>
      <c r="C467" s="2" t="s">
        <v>3521</v>
      </c>
    </row>
    <row r="468" spans="1:3" x14ac:dyDescent="0.25">
      <c r="A468" s="2" t="s">
        <v>3</v>
      </c>
      <c r="B468" s="2">
        <v>0</v>
      </c>
      <c r="C468" s="2" t="s">
        <v>1549</v>
      </c>
    </row>
    <row r="469" spans="1:3" x14ac:dyDescent="0.25">
      <c r="A469" s="2" t="s">
        <v>3</v>
      </c>
      <c r="B469" s="2">
        <v>0</v>
      </c>
      <c r="C469" s="2" t="s">
        <v>976</v>
      </c>
    </row>
    <row r="470" spans="1:3" x14ac:dyDescent="0.25">
      <c r="A470" s="2" t="s">
        <v>3</v>
      </c>
      <c r="B470" s="2">
        <v>0</v>
      </c>
      <c r="C470" s="2" t="s">
        <v>1362</v>
      </c>
    </row>
    <row r="471" spans="1:3" x14ac:dyDescent="0.25">
      <c r="A471" s="2" t="s">
        <v>3</v>
      </c>
      <c r="B471" s="2">
        <v>0</v>
      </c>
      <c r="C471" s="2" t="s">
        <v>414</v>
      </c>
    </row>
    <row r="472" spans="1:3" x14ac:dyDescent="0.25">
      <c r="A472" s="2" t="s">
        <v>2872</v>
      </c>
      <c r="B472" s="2">
        <v>1</v>
      </c>
      <c r="C472" s="2" t="s">
        <v>3680</v>
      </c>
    </row>
    <row r="473" spans="1:3" x14ac:dyDescent="0.25">
      <c r="A473" s="2" t="s">
        <v>3</v>
      </c>
      <c r="B473" s="2">
        <v>0</v>
      </c>
      <c r="C473" s="2" t="s">
        <v>276</v>
      </c>
    </row>
    <row r="474" spans="1:3" x14ac:dyDescent="0.25">
      <c r="A474" s="2" t="s">
        <v>3</v>
      </c>
      <c r="B474" s="2">
        <v>0</v>
      </c>
      <c r="C474" s="2" t="s">
        <v>761</v>
      </c>
    </row>
    <row r="475" spans="1:3" x14ac:dyDescent="0.25">
      <c r="A475" s="2" t="s">
        <v>2872</v>
      </c>
      <c r="B475" s="2">
        <v>0</v>
      </c>
      <c r="C475" s="2" t="s">
        <v>3334</v>
      </c>
    </row>
    <row r="476" spans="1:3" x14ac:dyDescent="0.25">
      <c r="A476" s="2" t="s">
        <v>3</v>
      </c>
      <c r="B476" s="2">
        <v>0</v>
      </c>
      <c r="C476" s="2" t="s">
        <v>2380</v>
      </c>
    </row>
    <row r="477" spans="1:3" x14ac:dyDescent="0.25">
      <c r="A477" s="2" t="s">
        <v>3</v>
      </c>
      <c r="B477" s="2">
        <v>0</v>
      </c>
      <c r="C477" s="2" t="s">
        <v>1439</v>
      </c>
    </row>
    <row r="478" spans="1:3" x14ac:dyDescent="0.25">
      <c r="A478" s="2" t="s">
        <v>3</v>
      </c>
      <c r="B478" s="2">
        <v>0</v>
      </c>
      <c r="C478" s="2" t="s">
        <v>751</v>
      </c>
    </row>
    <row r="479" spans="1:3" x14ac:dyDescent="0.25">
      <c r="A479" s="2" t="s">
        <v>2872</v>
      </c>
      <c r="B479" s="2">
        <v>0</v>
      </c>
      <c r="C479" s="2" t="s">
        <v>3348</v>
      </c>
    </row>
    <row r="480" spans="1:3" x14ac:dyDescent="0.25">
      <c r="A480" s="2" t="s">
        <v>3</v>
      </c>
      <c r="B480" s="2">
        <v>0</v>
      </c>
      <c r="C480" s="2" t="s">
        <v>1949</v>
      </c>
    </row>
    <row r="481" spans="1:3" x14ac:dyDescent="0.25">
      <c r="A481" s="2" t="s">
        <v>3</v>
      </c>
      <c r="B481" s="2">
        <v>0</v>
      </c>
      <c r="C481" s="2" t="s">
        <v>2850</v>
      </c>
    </row>
    <row r="482" spans="1:3" x14ac:dyDescent="0.25">
      <c r="A482" s="2" t="s">
        <v>3</v>
      </c>
      <c r="B482" s="2">
        <v>0</v>
      </c>
      <c r="C482" s="2" t="s">
        <v>1267</v>
      </c>
    </row>
    <row r="483" spans="1:3" x14ac:dyDescent="0.25">
      <c r="A483" s="2" t="s">
        <v>2872</v>
      </c>
      <c r="B483" s="2">
        <v>0</v>
      </c>
      <c r="C483" s="2" t="s">
        <v>3273</v>
      </c>
    </row>
    <row r="484" spans="1:3" x14ac:dyDescent="0.25">
      <c r="A484" s="2" t="s">
        <v>3</v>
      </c>
      <c r="B484" s="2">
        <v>0</v>
      </c>
      <c r="C484" s="2" t="s">
        <v>514</v>
      </c>
    </row>
    <row r="485" spans="1:3" x14ac:dyDescent="0.25">
      <c r="A485" s="2" t="s">
        <v>3</v>
      </c>
      <c r="B485" s="2">
        <v>0</v>
      </c>
      <c r="C485" s="2" t="s">
        <v>2020</v>
      </c>
    </row>
    <row r="486" spans="1:3" x14ac:dyDescent="0.25">
      <c r="A486" s="2" t="s">
        <v>3</v>
      </c>
      <c r="B486" s="2">
        <v>0</v>
      </c>
      <c r="C486" s="2" t="s">
        <v>1470</v>
      </c>
    </row>
    <row r="487" spans="1:3" x14ac:dyDescent="0.25">
      <c r="A487" s="2" t="s">
        <v>3</v>
      </c>
      <c r="B487" s="2">
        <v>0</v>
      </c>
      <c r="C487" s="2" t="s">
        <v>1332</v>
      </c>
    </row>
    <row r="488" spans="1:3" x14ac:dyDescent="0.25">
      <c r="A488" s="2" t="s">
        <v>2872</v>
      </c>
      <c r="B488" s="2">
        <v>0</v>
      </c>
      <c r="C488" s="2" t="s">
        <v>3072</v>
      </c>
    </row>
    <row r="489" spans="1:3" x14ac:dyDescent="0.25">
      <c r="A489" s="2" t="s">
        <v>3</v>
      </c>
      <c r="B489" s="2">
        <v>0</v>
      </c>
      <c r="C489" s="2" t="s">
        <v>1125</v>
      </c>
    </row>
    <row r="490" spans="1:3" x14ac:dyDescent="0.25">
      <c r="A490" s="2" t="s">
        <v>3</v>
      </c>
      <c r="B490" s="2">
        <v>0</v>
      </c>
      <c r="C490" s="2" t="s">
        <v>1454</v>
      </c>
    </row>
    <row r="491" spans="1:3" x14ac:dyDescent="0.25">
      <c r="A491" s="2" t="s">
        <v>3</v>
      </c>
      <c r="B491" s="2">
        <v>0</v>
      </c>
      <c r="C491" s="2" t="s">
        <v>2742</v>
      </c>
    </row>
    <row r="492" spans="1:3" x14ac:dyDescent="0.25">
      <c r="A492" s="2" t="s">
        <v>3</v>
      </c>
      <c r="B492" s="2">
        <v>0</v>
      </c>
      <c r="C492" s="2" t="s">
        <v>402</v>
      </c>
    </row>
    <row r="493" spans="1:3" x14ac:dyDescent="0.25">
      <c r="A493" s="2" t="s">
        <v>3</v>
      </c>
      <c r="B493" s="2">
        <v>0</v>
      </c>
      <c r="C493" s="2" t="s">
        <v>2103</v>
      </c>
    </row>
    <row r="494" spans="1:3" x14ac:dyDescent="0.25">
      <c r="A494" s="2" t="s">
        <v>3</v>
      </c>
      <c r="B494" s="2">
        <v>0</v>
      </c>
      <c r="C494" s="2" t="s">
        <v>2727</v>
      </c>
    </row>
    <row r="495" spans="1:3" x14ac:dyDescent="0.25">
      <c r="A495" s="2" t="s">
        <v>3488</v>
      </c>
      <c r="B495" s="2">
        <v>1</v>
      </c>
      <c r="C495" s="2" t="s">
        <v>3491</v>
      </c>
    </row>
    <row r="496" spans="1:3" x14ac:dyDescent="0.25">
      <c r="A496" s="2" t="s">
        <v>3</v>
      </c>
      <c r="B496" s="2">
        <v>0</v>
      </c>
      <c r="C496" s="2" t="s">
        <v>1691</v>
      </c>
    </row>
    <row r="497" spans="1:3" x14ac:dyDescent="0.25">
      <c r="A497" s="2" t="s">
        <v>3</v>
      </c>
      <c r="B497" s="2">
        <v>0</v>
      </c>
      <c r="C497" s="2" t="s">
        <v>1626</v>
      </c>
    </row>
    <row r="498" spans="1:3" x14ac:dyDescent="0.25">
      <c r="A498" s="2" t="s">
        <v>3</v>
      </c>
      <c r="B498" s="2">
        <v>0</v>
      </c>
      <c r="C498" s="2" t="s">
        <v>2786</v>
      </c>
    </row>
    <row r="499" spans="1:3" x14ac:dyDescent="0.25">
      <c r="A499" s="2" t="s">
        <v>3</v>
      </c>
      <c r="B499" s="2">
        <v>0</v>
      </c>
      <c r="C499" s="2" t="s">
        <v>984</v>
      </c>
    </row>
    <row r="500" spans="1:3" x14ac:dyDescent="0.25">
      <c r="A500" s="2" t="s">
        <v>2872</v>
      </c>
      <c r="B500" s="2">
        <v>0</v>
      </c>
      <c r="C500" s="2" t="s">
        <v>2942</v>
      </c>
    </row>
    <row r="501" spans="1:3" x14ac:dyDescent="0.25">
      <c r="A501" s="2" t="s">
        <v>3</v>
      </c>
      <c r="B501" s="2">
        <v>0</v>
      </c>
      <c r="C501" s="2" t="s">
        <v>786</v>
      </c>
    </row>
    <row r="502" spans="1:3" x14ac:dyDescent="0.25">
      <c r="A502" s="2" t="s">
        <v>3</v>
      </c>
      <c r="B502" s="2">
        <v>0</v>
      </c>
      <c r="C502" s="2" t="s">
        <v>1981</v>
      </c>
    </row>
    <row r="503" spans="1:3" x14ac:dyDescent="0.25">
      <c r="A503" s="2" t="s">
        <v>3</v>
      </c>
      <c r="B503" s="2">
        <v>0</v>
      </c>
      <c r="C503" s="2" t="s">
        <v>2615</v>
      </c>
    </row>
    <row r="504" spans="1:3" x14ac:dyDescent="0.25">
      <c r="A504" s="2" t="s">
        <v>3</v>
      </c>
      <c r="B504" s="2">
        <v>0</v>
      </c>
      <c r="C504" s="2" t="s">
        <v>255</v>
      </c>
    </row>
    <row r="505" spans="1:3" x14ac:dyDescent="0.25">
      <c r="A505" s="2" t="s">
        <v>3</v>
      </c>
      <c r="B505" s="2">
        <v>0</v>
      </c>
      <c r="C505" s="2" t="s">
        <v>2038</v>
      </c>
    </row>
    <row r="506" spans="1:3" x14ac:dyDescent="0.25">
      <c r="A506" s="2" t="s">
        <v>2872</v>
      </c>
      <c r="B506" s="2">
        <v>1</v>
      </c>
      <c r="C506" s="2" t="s">
        <v>3313</v>
      </c>
    </row>
    <row r="507" spans="1:3" x14ac:dyDescent="0.25">
      <c r="A507" s="2" t="s">
        <v>3</v>
      </c>
      <c r="B507" s="2">
        <v>0</v>
      </c>
      <c r="C507" s="2" t="s">
        <v>1755</v>
      </c>
    </row>
    <row r="508" spans="1:3" x14ac:dyDescent="0.25">
      <c r="A508" s="2" t="s">
        <v>3</v>
      </c>
      <c r="B508" s="2">
        <v>0</v>
      </c>
      <c r="C508" s="2" t="s">
        <v>2767</v>
      </c>
    </row>
    <row r="509" spans="1:3" x14ac:dyDescent="0.25">
      <c r="A509" s="2" t="s">
        <v>3</v>
      </c>
      <c r="B509" s="2">
        <v>0</v>
      </c>
      <c r="C509" s="2" t="s">
        <v>87</v>
      </c>
    </row>
    <row r="510" spans="1:3" x14ac:dyDescent="0.25">
      <c r="A510" s="2" t="s">
        <v>3</v>
      </c>
      <c r="B510" s="2">
        <v>0</v>
      </c>
      <c r="C510" s="2" t="s">
        <v>2015</v>
      </c>
    </row>
    <row r="511" spans="1:3" x14ac:dyDescent="0.25">
      <c r="A511" s="2" t="s">
        <v>3</v>
      </c>
      <c r="B511" s="2">
        <v>0</v>
      </c>
      <c r="C511" s="2" t="s">
        <v>2852</v>
      </c>
    </row>
    <row r="512" spans="1:3" x14ac:dyDescent="0.25">
      <c r="A512" s="2" t="s">
        <v>3</v>
      </c>
      <c r="B512" s="2">
        <v>0</v>
      </c>
      <c r="C512" s="2" t="s">
        <v>2592</v>
      </c>
    </row>
    <row r="513" spans="1:3" x14ac:dyDescent="0.25">
      <c r="A513" s="2" t="s">
        <v>3</v>
      </c>
      <c r="B513" s="2">
        <v>0</v>
      </c>
      <c r="C513" s="2" t="s">
        <v>2837</v>
      </c>
    </row>
    <row r="514" spans="1:3" x14ac:dyDescent="0.25">
      <c r="A514" s="2" t="s">
        <v>3</v>
      </c>
      <c r="B514" s="2">
        <v>0</v>
      </c>
      <c r="C514" s="2" t="s">
        <v>1375</v>
      </c>
    </row>
    <row r="515" spans="1:3" x14ac:dyDescent="0.25">
      <c r="A515" s="2" t="s">
        <v>3</v>
      </c>
      <c r="B515" s="2">
        <v>0</v>
      </c>
      <c r="C515" s="2" t="s">
        <v>1495</v>
      </c>
    </row>
    <row r="516" spans="1:3" x14ac:dyDescent="0.25">
      <c r="A516" s="2" t="s">
        <v>2872</v>
      </c>
      <c r="B516" s="2">
        <v>0</v>
      </c>
      <c r="C516" s="2" t="s">
        <v>3261</v>
      </c>
    </row>
    <row r="517" spans="1:3" x14ac:dyDescent="0.25">
      <c r="A517" s="2" t="s">
        <v>3</v>
      </c>
      <c r="B517" s="2">
        <v>0</v>
      </c>
      <c r="C517" s="2" t="s">
        <v>373</v>
      </c>
    </row>
    <row r="518" spans="1:3" x14ac:dyDescent="0.25">
      <c r="A518" s="2" t="s">
        <v>3</v>
      </c>
      <c r="B518" s="2">
        <v>0</v>
      </c>
      <c r="C518" s="2" t="s">
        <v>949</v>
      </c>
    </row>
    <row r="519" spans="1:3" x14ac:dyDescent="0.25">
      <c r="A519" s="2" t="s">
        <v>3</v>
      </c>
      <c r="B519" s="2">
        <v>0</v>
      </c>
      <c r="C519" s="2" t="s">
        <v>1587</v>
      </c>
    </row>
    <row r="520" spans="1:3" x14ac:dyDescent="0.25">
      <c r="A520" s="2" t="s">
        <v>3</v>
      </c>
      <c r="B520" s="2">
        <v>0</v>
      </c>
      <c r="C520" s="2" t="s">
        <v>1579</v>
      </c>
    </row>
    <row r="521" spans="1:3" x14ac:dyDescent="0.25">
      <c r="A521" s="2" t="s">
        <v>3</v>
      </c>
      <c r="B521" s="2">
        <v>0</v>
      </c>
      <c r="C521" s="2" t="s">
        <v>1709</v>
      </c>
    </row>
    <row r="522" spans="1:3" x14ac:dyDescent="0.25">
      <c r="A522" s="2" t="s">
        <v>3</v>
      </c>
      <c r="B522" s="2">
        <v>0</v>
      </c>
      <c r="C522" s="2" t="s">
        <v>1914</v>
      </c>
    </row>
    <row r="523" spans="1:3" x14ac:dyDescent="0.25">
      <c r="A523" s="2" t="s">
        <v>3</v>
      </c>
      <c r="B523" s="2">
        <v>0</v>
      </c>
      <c r="C523" s="2" t="s">
        <v>1796</v>
      </c>
    </row>
    <row r="524" spans="1:3" x14ac:dyDescent="0.25">
      <c r="A524" s="2" t="s">
        <v>3</v>
      </c>
      <c r="B524" s="2">
        <v>0</v>
      </c>
      <c r="C524" s="2" t="s">
        <v>1808</v>
      </c>
    </row>
    <row r="525" spans="1:3" x14ac:dyDescent="0.25">
      <c r="A525" s="2" t="s">
        <v>3</v>
      </c>
      <c r="B525" s="2">
        <v>0</v>
      </c>
      <c r="C525" s="2" t="s">
        <v>711</v>
      </c>
    </row>
    <row r="526" spans="1:3" x14ac:dyDescent="0.25">
      <c r="A526" s="2" t="s">
        <v>3</v>
      </c>
      <c r="B526" s="2">
        <v>1</v>
      </c>
      <c r="C526" s="2" t="s">
        <v>2095</v>
      </c>
    </row>
    <row r="527" spans="1:3" x14ac:dyDescent="0.25">
      <c r="A527" s="2" t="s">
        <v>3</v>
      </c>
      <c r="B527" s="2">
        <v>0</v>
      </c>
      <c r="C527" s="2" t="s">
        <v>973</v>
      </c>
    </row>
    <row r="528" spans="1:3" x14ac:dyDescent="0.25">
      <c r="A528" s="2" t="s">
        <v>2872</v>
      </c>
      <c r="B528" s="2">
        <v>1</v>
      </c>
      <c r="C528" s="2" t="s">
        <v>3360</v>
      </c>
    </row>
    <row r="529" spans="1:3" x14ac:dyDescent="0.25">
      <c r="A529" s="2" t="s">
        <v>2872</v>
      </c>
      <c r="B529" s="2">
        <v>1</v>
      </c>
      <c r="C529" s="2" t="s">
        <v>2937</v>
      </c>
    </row>
    <row r="530" spans="1:3" x14ac:dyDescent="0.25">
      <c r="A530" s="2" t="s">
        <v>3</v>
      </c>
      <c r="B530" s="2">
        <v>0</v>
      </c>
      <c r="C530" s="2" t="s">
        <v>324</v>
      </c>
    </row>
    <row r="531" spans="1:3" x14ac:dyDescent="0.25">
      <c r="A531" s="2" t="s">
        <v>3</v>
      </c>
      <c r="B531" s="2">
        <v>0</v>
      </c>
      <c r="C531" s="2" t="s">
        <v>2182</v>
      </c>
    </row>
    <row r="532" spans="1:3" x14ac:dyDescent="0.25">
      <c r="A532" s="2" t="s">
        <v>3</v>
      </c>
      <c r="B532" s="2">
        <v>0</v>
      </c>
      <c r="C532" s="2" t="s">
        <v>1572</v>
      </c>
    </row>
    <row r="533" spans="1:3" x14ac:dyDescent="0.25">
      <c r="A533" s="2" t="s">
        <v>3</v>
      </c>
      <c r="B533" s="2">
        <v>0</v>
      </c>
      <c r="C533" s="2" t="s">
        <v>1385</v>
      </c>
    </row>
    <row r="534" spans="1:3" x14ac:dyDescent="0.25">
      <c r="A534" s="2" t="s">
        <v>2872</v>
      </c>
      <c r="B534" s="2">
        <v>1</v>
      </c>
      <c r="C534" s="2" t="s">
        <v>3181</v>
      </c>
    </row>
    <row r="535" spans="1:3" x14ac:dyDescent="0.25">
      <c r="A535" s="2" t="s">
        <v>3</v>
      </c>
      <c r="B535" s="2">
        <v>0</v>
      </c>
      <c r="C535" s="2" t="s">
        <v>1695</v>
      </c>
    </row>
    <row r="536" spans="1:3" x14ac:dyDescent="0.25">
      <c r="A536" s="2" t="s">
        <v>2876</v>
      </c>
      <c r="B536" s="2">
        <v>1</v>
      </c>
      <c r="C536" s="2" t="s">
        <v>3421</v>
      </c>
    </row>
    <row r="537" spans="1:3" x14ac:dyDescent="0.25">
      <c r="A537" s="2" t="s">
        <v>3</v>
      </c>
      <c r="B537" s="2">
        <v>0</v>
      </c>
      <c r="C537" s="2" t="s">
        <v>1192</v>
      </c>
    </row>
    <row r="538" spans="1:3" x14ac:dyDescent="0.25">
      <c r="A538" s="2" t="s">
        <v>2872</v>
      </c>
      <c r="B538" s="2">
        <v>0</v>
      </c>
      <c r="C538" s="2" t="s">
        <v>2983</v>
      </c>
    </row>
    <row r="539" spans="1:3" x14ac:dyDescent="0.25">
      <c r="A539" s="2" t="s">
        <v>2876</v>
      </c>
      <c r="B539" s="2">
        <v>0</v>
      </c>
      <c r="C539" s="2" t="s">
        <v>3424</v>
      </c>
    </row>
    <row r="540" spans="1:3" x14ac:dyDescent="0.25">
      <c r="A540" s="2" t="s">
        <v>3</v>
      </c>
      <c r="B540" s="2">
        <v>0</v>
      </c>
      <c r="C540" s="2" t="s">
        <v>1109</v>
      </c>
    </row>
    <row r="541" spans="1:3" x14ac:dyDescent="0.25">
      <c r="A541" s="2" t="s">
        <v>3</v>
      </c>
      <c r="B541" s="2">
        <v>0</v>
      </c>
      <c r="C541" s="2" t="s">
        <v>1288</v>
      </c>
    </row>
    <row r="542" spans="1:3" x14ac:dyDescent="0.25">
      <c r="A542" s="2" t="s">
        <v>3</v>
      </c>
      <c r="B542" s="2">
        <v>0</v>
      </c>
      <c r="C542" s="2" t="s">
        <v>432</v>
      </c>
    </row>
    <row r="543" spans="1:3" x14ac:dyDescent="0.25">
      <c r="A543" s="2" t="s">
        <v>3</v>
      </c>
      <c r="B543" s="2">
        <v>0</v>
      </c>
      <c r="C543" s="2" t="s">
        <v>417</v>
      </c>
    </row>
    <row r="544" spans="1:3" x14ac:dyDescent="0.25">
      <c r="A544" s="2" t="s">
        <v>3</v>
      </c>
      <c r="B544" s="2">
        <v>1</v>
      </c>
      <c r="C544" s="2" t="s">
        <v>1216</v>
      </c>
    </row>
    <row r="545" spans="1:3" x14ac:dyDescent="0.25">
      <c r="A545" s="2" t="s">
        <v>3</v>
      </c>
      <c r="B545" s="2">
        <v>0</v>
      </c>
      <c r="C545" s="2" t="s">
        <v>2072</v>
      </c>
    </row>
    <row r="546" spans="1:3" x14ac:dyDescent="0.25">
      <c r="A546" s="2" t="s">
        <v>3</v>
      </c>
      <c r="B546" s="2">
        <v>0</v>
      </c>
      <c r="C546" s="2" t="s">
        <v>149</v>
      </c>
    </row>
    <row r="547" spans="1:3" x14ac:dyDescent="0.25">
      <c r="A547" s="2" t="s">
        <v>3</v>
      </c>
      <c r="B547" s="2">
        <v>0</v>
      </c>
      <c r="C547" s="2" t="s">
        <v>1794</v>
      </c>
    </row>
    <row r="548" spans="1:3" x14ac:dyDescent="0.25">
      <c r="A548" s="2" t="s">
        <v>3</v>
      </c>
      <c r="B548" s="2">
        <v>0</v>
      </c>
      <c r="C548" s="2" t="s">
        <v>1218</v>
      </c>
    </row>
    <row r="549" spans="1:3" x14ac:dyDescent="0.25">
      <c r="A549" s="2" t="s">
        <v>3</v>
      </c>
      <c r="B549" s="2">
        <v>0</v>
      </c>
      <c r="C549" s="2" t="s">
        <v>2143</v>
      </c>
    </row>
    <row r="550" spans="1:3" x14ac:dyDescent="0.25">
      <c r="A550" s="2" t="s">
        <v>2876</v>
      </c>
      <c r="B550" s="2">
        <v>1</v>
      </c>
      <c r="C550" s="2" t="s">
        <v>3520</v>
      </c>
    </row>
    <row r="551" spans="1:3" x14ac:dyDescent="0.25">
      <c r="A551" s="2" t="s">
        <v>3</v>
      </c>
      <c r="B551" s="2">
        <v>0</v>
      </c>
      <c r="C551" s="2" t="s">
        <v>1487</v>
      </c>
    </row>
    <row r="552" spans="1:3" x14ac:dyDescent="0.25">
      <c r="A552" s="2" t="s">
        <v>3</v>
      </c>
      <c r="B552" s="2">
        <v>0</v>
      </c>
      <c r="C552" s="2" t="s">
        <v>2593</v>
      </c>
    </row>
    <row r="553" spans="1:3" x14ac:dyDescent="0.25">
      <c r="A553" s="2" t="s">
        <v>3</v>
      </c>
      <c r="B553" s="2">
        <v>0</v>
      </c>
      <c r="C553" s="2" t="s">
        <v>516</v>
      </c>
    </row>
    <row r="554" spans="1:3" x14ac:dyDescent="0.25">
      <c r="A554" s="2" t="s">
        <v>2872</v>
      </c>
      <c r="B554" s="2">
        <v>1</v>
      </c>
      <c r="C554" s="2" t="s">
        <v>3015</v>
      </c>
    </row>
    <row r="555" spans="1:3" x14ac:dyDescent="0.25">
      <c r="A555" s="2" t="s">
        <v>3</v>
      </c>
      <c r="B555" s="2">
        <v>0</v>
      </c>
      <c r="C555" s="2" t="s">
        <v>1414</v>
      </c>
    </row>
    <row r="556" spans="1:3" x14ac:dyDescent="0.25">
      <c r="A556" s="2" t="s">
        <v>3</v>
      </c>
      <c r="B556" s="2">
        <v>0</v>
      </c>
      <c r="C556" s="2" t="s">
        <v>714</v>
      </c>
    </row>
    <row r="557" spans="1:3" x14ac:dyDescent="0.25">
      <c r="A557" s="2" t="s">
        <v>3</v>
      </c>
      <c r="B557" s="2">
        <v>0</v>
      </c>
      <c r="C557" s="2" t="s">
        <v>2219</v>
      </c>
    </row>
    <row r="558" spans="1:3" x14ac:dyDescent="0.25">
      <c r="A558" s="2" t="s">
        <v>3</v>
      </c>
      <c r="B558" s="2">
        <v>0</v>
      </c>
      <c r="C558" s="2" t="s">
        <v>819</v>
      </c>
    </row>
    <row r="559" spans="1:3" x14ac:dyDescent="0.25">
      <c r="A559" s="2" t="s">
        <v>2872</v>
      </c>
      <c r="B559" s="2">
        <v>1</v>
      </c>
      <c r="C559" s="2" t="s">
        <v>3037</v>
      </c>
    </row>
    <row r="560" spans="1:3" x14ac:dyDescent="0.25">
      <c r="A560" s="2" t="s">
        <v>3</v>
      </c>
      <c r="B560" s="2">
        <v>1</v>
      </c>
      <c r="C560" s="2" t="s">
        <v>1996</v>
      </c>
    </row>
    <row r="561" spans="1:3" x14ac:dyDescent="0.25">
      <c r="A561" s="2" t="s">
        <v>3</v>
      </c>
      <c r="B561" s="2">
        <v>0</v>
      </c>
      <c r="C561" s="2" t="s">
        <v>1630</v>
      </c>
    </row>
    <row r="562" spans="1:3" x14ac:dyDescent="0.25">
      <c r="A562" s="2" t="s">
        <v>3</v>
      </c>
      <c r="B562" s="2">
        <v>0</v>
      </c>
      <c r="C562" s="2" t="s">
        <v>1024</v>
      </c>
    </row>
    <row r="563" spans="1:3" x14ac:dyDescent="0.25">
      <c r="A563" s="2" t="s">
        <v>3</v>
      </c>
      <c r="B563" s="2">
        <v>0</v>
      </c>
      <c r="C563" s="2" t="s">
        <v>1856</v>
      </c>
    </row>
    <row r="564" spans="1:3" x14ac:dyDescent="0.25">
      <c r="A564" s="2" t="s">
        <v>3</v>
      </c>
      <c r="B564" s="2">
        <v>0</v>
      </c>
      <c r="C564" s="2" t="s">
        <v>1333</v>
      </c>
    </row>
    <row r="565" spans="1:3" x14ac:dyDescent="0.25">
      <c r="A565" s="2" t="s">
        <v>3</v>
      </c>
      <c r="B565" s="2">
        <v>0</v>
      </c>
      <c r="C565" s="2" t="s">
        <v>1202</v>
      </c>
    </row>
    <row r="566" spans="1:3" x14ac:dyDescent="0.25">
      <c r="A566" s="2" t="s">
        <v>3</v>
      </c>
      <c r="B566" s="2">
        <v>0</v>
      </c>
      <c r="C566" s="2" t="s">
        <v>2302</v>
      </c>
    </row>
    <row r="567" spans="1:3" x14ac:dyDescent="0.25">
      <c r="A567" s="2" t="s">
        <v>2872</v>
      </c>
      <c r="B567" s="2">
        <v>0</v>
      </c>
      <c r="C567" s="2" t="s">
        <v>3392</v>
      </c>
    </row>
    <row r="568" spans="1:3" x14ac:dyDescent="0.25">
      <c r="A568" s="2" t="s">
        <v>3</v>
      </c>
      <c r="B568" s="2">
        <v>0</v>
      </c>
      <c r="C568" s="2" t="s">
        <v>114</v>
      </c>
    </row>
    <row r="569" spans="1:3" x14ac:dyDescent="0.25">
      <c r="A569" s="2" t="s">
        <v>3</v>
      </c>
      <c r="B569" s="2">
        <v>0</v>
      </c>
      <c r="C569" s="2" t="s">
        <v>2288</v>
      </c>
    </row>
    <row r="570" spans="1:3" x14ac:dyDescent="0.25">
      <c r="A570" s="2" t="s">
        <v>3</v>
      </c>
      <c r="B570" s="2">
        <v>0</v>
      </c>
      <c r="C570" s="2" t="s">
        <v>1245</v>
      </c>
    </row>
    <row r="571" spans="1:3" x14ac:dyDescent="0.25">
      <c r="A571" s="2" t="s">
        <v>2872</v>
      </c>
      <c r="B571" s="2">
        <v>0</v>
      </c>
      <c r="C571" s="2" t="s">
        <v>3320</v>
      </c>
    </row>
    <row r="572" spans="1:3" x14ac:dyDescent="0.25">
      <c r="A572" s="2" t="s">
        <v>2872</v>
      </c>
      <c r="B572" s="2">
        <v>0</v>
      </c>
      <c r="C572" s="2" t="s">
        <v>3164</v>
      </c>
    </row>
    <row r="573" spans="1:3" x14ac:dyDescent="0.25">
      <c r="A573" s="2" t="s">
        <v>2872</v>
      </c>
      <c r="B573" s="2">
        <v>1</v>
      </c>
      <c r="C573" s="2" t="s">
        <v>2936</v>
      </c>
    </row>
    <row r="574" spans="1:3" x14ac:dyDescent="0.25">
      <c r="A574" s="2" t="s">
        <v>3</v>
      </c>
      <c r="B574" s="2">
        <v>1</v>
      </c>
      <c r="C574" s="2" t="s">
        <v>426</v>
      </c>
    </row>
    <row r="575" spans="1:3" x14ac:dyDescent="0.25">
      <c r="A575" s="2" t="s">
        <v>2872</v>
      </c>
      <c r="B575" s="2">
        <v>0</v>
      </c>
      <c r="C575" s="2" t="s">
        <v>3253</v>
      </c>
    </row>
    <row r="576" spans="1:3" x14ac:dyDescent="0.25">
      <c r="A576" s="2" t="s">
        <v>3</v>
      </c>
      <c r="B576" s="2">
        <v>0</v>
      </c>
      <c r="C576" s="2" t="s">
        <v>151</v>
      </c>
    </row>
    <row r="577" spans="1:3" x14ac:dyDescent="0.25">
      <c r="A577" s="2" t="s">
        <v>3</v>
      </c>
      <c r="B577" s="2">
        <v>0</v>
      </c>
      <c r="C577" s="2" t="s">
        <v>862</v>
      </c>
    </row>
    <row r="578" spans="1:3" x14ac:dyDescent="0.25">
      <c r="A578" s="2" t="s">
        <v>3</v>
      </c>
      <c r="B578" s="2">
        <v>0</v>
      </c>
      <c r="C578" s="2" t="s">
        <v>1964</v>
      </c>
    </row>
    <row r="579" spans="1:3" x14ac:dyDescent="0.25">
      <c r="A579" s="2" t="s">
        <v>3</v>
      </c>
      <c r="B579" s="2">
        <v>0</v>
      </c>
      <c r="C579" s="2" t="s">
        <v>727</v>
      </c>
    </row>
    <row r="580" spans="1:3" x14ac:dyDescent="0.25">
      <c r="A580" s="2" t="s">
        <v>3</v>
      </c>
      <c r="B580" s="2">
        <v>0</v>
      </c>
      <c r="C580" s="2" t="s">
        <v>1120</v>
      </c>
    </row>
    <row r="581" spans="1:3" x14ac:dyDescent="0.25">
      <c r="A581" s="2" t="s">
        <v>3</v>
      </c>
      <c r="B581" s="2">
        <v>0</v>
      </c>
      <c r="C581" s="2" t="s">
        <v>2462</v>
      </c>
    </row>
    <row r="582" spans="1:3" x14ac:dyDescent="0.25">
      <c r="A582" s="2" t="s">
        <v>2872</v>
      </c>
      <c r="B582" s="2">
        <v>0</v>
      </c>
      <c r="C582" s="2" t="s">
        <v>3403</v>
      </c>
    </row>
    <row r="583" spans="1:3" x14ac:dyDescent="0.25">
      <c r="A583" s="2" t="s">
        <v>3</v>
      </c>
      <c r="B583" s="2">
        <v>0</v>
      </c>
      <c r="C583" s="2" t="s">
        <v>148</v>
      </c>
    </row>
    <row r="584" spans="1:3" x14ac:dyDescent="0.25">
      <c r="A584" s="2" t="s">
        <v>3</v>
      </c>
      <c r="B584" s="2">
        <v>0</v>
      </c>
      <c r="C584" s="2" t="s">
        <v>2226</v>
      </c>
    </row>
    <row r="585" spans="1:3" x14ac:dyDescent="0.25">
      <c r="A585" s="2" t="s">
        <v>3</v>
      </c>
      <c r="B585" s="2">
        <v>0</v>
      </c>
      <c r="C585" s="2" t="s">
        <v>297</v>
      </c>
    </row>
    <row r="586" spans="1:3" x14ac:dyDescent="0.25">
      <c r="A586" s="2" t="s">
        <v>3</v>
      </c>
      <c r="B586" s="2">
        <v>0</v>
      </c>
      <c r="C586" s="2" t="s">
        <v>356</v>
      </c>
    </row>
    <row r="587" spans="1:3" x14ac:dyDescent="0.25">
      <c r="A587" s="2" t="s">
        <v>3</v>
      </c>
      <c r="B587" s="2">
        <v>0</v>
      </c>
      <c r="C587" s="2" t="s">
        <v>66</v>
      </c>
    </row>
    <row r="588" spans="1:3" x14ac:dyDescent="0.25">
      <c r="A588" s="2" t="s">
        <v>3</v>
      </c>
      <c r="B588" s="2">
        <v>0</v>
      </c>
      <c r="C588" s="2" t="s">
        <v>1254</v>
      </c>
    </row>
    <row r="589" spans="1:3" x14ac:dyDescent="0.25">
      <c r="A589" s="2" t="s">
        <v>3</v>
      </c>
      <c r="B589" s="2">
        <v>0</v>
      </c>
      <c r="C589" s="2" t="s">
        <v>1104</v>
      </c>
    </row>
    <row r="590" spans="1:3" x14ac:dyDescent="0.25">
      <c r="A590" s="2" t="s">
        <v>3</v>
      </c>
      <c r="B590" s="2">
        <v>0</v>
      </c>
      <c r="C590" s="2" t="s">
        <v>2642</v>
      </c>
    </row>
    <row r="591" spans="1:3" x14ac:dyDescent="0.25">
      <c r="A591" s="2" t="s">
        <v>3</v>
      </c>
      <c r="B591" s="2">
        <v>0</v>
      </c>
      <c r="C591" s="2" t="s">
        <v>1036</v>
      </c>
    </row>
    <row r="592" spans="1:3" x14ac:dyDescent="0.25">
      <c r="A592" s="2" t="s">
        <v>3</v>
      </c>
      <c r="B592" s="2">
        <v>0</v>
      </c>
      <c r="C592" s="2" t="s">
        <v>1723</v>
      </c>
    </row>
    <row r="593" spans="1:3" x14ac:dyDescent="0.25">
      <c r="A593" s="2" t="s">
        <v>3</v>
      </c>
      <c r="B593" s="2">
        <v>0</v>
      </c>
      <c r="C593" s="2" t="s">
        <v>1866</v>
      </c>
    </row>
    <row r="594" spans="1:3" x14ac:dyDescent="0.25">
      <c r="A594" s="2" t="s">
        <v>3</v>
      </c>
      <c r="B594" s="2">
        <v>0</v>
      </c>
      <c r="C594" s="2" t="s">
        <v>2670</v>
      </c>
    </row>
    <row r="595" spans="1:3" x14ac:dyDescent="0.25">
      <c r="A595" s="2" t="s">
        <v>3</v>
      </c>
      <c r="B595" s="2">
        <v>0</v>
      </c>
      <c r="C595" s="2" t="s">
        <v>1779</v>
      </c>
    </row>
    <row r="596" spans="1:3" x14ac:dyDescent="0.25">
      <c r="A596" s="2" t="s">
        <v>3</v>
      </c>
      <c r="B596" s="2">
        <v>0</v>
      </c>
      <c r="C596" s="2" t="s">
        <v>2694</v>
      </c>
    </row>
    <row r="597" spans="1:3" x14ac:dyDescent="0.25">
      <c r="A597" s="2" t="s">
        <v>3</v>
      </c>
      <c r="B597" s="2">
        <v>0</v>
      </c>
      <c r="C597" s="2" t="s">
        <v>1581</v>
      </c>
    </row>
    <row r="598" spans="1:3" x14ac:dyDescent="0.25">
      <c r="A598" s="2" t="s">
        <v>3</v>
      </c>
      <c r="B598" s="2">
        <v>0</v>
      </c>
      <c r="C598" s="2" t="s">
        <v>1398</v>
      </c>
    </row>
    <row r="599" spans="1:3" x14ac:dyDescent="0.25">
      <c r="A599" s="2" t="s">
        <v>3</v>
      </c>
      <c r="B599" s="2">
        <v>0</v>
      </c>
      <c r="C599" s="2" t="s">
        <v>56</v>
      </c>
    </row>
    <row r="600" spans="1:3" x14ac:dyDescent="0.25">
      <c r="A600" s="2" t="s">
        <v>2872</v>
      </c>
      <c r="B600" s="2">
        <v>1</v>
      </c>
      <c r="C600" s="2" t="s">
        <v>3681</v>
      </c>
    </row>
    <row r="601" spans="1:3" x14ac:dyDescent="0.25">
      <c r="A601" s="2" t="s">
        <v>3</v>
      </c>
      <c r="B601" s="2">
        <v>0</v>
      </c>
      <c r="C601" s="2" t="s">
        <v>1660</v>
      </c>
    </row>
    <row r="602" spans="1:3" x14ac:dyDescent="0.25">
      <c r="A602" s="2" t="s">
        <v>2872</v>
      </c>
      <c r="B602" s="2">
        <v>1</v>
      </c>
      <c r="C602" s="2" t="s">
        <v>3568</v>
      </c>
    </row>
    <row r="603" spans="1:3" x14ac:dyDescent="0.25">
      <c r="A603" s="2" t="s">
        <v>3</v>
      </c>
      <c r="B603" s="2">
        <v>0</v>
      </c>
      <c r="C603" s="2" t="s">
        <v>2044</v>
      </c>
    </row>
    <row r="604" spans="1:3" x14ac:dyDescent="0.25">
      <c r="A604" s="2" t="s">
        <v>3</v>
      </c>
      <c r="B604" s="2">
        <v>0</v>
      </c>
      <c r="C604" s="2" t="s">
        <v>1054</v>
      </c>
    </row>
    <row r="605" spans="1:3" x14ac:dyDescent="0.25">
      <c r="A605" s="2" t="s">
        <v>3</v>
      </c>
      <c r="B605" s="2">
        <v>0</v>
      </c>
      <c r="C605" s="2" t="s">
        <v>1541</v>
      </c>
    </row>
    <row r="606" spans="1:3" x14ac:dyDescent="0.25">
      <c r="A606" s="2" t="s">
        <v>3</v>
      </c>
      <c r="B606" s="2">
        <v>0</v>
      </c>
      <c r="C606" s="2" t="s">
        <v>1801</v>
      </c>
    </row>
    <row r="607" spans="1:3" x14ac:dyDescent="0.25">
      <c r="A607" s="2" t="s">
        <v>2872</v>
      </c>
      <c r="B607" s="2">
        <v>0</v>
      </c>
      <c r="C607" s="2" t="s">
        <v>3000</v>
      </c>
    </row>
    <row r="608" spans="1:3" x14ac:dyDescent="0.25">
      <c r="A608" s="2" t="s">
        <v>3</v>
      </c>
      <c r="B608" s="2">
        <v>1</v>
      </c>
      <c r="C608" s="2" t="s">
        <v>560</v>
      </c>
    </row>
    <row r="609" spans="1:3" x14ac:dyDescent="0.25">
      <c r="A609" s="2" t="s">
        <v>3</v>
      </c>
      <c r="B609" s="2">
        <v>0</v>
      </c>
      <c r="C609" s="2" t="s">
        <v>1942</v>
      </c>
    </row>
    <row r="610" spans="1:3" x14ac:dyDescent="0.25">
      <c r="A610" s="2" t="s">
        <v>3</v>
      </c>
      <c r="B610" s="2">
        <v>0</v>
      </c>
      <c r="C610" s="2" t="s">
        <v>69</v>
      </c>
    </row>
    <row r="611" spans="1:3" x14ac:dyDescent="0.25">
      <c r="A611" s="2" t="s">
        <v>3</v>
      </c>
      <c r="B611" s="2">
        <v>0</v>
      </c>
      <c r="C611" s="2" t="s">
        <v>179</v>
      </c>
    </row>
    <row r="612" spans="1:3" x14ac:dyDescent="0.25">
      <c r="A612" s="2" t="s">
        <v>3</v>
      </c>
      <c r="B612" s="2">
        <v>0</v>
      </c>
      <c r="C612" s="2" t="s">
        <v>1475</v>
      </c>
    </row>
    <row r="613" spans="1:3" x14ac:dyDescent="0.25">
      <c r="A613" s="2" t="s">
        <v>3</v>
      </c>
      <c r="B613" s="2">
        <v>0</v>
      </c>
      <c r="C613" s="2" t="s">
        <v>1100</v>
      </c>
    </row>
    <row r="614" spans="1:3" x14ac:dyDescent="0.25">
      <c r="A614" s="2" t="s">
        <v>2872</v>
      </c>
      <c r="B614" s="2">
        <v>0</v>
      </c>
      <c r="C614" s="2" t="s">
        <v>3100</v>
      </c>
    </row>
    <row r="615" spans="1:3" x14ac:dyDescent="0.25">
      <c r="A615" s="2" t="s">
        <v>3</v>
      </c>
      <c r="B615" s="2">
        <v>0</v>
      </c>
      <c r="C615" s="2" t="s">
        <v>2585</v>
      </c>
    </row>
    <row r="616" spans="1:3" x14ac:dyDescent="0.25">
      <c r="A616" s="2" t="s">
        <v>3</v>
      </c>
      <c r="B616" s="2">
        <v>0</v>
      </c>
      <c r="C616" s="2" t="s">
        <v>2498</v>
      </c>
    </row>
    <row r="617" spans="1:3" x14ac:dyDescent="0.25">
      <c r="A617" s="2" t="s">
        <v>2872</v>
      </c>
      <c r="B617" s="2">
        <v>1</v>
      </c>
      <c r="C617" s="2" t="s">
        <v>3384</v>
      </c>
    </row>
    <row r="618" spans="1:3" x14ac:dyDescent="0.25">
      <c r="A618" s="2" t="s">
        <v>3</v>
      </c>
      <c r="B618" s="2">
        <v>0</v>
      </c>
      <c r="C618" s="2" t="s">
        <v>1893</v>
      </c>
    </row>
    <row r="619" spans="1:3" x14ac:dyDescent="0.25">
      <c r="A619" s="2" t="s">
        <v>3</v>
      </c>
      <c r="B619" s="2">
        <v>0</v>
      </c>
      <c r="C619" s="2" t="s">
        <v>1027</v>
      </c>
    </row>
    <row r="620" spans="1:3" x14ac:dyDescent="0.25">
      <c r="A620" s="2" t="s">
        <v>3</v>
      </c>
      <c r="B620" s="2">
        <v>0</v>
      </c>
      <c r="C620" s="2" t="s">
        <v>391</v>
      </c>
    </row>
    <row r="621" spans="1:3" x14ac:dyDescent="0.25">
      <c r="A621" s="2" t="s">
        <v>3</v>
      </c>
      <c r="B621" s="2">
        <v>0</v>
      </c>
      <c r="C621" s="2" t="s">
        <v>1430</v>
      </c>
    </row>
    <row r="622" spans="1:3" x14ac:dyDescent="0.25">
      <c r="A622" s="2" t="s">
        <v>3</v>
      </c>
      <c r="B622" s="2">
        <v>0</v>
      </c>
      <c r="C622" s="2" t="s">
        <v>544</v>
      </c>
    </row>
    <row r="623" spans="1:3" x14ac:dyDescent="0.25">
      <c r="A623" s="2" t="s">
        <v>3</v>
      </c>
      <c r="B623" s="2">
        <v>0</v>
      </c>
      <c r="C623" s="2" t="s">
        <v>986</v>
      </c>
    </row>
    <row r="624" spans="1:3" x14ac:dyDescent="0.25">
      <c r="A624" s="2" t="s">
        <v>3</v>
      </c>
      <c r="B624" s="2">
        <v>0</v>
      </c>
      <c r="C624" s="2" t="s">
        <v>115</v>
      </c>
    </row>
    <row r="625" spans="1:3" x14ac:dyDescent="0.25">
      <c r="A625" s="2" t="s">
        <v>3468</v>
      </c>
      <c r="B625" s="2">
        <v>1</v>
      </c>
      <c r="C625" s="2" t="s">
        <v>3595</v>
      </c>
    </row>
    <row r="626" spans="1:3" x14ac:dyDescent="0.25">
      <c r="A626" s="2" t="s">
        <v>3</v>
      </c>
      <c r="B626" s="2">
        <v>0</v>
      </c>
      <c r="C626" s="2" t="s">
        <v>2792</v>
      </c>
    </row>
    <row r="627" spans="1:3" x14ac:dyDescent="0.25">
      <c r="A627" s="2" t="s">
        <v>2872</v>
      </c>
      <c r="B627" s="2">
        <v>1</v>
      </c>
      <c r="C627" s="2" t="s">
        <v>3581</v>
      </c>
    </row>
    <row r="628" spans="1:3" x14ac:dyDescent="0.25">
      <c r="A628" s="2" t="s">
        <v>3</v>
      </c>
      <c r="B628" s="2">
        <v>0</v>
      </c>
      <c r="C628" s="2" t="s">
        <v>1406</v>
      </c>
    </row>
    <row r="629" spans="1:3" x14ac:dyDescent="0.25">
      <c r="A629" s="2" t="s">
        <v>3</v>
      </c>
      <c r="B629" s="2">
        <v>0</v>
      </c>
      <c r="C629" s="2" t="s">
        <v>1933</v>
      </c>
    </row>
    <row r="630" spans="1:3" x14ac:dyDescent="0.25">
      <c r="A630" s="2" t="s">
        <v>2872</v>
      </c>
      <c r="B630" s="2">
        <v>0</v>
      </c>
      <c r="C630" s="2" t="s">
        <v>3092</v>
      </c>
    </row>
    <row r="631" spans="1:3" x14ac:dyDescent="0.25">
      <c r="A631" s="2" t="s">
        <v>3</v>
      </c>
      <c r="B631" s="2">
        <v>0</v>
      </c>
      <c r="C631" s="2" t="s">
        <v>1130</v>
      </c>
    </row>
    <row r="632" spans="1:3" x14ac:dyDescent="0.25">
      <c r="A632" s="2" t="s">
        <v>3</v>
      </c>
      <c r="B632" s="2">
        <v>0</v>
      </c>
      <c r="C632" s="2" t="s">
        <v>1494</v>
      </c>
    </row>
    <row r="633" spans="1:3" x14ac:dyDescent="0.25">
      <c r="A633" s="2" t="s">
        <v>3</v>
      </c>
      <c r="B633" s="2">
        <v>0</v>
      </c>
      <c r="C633" s="2" t="s">
        <v>2078</v>
      </c>
    </row>
    <row r="634" spans="1:3" x14ac:dyDescent="0.25">
      <c r="A634" s="2" t="s">
        <v>3488</v>
      </c>
      <c r="B634" s="2">
        <v>1</v>
      </c>
      <c r="C634" s="2" t="s">
        <v>3492</v>
      </c>
    </row>
    <row r="635" spans="1:3" x14ac:dyDescent="0.25">
      <c r="A635" s="2" t="s">
        <v>3</v>
      </c>
      <c r="B635" s="2">
        <v>0</v>
      </c>
      <c r="C635" s="2" t="s">
        <v>197</v>
      </c>
    </row>
    <row r="636" spans="1:3" x14ac:dyDescent="0.25">
      <c r="A636" s="2" t="s">
        <v>3</v>
      </c>
      <c r="B636" s="2">
        <v>0</v>
      </c>
      <c r="C636" s="2" t="s">
        <v>261</v>
      </c>
    </row>
    <row r="637" spans="1:3" x14ac:dyDescent="0.25">
      <c r="A637" s="2" t="s">
        <v>3</v>
      </c>
      <c r="B637" s="2">
        <v>0</v>
      </c>
      <c r="C637" s="2" t="s">
        <v>119</v>
      </c>
    </row>
    <row r="638" spans="1:3" x14ac:dyDescent="0.25">
      <c r="A638" s="2" t="s">
        <v>3</v>
      </c>
      <c r="B638" s="2">
        <v>0</v>
      </c>
      <c r="C638" s="2" t="s">
        <v>2046</v>
      </c>
    </row>
    <row r="639" spans="1:3" x14ac:dyDescent="0.25">
      <c r="A639" s="2" t="s">
        <v>3</v>
      </c>
      <c r="B639" s="2">
        <v>1</v>
      </c>
      <c r="C639" s="2" t="s">
        <v>2155</v>
      </c>
    </row>
    <row r="640" spans="1:3" x14ac:dyDescent="0.25">
      <c r="A640" s="2" t="s">
        <v>3468</v>
      </c>
      <c r="B640" s="2">
        <v>0</v>
      </c>
      <c r="C640" s="2" t="s">
        <v>3447</v>
      </c>
    </row>
    <row r="641" spans="1:3" x14ac:dyDescent="0.25">
      <c r="A641" s="2" t="s">
        <v>3</v>
      </c>
      <c r="B641" s="2">
        <v>0</v>
      </c>
      <c r="C641" s="2" t="s">
        <v>625</v>
      </c>
    </row>
    <row r="642" spans="1:3" x14ac:dyDescent="0.25">
      <c r="A642" s="2" t="s">
        <v>3</v>
      </c>
      <c r="B642" s="2">
        <v>0</v>
      </c>
      <c r="C642" s="2" t="s">
        <v>342</v>
      </c>
    </row>
    <row r="643" spans="1:3" x14ac:dyDescent="0.25">
      <c r="A643" s="2" t="s">
        <v>2872</v>
      </c>
      <c r="B643" s="2">
        <v>0</v>
      </c>
      <c r="C643" s="2" t="s">
        <v>3153</v>
      </c>
    </row>
    <row r="644" spans="1:3" x14ac:dyDescent="0.25">
      <c r="A644" s="2" t="s">
        <v>2872</v>
      </c>
      <c r="B644" s="2">
        <v>1</v>
      </c>
      <c r="C644" s="2" t="s">
        <v>3687</v>
      </c>
    </row>
    <row r="645" spans="1:3" x14ac:dyDescent="0.25">
      <c r="A645" s="2" t="s">
        <v>3</v>
      </c>
      <c r="B645" s="2">
        <v>0</v>
      </c>
      <c r="C645" s="2" t="s">
        <v>61</v>
      </c>
    </row>
    <row r="646" spans="1:3" x14ac:dyDescent="0.25">
      <c r="A646" s="2" t="s">
        <v>3</v>
      </c>
      <c r="B646" s="2">
        <v>0</v>
      </c>
      <c r="C646" s="2" t="s">
        <v>548</v>
      </c>
    </row>
    <row r="647" spans="1:3" x14ac:dyDescent="0.25">
      <c r="A647" s="2" t="s">
        <v>3</v>
      </c>
      <c r="B647" s="2">
        <v>0</v>
      </c>
      <c r="C647" s="2" t="s">
        <v>1060</v>
      </c>
    </row>
    <row r="648" spans="1:3" x14ac:dyDescent="0.25">
      <c r="A648" s="2" t="s">
        <v>3</v>
      </c>
      <c r="B648" s="2">
        <v>0</v>
      </c>
      <c r="C648" s="2" t="s">
        <v>1859</v>
      </c>
    </row>
    <row r="649" spans="1:3" x14ac:dyDescent="0.25">
      <c r="A649" s="2" t="s">
        <v>3</v>
      </c>
      <c r="B649" s="2">
        <v>0</v>
      </c>
      <c r="C649" s="2" t="s">
        <v>2403</v>
      </c>
    </row>
    <row r="650" spans="1:3" x14ac:dyDescent="0.25">
      <c r="A650" s="2" t="s">
        <v>3</v>
      </c>
      <c r="B650" s="2">
        <v>0</v>
      </c>
      <c r="C650" s="2" t="s">
        <v>193</v>
      </c>
    </row>
    <row r="651" spans="1:3" x14ac:dyDescent="0.25">
      <c r="A651" s="2" t="s">
        <v>2872</v>
      </c>
      <c r="B651" s="2">
        <v>0</v>
      </c>
      <c r="C651" s="2" t="s">
        <v>2934</v>
      </c>
    </row>
    <row r="652" spans="1:3" x14ac:dyDescent="0.25">
      <c r="A652" s="2" t="s">
        <v>3</v>
      </c>
      <c r="B652" s="2">
        <v>0</v>
      </c>
      <c r="C652" s="2" t="s">
        <v>1466</v>
      </c>
    </row>
    <row r="653" spans="1:3" x14ac:dyDescent="0.25">
      <c r="A653" s="2" t="s">
        <v>3</v>
      </c>
      <c r="B653" s="2">
        <v>0</v>
      </c>
      <c r="C653" s="2" t="s">
        <v>585</v>
      </c>
    </row>
    <row r="654" spans="1:3" x14ac:dyDescent="0.25">
      <c r="A654" s="2" t="s">
        <v>2872</v>
      </c>
      <c r="B654" s="2">
        <v>1</v>
      </c>
      <c r="C654" s="2" t="s">
        <v>3050</v>
      </c>
    </row>
    <row r="655" spans="1:3" x14ac:dyDescent="0.25">
      <c r="A655" s="2" t="s">
        <v>3</v>
      </c>
      <c r="B655" s="2">
        <v>0</v>
      </c>
      <c r="C655" s="2" t="s">
        <v>1416</v>
      </c>
    </row>
    <row r="656" spans="1:3" x14ac:dyDescent="0.25">
      <c r="A656" s="2" t="s">
        <v>3</v>
      </c>
      <c r="B656" s="2">
        <v>0</v>
      </c>
      <c r="C656" s="2" t="s">
        <v>2090</v>
      </c>
    </row>
    <row r="657" spans="1:3" x14ac:dyDescent="0.25">
      <c r="A657" s="2" t="s">
        <v>3</v>
      </c>
      <c r="B657" s="2">
        <v>0</v>
      </c>
      <c r="C657" s="2" t="s">
        <v>1649</v>
      </c>
    </row>
    <row r="658" spans="1:3" x14ac:dyDescent="0.25">
      <c r="A658" s="2" t="s">
        <v>2872</v>
      </c>
      <c r="B658" s="2">
        <v>0</v>
      </c>
      <c r="C658" s="2" t="s">
        <v>3059</v>
      </c>
    </row>
    <row r="659" spans="1:3" x14ac:dyDescent="0.25">
      <c r="A659" s="2" t="s">
        <v>3</v>
      </c>
      <c r="B659" s="2">
        <v>0</v>
      </c>
      <c r="C659" s="2" t="s">
        <v>1280</v>
      </c>
    </row>
    <row r="660" spans="1:3" x14ac:dyDescent="0.25">
      <c r="A660" s="2" t="s">
        <v>3</v>
      </c>
      <c r="B660" s="2">
        <v>0</v>
      </c>
      <c r="C660" s="2" t="s">
        <v>672</v>
      </c>
    </row>
    <row r="661" spans="1:3" x14ac:dyDescent="0.25">
      <c r="A661" s="2" t="s">
        <v>3</v>
      </c>
      <c r="B661" s="2">
        <v>0</v>
      </c>
      <c r="C661" s="2" t="s">
        <v>781</v>
      </c>
    </row>
    <row r="662" spans="1:3" x14ac:dyDescent="0.25">
      <c r="A662" s="2" t="s">
        <v>2872</v>
      </c>
      <c r="B662" s="2">
        <v>1</v>
      </c>
      <c r="C662" s="2" t="s">
        <v>3021</v>
      </c>
    </row>
    <row r="663" spans="1:3" x14ac:dyDescent="0.25">
      <c r="A663" s="2" t="s">
        <v>3</v>
      </c>
      <c r="B663" s="2">
        <v>0</v>
      </c>
      <c r="C663" s="2" t="s">
        <v>1744</v>
      </c>
    </row>
    <row r="664" spans="1:3" x14ac:dyDescent="0.25">
      <c r="A664" s="2" t="s">
        <v>3</v>
      </c>
      <c r="B664" s="2">
        <v>0</v>
      </c>
      <c r="C664" s="2" t="s">
        <v>2443</v>
      </c>
    </row>
    <row r="665" spans="1:3" x14ac:dyDescent="0.25">
      <c r="A665" s="2" t="s">
        <v>2872</v>
      </c>
      <c r="B665" s="2">
        <v>1</v>
      </c>
      <c r="C665" s="2" t="s">
        <v>2974</v>
      </c>
    </row>
    <row r="666" spans="1:3" x14ac:dyDescent="0.25">
      <c r="A666" s="2" t="s">
        <v>3</v>
      </c>
      <c r="B666" s="2">
        <v>0</v>
      </c>
      <c r="C666" s="2" t="s">
        <v>2415</v>
      </c>
    </row>
    <row r="667" spans="1:3" x14ac:dyDescent="0.25">
      <c r="A667" s="2" t="s">
        <v>3</v>
      </c>
      <c r="B667" s="2">
        <v>0</v>
      </c>
      <c r="C667" s="2" t="s">
        <v>988</v>
      </c>
    </row>
    <row r="668" spans="1:3" x14ac:dyDescent="0.25">
      <c r="A668" s="2" t="s">
        <v>3</v>
      </c>
      <c r="B668" s="2">
        <v>0</v>
      </c>
      <c r="C668" s="2" t="s">
        <v>2276</v>
      </c>
    </row>
    <row r="669" spans="1:3" x14ac:dyDescent="0.25">
      <c r="A669" s="2" t="s">
        <v>3513</v>
      </c>
      <c r="B669" s="2">
        <v>1</v>
      </c>
      <c r="C669" s="2" t="s">
        <v>3510</v>
      </c>
    </row>
    <row r="670" spans="1:3" x14ac:dyDescent="0.25">
      <c r="A670" s="2" t="s">
        <v>3</v>
      </c>
      <c r="B670" s="2">
        <v>0</v>
      </c>
      <c r="C670" s="2" t="s">
        <v>1937</v>
      </c>
    </row>
    <row r="671" spans="1:3" x14ac:dyDescent="0.25">
      <c r="A671" s="2" t="s">
        <v>3</v>
      </c>
      <c r="B671" s="2">
        <v>0</v>
      </c>
      <c r="C671" s="2" t="s">
        <v>554</v>
      </c>
    </row>
    <row r="672" spans="1:3" x14ac:dyDescent="0.25">
      <c r="A672" s="2" t="s">
        <v>2872</v>
      </c>
      <c r="B672" s="2">
        <v>0</v>
      </c>
      <c r="C672" s="2" t="s">
        <v>3239</v>
      </c>
    </row>
    <row r="673" spans="1:3" x14ac:dyDescent="0.25">
      <c r="A673" s="2" t="s">
        <v>3</v>
      </c>
      <c r="B673" s="2">
        <v>0</v>
      </c>
      <c r="C673" s="2" t="s">
        <v>212</v>
      </c>
    </row>
    <row r="674" spans="1:3" x14ac:dyDescent="0.25">
      <c r="A674" s="2" t="s">
        <v>3</v>
      </c>
      <c r="B674" s="2">
        <v>0</v>
      </c>
      <c r="C674" s="2" t="s">
        <v>1804</v>
      </c>
    </row>
    <row r="675" spans="1:3" x14ac:dyDescent="0.25">
      <c r="A675" s="2" t="s">
        <v>3</v>
      </c>
      <c r="B675" s="2">
        <v>0</v>
      </c>
      <c r="C675" s="2" t="s">
        <v>2714</v>
      </c>
    </row>
    <row r="676" spans="1:3" x14ac:dyDescent="0.25">
      <c r="A676" s="2" t="s">
        <v>3</v>
      </c>
      <c r="B676" s="2">
        <v>0</v>
      </c>
      <c r="C676" s="2" t="s">
        <v>576</v>
      </c>
    </row>
    <row r="677" spans="1:3" x14ac:dyDescent="0.25">
      <c r="A677" s="2" t="s">
        <v>2917</v>
      </c>
      <c r="B677" s="2">
        <v>0</v>
      </c>
      <c r="C677" s="2" t="s">
        <v>2915</v>
      </c>
    </row>
    <row r="678" spans="1:3" x14ac:dyDescent="0.25">
      <c r="A678" s="2" t="s">
        <v>3</v>
      </c>
      <c r="B678" s="2">
        <v>0</v>
      </c>
      <c r="C678" s="2" t="s">
        <v>1294</v>
      </c>
    </row>
    <row r="679" spans="1:3" x14ac:dyDescent="0.25">
      <c r="A679" s="2" t="s">
        <v>3</v>
      </c>
      <c r="B679" s="2">
        <v>0</v>
      </c>
      <c r="C679" s="2" t="s">
        <v>2427</v>
      </c>
    </row>
    <row r="680" spans="1:3" x14ac:dyDescent="0.25">
      <c r="A680" s="2" t="s">
        <v>3</v>
      </c>
      <c r="B680" s="2">
        <v>0</v>
      </c>
      <c r="C680" s="2" t="s">
        <v>614</v>
      </c>
    </row>
    <row r="681" spans="1:3" x14ac:dyDescent="0.25">
      <c r="A681" s="2" t="s">
        <v>3</v>
      </c>
      <c r="B681" s="2">
        <v>0</v>
      </c>
      <c r="C681" s="2" t="s">
        <v>797</v>
      </c>
    </row>
    <row r="682" spans="1:3" x14ac:dyDescent="0.25">
      <c r="A682" s="2" t="s">
        <v>3</v>
      </c>
      <c r="B682" s="2">
        <v>0</v>
      </c>
      <c r="C682" s="2" t="s">
        <v>1451</v>
      </c>
    </row>
    <row r="683" spans="1:3" x14ac:dyDescent="0.25">
      <c r="A683" s="2" t="s">
        <v>3</v>
      </c>
      <c r="B683" s="2">
        <v>0</v>
      </c>
      <c r="C683" s="2" t="s">
        <v>2551</v>
      </c>
    </row>
    <row r="684" spans="1:3" x14ac:dyDescent="0.25">
      <c r="A684" s="2" t="s">
        <v>3</v>
      </c>
      <c r="B684" s="2">
        <v>0</v>
      </c>
      <c r="C684" s="2" t="s">
        <v>2725</v>
      </c>
    </row>
    <row r="685" spans="1:3" x14ac:dyDescent="0.25">
      <c r="A685" s="2" t="s">
        <v>2872</v>
      </c>
      <c r="B685" s="2">
        <v>1</v>
      </c>
      <c r="C685" s="2" t="s">
        <v>3177</v>
      </c>
    </row>
    <row r="686" spans="1:3" x14ac:dyDescent="0.25">
      <c r="A686" s="2" t="s">
        <v>3</v>
      </c>
      <c r="B686" s="2">
        <v>0</v>
      </c>
      <c r="C686" s="2" t="s">
        <v>165</v>
      </c>
    </row>
    <row r="687" spans="1:3" x14ac:dyDescent="0.25">
      <c r="A687" s="2" t="s">
        <v>3</v>
      </c>
      <c r="B687" s="2">
        <v>0</v>
      </c>
      <c r="C687" s="2" t="s">
        <v>2783</v>
      </c>
    </row>
    <row r="688" spans="1:3" x14ac:dyDescent="0.25">
      <c r="A688" s="2" t="s">
        <v>2872</v>
      </c>
      <c r="B688" s="2">
        <v>0</v>
      </c>
      <c r="C688" s="2" t="s">
        <v>3084</v>
      </c>
    </row>
    <row r="689" spans="1:3" x14ac:dyDescent="0.25">
      <c r="A689" s="2" t="s">
        <v>3</v>
      </c>
      <c r="B689" s="2">
        <v>0</v>
      </c>
      <c r="C689" s="2" t="s">
        <v>1327</v>
      </c>
    </row>
    <row r="690" spans="1:3" x14ac:dyDescent="0.25">
      <c r="A690" s="2" t="s">
        <v>2872</v>
      </c>
      <c r="B690" s="2">
        <v>1</v>
      </c>
      <c r="C690" s="2" t="s">
        <v>3707</v>
      </c>
    </row>
    <row r="691" spans="1:3" x14ac:dyDescent="0.25">
      <c r="A691" s="2" t="s">
        <v>3468</v>
      </c>
      <c r="B691" s="2">
        <v>0</v>
      </c>
      <c r="C691" s="2" t="s">
        <v>3456</v>
      </c>
    </row>
    <row r="692" spans="1:3" x14ac:dyDescent="0.25">
      <c r="A692" s="2" t="s">
        <v>3</v>
      </c>
      <c r="B692" s="2">
        <v>0</v>
      </c>
      <c r="C692" s="2" t="s">
        <v>613</v>
      </c>
    </row>
    <row r="693" spans="1:3" x14ac:dyDescent="0.25">
      <c r="A693" s="2" t="s">
        <v>3</v>
      </c>
      <c r="B693" s="2">
        <v>0</v>
      </c>
      <c r="C693" s="2" t="s">
        <v>2869</v>
      </c>
    </row>
    <row r="694" spans="1:3" x14ac:dyDescent="0.25">
      <c r="A694" s="2" t="s">
        <v>3</v>
      </c>
      <c r="B694" s="2">
        <v>0</v>
      </c>
      <c r="C694" s="2" t="s">
        <v>2681</v>
      </c>
    </row>
    <row r="695" spans="1:3" x14ac:dyDescent="0.25">
      <c r="A695" s="2" t="s">
        <v>2872</v>
      </c>
      <c r="B695" s="2">
        <v>0</v>
      </c>
      <c r="C695" s="2" t="s">
        <v>3154</v>
      </c>
    </row>
    <row r="696" spans="1:3" x14ac:dyDescent="0.25">
      <c r="A696" s="2" t="s">
        <v>3</v>
      </c>
      <c r="B696" s="2">
        <v>0</v>
      </c>
      <c r="C696" s="2" t="s">
        <v>552</v>
      </c>
    </row>
    <row r="697" spans="1:3" x14ac:dyDescent="0.25">
      <c r="A697" s="2" t="s">
        <v>2872</v>
      </c>
      <c r="B697" s="2">
        <v>0</v>
      </c>
      <c r="C697" s="2" t="s">
        <v>3250</v>
      </c>
    </row>
    <row r="698" spans="1:3" x14ac:dyDescent="0.25">
      <c r="A698" s="2" t="s">
        <v>3</v>
      </c>
      <c r="B698" s="2">
        <v>0</v>
      </c>
      <c r="C698" s="2" t="s">
        <v>41</v>
      </c>
    </row>
    <row r="699" spans="1:3" x14ac:dyDescent="0.25">
      <c r="A699" s="2" t="s">
        <v>3</v>
      </c>
      <c r="B699" s="2">
        <v>0</v>
      </c>
      <c r="C699" s="2" t="s">
        <v>1039</v>
      </c>
    </row>
    <row r="700" spans="1:3" x14ac:dyDescent="0.25">
      <c r="A700" s="2" t="s">
        <v>2872</v>
      </c>
      <c r="B700" s="2">
        <v>0</v>
      </c>
      <c r="C700" s="2" t="s">
        <v>2881</v>
      </c>
    </row>
    <row r="701" spans="1:3" x14ac:dyDescent="0.25">
      <c r="A701" s="2" t="s">
        <v>3488</v>
      </c>
      <c r="B701" s="2">
        <v>1</v>
      </c>
      <c r="C701" s="2" t="s">
        <v>3558</v>
      </c>
    </row>
    <row r="702" spans="1:3" x14ac:dyDescent="0.25">
      <c r="A702" s="2" t="s">
        <v>3</v>
      </c>
      <c r="B702" s="2">
        <v>0</v>
      </c>
      <c r="C702" s="2" t="s">
        <v>820</v>
      </c>
    </row>
    <row r="703" spans="1:3" x14ac:dyDescent="0.25">
      <c r="A703" s="2" t="s">
        <v>3</v>
      </c>
      <c r="B703" s="2">
        <v>0</v>
      </c>
      <c r="C703" s="2" t="s">
        <v>2654</v>
      </c>
    </row>
    <row r="704" spans="1:3" x14ac:dyDescent="0.25">
      <c r="A704" s="2" t="s">
        <v>3</v>
      </c>
      <c r="B704" s="2">
        <v>0</v>
      </c>
      <c r="C704" s="2" t="s">
        <v>1761</v>
      </c>
    </row>
    <row r="705" spans="1:3" x14ac:dyDescent="0.25">
      <c r="A705" s="2" t="s">
        <v>3</v>
      </c>
      <c r="B705" s="2">
        <v>0</v>
      </c>
      <c r="C705" s="2" t="s">
        <v>1601</v>
      </c>
    </row>
    <row r="706" spans="1:3" x14ac:dyDescent="0.25">
      <c r="A706" s="2" t="s">
        <v>3</v>
      </c>
      <c r="B706" s="2">
        <v>0</v>
      </c>
      <c r="C706" s="2" t="s">
        <v>1990</v>
      </c>
    </row>
    <row r="707" spans="1:3" x14ac:dyDescent="0.25">
      <c r="A707" s="2" t="s">
        <v>2872</v>
      </c>
      <c r="B707" s="2">
        <v>1</v>
      </c>
      <c r="C707" s="2" t="s">
        <v>3112</v>
      </c>
    </row>
    <row r="708" spans="1:3" x14ac:dyDescent="0.25">
      <c r="A708" s="2" t="s">
        <v>3</v>
      </c>
      <c r="B708" s="2">
        <v>0</v>
      </c>
      <c r="C708" s="2" t="s">
        <v>14</v>
      </c>
    </row>
    <row r="709" spans="1:3" x14ac:dyDescent="0.25">
      <c r="A709" s="2" t="s">
        <v>3</v>
      </c>
      <c r="B709" s="2">
        <v>0</v>
      </c>
      <c r="C709" s="2" t="s">
        <v>2100</v>
      </c>
    </row>
    <row r="710" spans="1:3" x14ac:dyDescent="0.25">
      <c r="A710" s="2" t="s">
        <v>3</v>
      </c>
      <c r="B710" s="2">
        <v>0</v>
      </c>
      <c r="C710" s="2" t="s">
        <v>1061</v>
      </c>
    </row>
    <row r="711" spans="1:3" x14ac:dyDescent="0.25">
      <c r="A711" s="2" t="s">
        <v>3</v>
      </c>
      <c r="B711" s="2">
        <v>0</v>
      </c>
      <c r="C711" s="2" t="s">
        <v>2623</v>
      </c>
    </row>
    <row r="712" spans="1:3" x14ac:dyDescent="0.25">
      <c r="A712" s="2" t="s">
        <v>3</v>
      </c>
      <c r="B712" s="2">
        <v>0</v>
      </c>
      <c r="C712" s="2" t="s">
        <v>2353</v>
      </c>
    </row>
    <row r="713" spans="1:3" x14ac:dyDescent="0.25">
      <c r="A713" s="2" t="s">
        <v>3</v>
      </c>
      <c r="B713" s="2">
        <v>0</v>
      </c>
      <c r="C713" s="2" t="s">
        <v>2135</v>
      </c>
    </row>
    <row r="714" spans="1:3" x14ac:dyDescent="0.25">
      <c r="A714" s="2" t="s">
        <v>3</v>
      </c>
      <c r="B714" s="2">
        <v>0</v>
      </c>
      <c r="C714" s="2" t="s">
        <v>2702</v>
      </c>
    </row>
    <row r="715" spans="1:3" x14ac:dyDescent="0.25">
      <c r="A715" s="2" t="s">
        <v>3</v>
      </c>
      <c r="B715" s="2">
        <v>1</v>
      </c>
      <c r="C715" s="2" t="s">
        <v>2110</v>
      </c>
    </row>
    <row r="716" spans="1:3" x14ac:dyDescent="0.25">
      <c r="A716" s="2" t="s">
        <v>2872</v>
      </c>
      <c r="B716" s="2">
        <v>1</v>
      </c>
      <c r="C716" s="2" t="s">
        <v>3685</v>
      </c>
    </row>
    <row r="717" spans="1:3" x14ac:dyDescent="0.25">
      <c r="A717" s="2" t="s">
        <v>3</v>
      </c>
      <c r="B717" s="2">
        <v>0</v>
      </c>
      <c r="C717" s="2" t="s">
        <v>1219</v>
      </c>
    </row>
    <row r="718" spans="1:3" x14ac:dyDescent="0.25">
      <c r="A718" s="2" t="s">
        <v>3</v>
      </c>
      <c r="B718" s="2">
        <v>0</v>
      </c>
      <c r="C718" s="2" t="s">
        <v>898</v>
      </c>
    </row>
    <row r="719" spans="1:3" x14ac:dyDescent="0.25">
      <c r="A719" s="2" t="s">
        <v>2872</v>
      </c>
      <c r="B719" s="2">
        <v>1</v>
      </c>
      <c r="C719" s="2" t="s">
        <v>2961</v>
      </c>
    </row>
    <row r="720" spans="1:3" x14ac:dyDescent="0.25">
      <c r="A720" s="2" t="s">
        <v>3</v>
      </c>
      <c r="B720" s="2">
        <v>0</v>
      </c>
      <c r="C720" s="2" t="s">
        <v>1025</v>
      </c>
    </row>
    <row r="721" spans="1:3" x14ac:dyDescent="0.25">
      <c r="A721" s="2" t="s">
        <v>2872</v>
      </c>
      <c r="B721" s="2">
        <v>1</v>
      </c>
      <c r="C721" s="2" t="s">
        <v>3404</v>
      </c>
    </row>
    <row r="722" spans="1:3" x14ac:dyDescent="0.25">
      <c r="A722" s="2" t="s">
        <v>3</v>
      </c>
      <c r="B722" s="2">
        <v>1</v>
      </c>
      <c r="C722" s="2" t="s">
        <v>701</v>
      </c>
    </row>
    <row r="723" spans="1:3" x14ac:dyDescent="0.25">
      <c r="A723" s="2" t="s">
        <v>3</v>
      </c>
      <c r="B723" s="2">
        <v>0</v>
      </c>
      <c r="C723" s="2" t="s">
        <v>162</v>
      </c>
    </row>
    <row r="724" spans="1:3" x14ac:dyDescent="0.25">
      <c r="A724" s="2" t="s">
        <v>3</v>
      </c>
      <c r="B724" s="2">
        <v>0</v>
      </c>
      <c r="C724" s="2" t="s">
        <v>2514</v>
      </c>
    </row>
    <row r="725" spans="1:3" x14ac:dyDescent="0.25">
      <c r="A725" s="2" t="s">
        <v>3</v>
      </c>
      <c r="B725" s="2">
        <v>0</v>
      </c>
      <c r="C725" s="2" t="s">
        <v>2061</v>
      </c>
    </row>
    <row r="726" spans="1:3" x14ac:dyDescent="0.25">
      <c r="A726" s="2" t="s">
        <v>3</v>
      </c>
      <c r="B726" s="2">
        <v>0</v>
      </c>
      <c r="C726" s="2" t="s">
        <v>2408</v>
      </c>
    </row>
    <row r="727" spans="1:3" x14ac:dyDescent="0.25">
      <c r="A727" s="2" t="s">
        <v>3</v>
      </c>
      <c r="B727" s="2">
        <v>0</v>
      </c>
      <c r="C727" s="2" t="s">
        <v>2736</v>
      </c>
    </row>
    <row r="728" spans="1:3" x14ac:dyDescent="0.25">
      <c r="A728" s="2" t="s">
        <v>3</v>
      </c>
      <c r="B728" s="2">
        <v>0</v>
      </c>
      <c r="C728" s="2" t="s">
        <v>2183</v>
      </c>
    </row>
    <row r="729" spans="1:3" x14ac:dyDescent="0.25">
      <c r="A729" s="2" t="s">
        <v>2875</v>
      </c>
      <c r="B729" s="2">
        <v>1</v>
      </c>
      <c r="C729" s="2" t="s">
        <v>2750</v>
      </c>
    </row>
    <row r="730" spans="1:3" x14ac:dyDescent="0.25">
      <c r="A730" s="2" t="s">
        <v>3</v>
      </c>
      <c r="B730" s="2">
        <v>0</v>
      </c>
      <c r="C730" s="2" t="s">
        <v>2202</v>
      </c>
    </row>
    <row r="731" spans="1:3" x14ac:dyDescent="0.25">
      <c r="A731" s="2" t="s">
        <v>2872</v>
      </c>
      <c r="B731" s="2">
        <v>1</v>
      </c>
      <c r="C731" s="2" t="s">
        <v>3094</v>
      </c>
    </row>
    <row r="732" spans="1:3" x14ac:dyDescent="0.25">
      <c r="A732" s="2" t="s">
        <v>3</v>
      </c>
      <c r="B732" s="2">
        <v>0</v>
      </c>
      <c r="C732" s="2" t="s">
        <v>1160</v>
      </c>
    </row>
    <row r="733" spans="1:3" x14ac:dyDescent="0.25">
      <c r="A733" s="2" t="s">
        <v>3</v>
      </c>
      <c r="B733" s="2">
        <v>0</v>
      </c>
      <c r="C733" s="2" t="s">
        <v>1179</v>
      </c>
    </row>
    <row r="734" spans="1:3" x14ac:dyDescent="0.25">
      <c r="A734" s="2" t="s">
        <v>3</v>
      </c>
      <c r="B734" s="2">
        <v>0</v>
      </c>
      <c r="C734" s="2" t="s">
        <v>18</v>
      </c>
    </row>
    <row r="735" spans="1:3" x14ac:dyDescent="0.25">
      <c r="A735" s="2" t="s">
        <v>3</v>
      </c>
      <c r="B735" s="2">
        <v>0</v>
      </c>
      <c r="C735" s="2" t="s">
        <v>2245</v>
      </c>
    </row>
    <row r="736" spans="1:3" x14ac:dyDescent="0.25">
      <c r="A736" s="2" t="s">
        <v>3</v>
      </c>
      <c r="B736" s="2">
        <v>0</v>
      </c>
      <c r="C736" s="2" t="s">
        <v>2600</v>
      </c>
    </row>
    <row r="737" spans="1:3" x14ac:dyDescent="0.25">
      <c r="A737" s="2" t="s">
        <v>3</v>
      </c>
      <c r="B737" s="2">
        <v>0</v>
      </c>
      <c r="C737" s="2" t="s">
        <v>841</v>
      </c>
    </row>
    <row r="738" spans="1:3" x14ac:dyDescent="0.25">
      <c r="A738" s="2" t="s">
        <v>3</v>
      </c>
      <c r="B738" s="2">
        <v>0</v>
      </c>
      <c r="C738" s="2" t="s">
        <v>62</v>
      </c>
    </row>
    <row r="739" spans="1:3" x14ac:dyDescent="0.25">
      <c r="A739" s="2" t="s">
        <v>3</v>
      </c>
      <c r="B739" s="2">
        <v>0</v>
      </c>
      <c r="C739" s="2" t="s">
        <v>2123</v>
      </c>
    </row>
    <row r="740" spans="1:3" x14ac:dyDescent="0.25">
      <c r="A740" s="2" t="s">
        <v>3</v>
      </c>
      <c r="B740" s="2">
        <v>0</v>
      </c>
      <c r="C740" s="2" t="s">
        <v>497</v>
      </c>
    </row>
    <row r="741" spans="1:3" x14ac:dyDescent="0.25">
      <c r="A741" s="2" t="s">
        <v>2872</v>
      </c>
      <c r="B741" s="2">
        <v>0</v>
      </c>
      <c r="C741" s="2" t="s">
        <v>3395</v>
      </c>
    </row>
    <row r="742" spans="1:3" x14ac:dyDescent="0.25">
      <c r="A742" s="2" t="s">
        <v>3</v>
      </c>
      <c r="B742" s="2">
        <v>1</v>
      </c>
      <c r="C742" s="2" t="s">
        <v>2867</v>
      </c>
    </row>
    <row r="743" spans="1:3" x14ac:dyDescent="0.25">
      <c r="A743" s="2" t="s">
        <v>3481</v>
      </c>
      <c r="B743" s="2">
        <v>1</v>
      </c>
      <c r="C743" s="2" t="s">
        <v>3480</v>
      </c>
    </row>
    <row r="744" spans="1:3" x14ac:dyDescent="0.25">
      <c r="A744" s="2" t="s">
        <v>3</v>
      </c>
      <c r="B744" s="2">
        <v>0</v>
      </c>
      <c r="C744" s="2" t="s">
        <v>1863</v>
      </c>
    </row>
    <row r="745" spans="1:3" x14ac:dyDescent="0.25">
      <c r="A745" s="2" t="s">
        <v>3</v>
      </c>
      <c r="B745" s="2">
        <v>0</v>
      </c>
      <c r="C745" s="2" t="s">
        <v>747</v>
      </c>
    </row>
    <row r="746" spans="1:3" x14ac:dyDescent="0.25">
      <c r="A746" s="2" t="s">
        <v>3</v>
      </c>
      <c r="B746" s="2">
        <v>0</v>
      </c>
      <c r="C746" s="2" t="s">
        <v>433</v>
      </c>
    </row>
    <row r="747" spans="1:3" x14ac:dyDescent="0.25">
      <c r="A747" s="2" t="s">
        <v>3</v>
      </c>
      <c r="B747" s="2">
        <v>0</v>
      </c>
      <c r="C747" s="2" t="s">
        <v>2665</v>
      </c>
    </row>
    <row r="748" spans="1:3" x14ac:dyDescent="0.25">
      <c r="A748" s="2" t="s">
        <v>3</v>
      </c>
      <c r="B748" s="2">
        <v>0</v>
      </c>
      <c r="C748" s="2" t="s">
        <v>1916</v>
      </c>
    </row>
    <row r="749" spans="1:3" x14ac:dyDescent="0.25">
      <c r="A749" s="2" t="s">
        <v>3</v>
      </c>
      <c r="B749" s="2">
        <v>0</v>
      </c>
      <c r="C749" s="2" t="s">
        <v>1134</v>
      </c>
    </row>
    <row r="750" spans="1:3" x14ac:dyDescent="0.25">
      <c r="A750" s="2" t="s">
        <v>3</v>
      </c>
      <c r="B750" s="2">
        <v>0</v>
      </c>
      <c r="C750" s="2" t="s">
        <v>2178</v>
      </c>
    </row>
    <row r="751" spans="1:3" x14ac:dyDescent="0.25">
      <c r="A751" s="2" t="s">
        <v>2872</v>
      </c>
      <c r="B751" s="2">
        <v>0</v>
      </c>
      <c r="C751" s="2" t="s">
        <v>3389</v>
      </c>
    </row>
    <row r="752" spans="1:3" x14ac:dyDescent="0.25">
      <c r="A752" s="2" t="s">
        <v>3</v>
      </c>
      <c r="B752" s="2">
        <v>0</v>
      </c>
      <c r="C752" s="2" t="s">
        <v>2773</v>
      </c>
    </row>
    <row r="753" spans="1:3" x14ac:dyDescent="0.25">
      <c r="A753" s="2" t="s">
        <v>3</v>
      </c>
      <c r="B753" s="2">
        <v>0</v>
      </c>
      <c r="C753" s="2" t="s">
        <v>731</v>
      </c>
    </row>
    <row r="754" spans="1:3" x14ac:dyDescent="0.25">
      <c r="A754" s="2" t="s">
        <v>3</v>
      </c>
      <c r="B754" s="2">
        <v>0</v>
      </c>
      <c r="C754" s="2" t="s">
        <v>2709</v>
      </c>
    </row>
    <row r="755" spans="1:3" x14ac:dyDescent="0.25">
      <c r="A755" s="2" t="s">
        <v>2917</v>
      </c>
      <c r="B755" s="2">
        <v>0</v>
      </c>
      <c r="C755" s="2" t="s">
        <v>2909</v>
      </c>
    </row>
    <row r="756" spans="1:3" x14ac:dyDescent="0.25">
      <c r="A756" s="2" t="s">
        <v>2872</v>
      </c>
      <c r="B756" s="2">
        <v>0</v>
      </c>
      <c r="C756" s="2" t="s">
        <v>3198</v>
      </c>
    </row>
    <row r="757" spans="1:3" x14ac:dyDescent="0.25">
      <c r="A757" s="2" t="s">
        <v>2872</v>
      </c>
      <c r="B757" s="2">
        <v>1</v>
      </c>
      <c r="C757" s="2" t="s">
        <v>3585</v>
      </c>
    </row>
    <row r="758" spans="1:3" x14ac:dyDescent="0.25">
      <c r="A758" s="2" t="s">
        <v>3</v>
      </c>
      <c r="B758" s="2">
        <v>1</v>
      </c>
      <c r="C758" s="2" t="s">
        <v>2385</v>
      </c>
    </row>
    <row r="759" spans="1:3" x14ac:dyDescent="0.25">
      <c r="A759" s="2" t="s">
        <v>3</v>
      </c>
      <c r="B759" s="2">
        <v>0</v>
      </c>
      <c r="C759" s="2" t="s">
        <v>1693</v>
      </c>
    </row>
    <row r="760" spans="1:3" x14ac:dyDescent="0.25">
      <c r="A760" s="2" t="s">
        <v>3</v>
      </c>
      <c r="B760" s="2">
        <v>0</v>
      </c>
      <c r="C760" s="2" t="s">
        <v>397</v>
      </c>
    </row>
    <row r="761" spans="1:3" x14ac:dyDescent="0.25">
      <c r="A761" s="2" t="s">
        <v>3</v>
      </c>
      <c r="B761" s="2">
        <v>0</v>
      </c>
      <c r="C761" s="2" t="s">
        <v>1845</v>
      </c>
    </row>
    <row r="762" spans="1:3" x14ac:dyDescent="0.25">
      <c r="A762" s="2" t="s">
        <v>3</v>
      </c>
      <c r="B762" s="2">
        <v>0</v>
      </c>
      <c r="C762" s="2" t="s">
        <v>1423</v>
      </c>
    </row>
    <row r="763" spans="1:3" x14ac:dyDescent="0.25">
      <c r="A763" s="2" t="s">
        <v>3</v>
      </c>
      <c r="B763" s="2">
        <v>0</v>
      </c>
      <c r="C763" s="2" t="s">
        <v>1317</v>
      </c>
    </row>
    <row r="764" spans="1:3" x14ac:dyDescent="0.25">
      <c r="A764" s="2" t="s">
        <v>3</v>
      </c>
      <c r="B764" s="2">
        <v>0</v>
      </c>
      <c r="C764" s="2" t="s">
        <v>191</v>
      </c>
    </row>
    <row r="765" spans="1:3" x14ac:dyDescent="0.25">
      <c r="A765" s="2" t="s">
        <v>3</v>
      </c>
      <c r="B765" s="2">
        <v>0</v>
      </c>
      <c r="C765" s="2" t="s">
        <v>2785</v>
      </c>
    </row>
    <row r="766" spans="1:3" x14ac:dyDescent="0.25">
      <c r="A766" s="2" t="s">
        <v>3</v>
      </c>
      <c r="B766" s="2">
        <v>0</v>
      </c>
      <c r="C766" s="2" t="s">
        <v>232</v>
      </c>
    </row>
    <row r="767" spans="1:3" x14ac:dyDescent="0.25">
      <c r="A767" s="2" t="s">
        <v>3</v>
      </c>
      <c r="B767" s="2">
        <v>0</v>
      </c>
      <c r="C767" s="2" t="s">
        <v>1069</v>
      </c>
    </row>
    <row r="768" spans="1:3" x14ac:dyDescent="0.25">
      <c r="A768" s="2" t="s">
        <v>3</v>
      </c>
      <c r="B768" s="2">
        <v>0</v>
      </c>
      <c r="C768" s="2" t="s">
        <v>1939</v>
      </c>
    </row>
    <row r="769" spans="1:3" x14ac:dyDescent="0.25">
      <c r="A769" s="2" t="s">
        <v>3</v>
      </c>
      <c r="B769" s="2">
        <v>0</v>
      </c>
      <c r="C769" s="2" t="s">
        <v>2492</v>
      </c>
    </row>
    <row r="770" spans="1:3" x14ac:dyDescent="0.25">
      <c r="A770" s="2" t="s">
        <v>2872</v>
      </c>
      <c r="B770" s="2">
        <v>1</v>
      </c>
      <c r="C770" s="2" t="s">
        <v>3074</v>
      </c>
    </row>
    <row r="771" spans="1:3" x14ac:dyDescent="0.25">
      <c r="A771" s="2" t="s">
        <v>3</v>
      </c>
      <c r="B771" s="2">
        <v>0</v>
      </c>
      <c r="C771" s="2" t="s">
        <v>24</v>
      </c>
    </row>
    <row r="772" spans="1:3" x14ac:dyDescent="0.25">
      <c r="A772" s="2" t="s">
        <v>2872</v>
      </c>
      <c r="B772" s="2">
        <v>1</v>
      </c>
      <c r="C772" s="2" t="s">
        <v>3213</v>
      </c>
    </row>
    <row r="773" spans="1:3" x14ac:dyDescent="0.25">
      <c r="A773" s="2" t="s">
        <v>2872</v>
      </c>
      <c r="B773" s="2">
        <v>0</v>
      </c>
      <c r="C773" s="2" t="s">
        <v>2918</v>
      </c>
    </row>
    <row r="774" spans="1:3" x14ac:dyDescent="0.25">
      <c r="A774" s="2" t="s">
        <v>3</v>
      </c>
      <c r="B774" s="2">
        <v>0</v>
      </c>
      <c r="C774" s="2" t="s">
        <v>522</v>
      </c>
    </row>
    <row r="775" spans="1:3" x14ac:dyDescent="0.25">
      <c r="A775" s="2" t="s">
        <v>3</v>
      </c>
      <c r="B775" s="2">
        <v>1</v>
      </c>
      <c r="C775" s="2" t="s">
        <v>846</v>
      </c>
    </row>
    <row r="776" spans="1:3" x14ac:dyDescent="0.25">
      <c r="A776" s="2" t="s">
        <v>3</v>
      </c>
      <c r="B776" s="2">
        <v>0</v>
      </c>
      <c r="C776" s="2" t="s">
        <v>2279</v>
      </c>
    </row>
    <row r="777" spans="1:3" x14ac:dyDescent="0.25">
      <c r="A777" s="2" t="s">
        <v>3</v>
      </c>
      <c r="B777" s="2">
        <v>0</v>
      </c>
      <c r="C777" s="2" t="s">
        <v>1110</v>
      </c>
    </row>
    <row r="778" spans="1:3" x14ac:dyDescent="0.25">
      <c r="A778" s="2" t="s">
        <v>2872</v>
      </c>
      <c r="B778" s="2">
        <v>0</v>
      </c>
      <c r="C778" s="2" t="s">
        <v>3002</v>
      </c>
    </row>
    <row r="779" spans="1:3" x14ac:dyDescent="0.25">
      <c r="A779" s="2" t="s">
        <v>3</v>
      </c>
      <c r="B779" s="2">
        <v>0</v>
      </c>
      <c r="C779" s="2" t="s">
        <v>2304</v>
      </c>
    </row>
    <row r="780" spans="1:3" x14ac:dyDescent="0.25">
      <c r="A780" s="2" t="s">
        <v>3</v>
      </c>
      <c r="B780" s="2">
        <v>0</v>
      </c>
      <c r="C780" s="2" t="s">
        <v>1739</v>
      </c>
    </row>
    <row r="781" spans="1:3" x14ac:dyDescent="0.25">
      <c r="A781" s="2" t="s">
        <v>3</v>
      </c>
      <c r="B781" s="2">
        <v>0</v>
      </c>
      <c r="C781" s="2" t="s">
        <v>1611</v>
      </c>
    </row>
    <row r="782" spans="1:3" x14ac:dyDescent="0.25">
      <c r="A782" s="2" t="s">
        <v>3</v>
      </c>
      <c r="B782" s="2">
        <v>0</v>
      </c>
      <c r="C782" s="2" t="s">
        <v>1342</v>
      </c>
    </row>
    <row r="783" spans="1:3" x14ac:dyDescent="0.25">
      <c r="A783" s="2" t="s">
        <v>3</v>
      </c>
      <c r="B783" s="2">
        <v>0</v>
      </c>
      <c r="C783" s="2" t="s">
        <v>1650</v>
      </c>
    </row>
    <row r="784" spans="1:3" x14ac:dyDescent="0.25">
      <c r="A784" s="2" t="s">
        <v>3</v>
      </c>
      <c r="B784" s="2">
        <v>0</v>
      </c>
      <c r="C784" s="2" t="s">
        <v>2430</v>
      </c>
    </row>
    <row r="785" spans="1:3" x14ac:dyDescent="0.25">
      <c r="A785" s="2" t="s">
        <v>3</v>
      </c>
      <c r="B785" s="2">
        <v>0</v>
      </c>
      <c r="C785" s="2" t="s">
        <v>2713</v>
      </c>
    </row>
    <row r="786" spans="1:3" x14ac:dyDescent="0.25">
      <c r="A786" s="2" t="s">
        <v>3</v>
      </c>
      <c r="B786" s="2">
        <v>0</v>
      </c>
      <c r="C786" s="2" t="s">
        <v>1476</v>
      </c>
    </row>
    <row r="787" spans="1:3" x14ac:dyDescent="0.25">
      <c r="A787" s="2" t="s">
        <v>3</v>
      </c>
      <c r="B787" s="2">
        <v>0</v>
      </c>
      <c r="C787" s="2" t="s">
        <v>1718</v>
      </c>
    </row>
    <row r="788" spans="1:3" x14ac:dyDescent="0.25">
      <c r="A788" s="2" t="s">
        <v>3</v>
      </c>
      <c r="B788" s="2">
        <v>0</v>
      </c>
      <c r="C788" s="2" t="s">
        <v>1090</v>
      </c>
    </row>
    <row r="789" spans="1:3" x14ac:dyDescent="0.25">
      <c r="A789" s="2" t="s">
        <v>2872</v>
      </c>
      <c r="B789" s="2">
        <v>0</v>
      </c>
      <c r="C789" s="2" t="s">
        <v>3322</v>
      </c>
    </row>
    <row r="790" spans="1:3" x14ac:dyDescent="0.25">
      <c r="A790" s="2" t="s">
        <v>3</v>
      </c>
      <c r="B790" s="2">
        <v>0</v>
      </c>
      <c r="C790" s="2" t="s">
        <v>2468</v>
      </c>
    </row>
    <row r="791" spans="1:3" x14ac:dyDescent="0.25">
      <c r="A791" s="2" t="s">
        <v>3</v>
      </c>
      <c r="B791" s="2">
        <v>0</v>
      </c>
      <c r="C791" s="2" t="s">
        <v>992</v>
      </c>
    </row>
    <row r="792" spans="1:3" x14ac:dyDescent="0.25">
      <c r="A792" s="2" t="s">
        <v>3</v>
      </c>
      <c r="B792" s="2">
        <v>0</v>
      </c>
      <c r="C792" s="2" t="s">
        <v>37</v>
      </c>
    </row>
    <row r="793" spans="1:3" x14ac:dyDescent="0.25">
      <c r="A793" s="2" t="s">
        <v>3</v>
      </c>
      <c r="B793" s="2">
        <v>0</v>
      </c>
      <c r="C793" s="2" t="s">
        <v>1097</v>
      </c>
    </row>
    <row r="794" spans="1:3" x14ac:dyDescent="0.25">
      <c r="A794" s="2" t="s">
        <v>3</v>
      </c>
      <c r="B794" s="2">
        <v>0</v>
      </c>
      <c r="C794" s="2" t="s">
        <v>2423</v>
      </c>
    </row>
    <row r="795" spans="1:3" x14ac:dyDescent="0.25">
      <c r="A795" s="2" t="s">
        <v>3</v>
      </c>
      <c r="B795" s="2">
        <v>0</v>
      </c>
      <c r="C795" s="2" t="s">
        <v>493</v>
      </c>
    </row>
    <row r="796" spans="1:3" x14ac:dyDescent="0.25">
      <c r="A796" s="2" t="s">
        <v>3</v>
      </c>
      <c r="B796" s="2">
        <v>0</v>
      </c>
      <c r="C796" s="2" t="s">
        <v>1616</v>
      </c>
    </row>
    <row r="797" spans="1:3" x14ac:dyDescent="0.25">
      <c r="A797" s="2" t="s">
        <v>3</v>
      </c>
      <c r="B797" s="2">
        <v>0</v>
      </c>
      <c r="C797" s="2" t="s">
        <v>2173</v>
      </c>
    </row>
    <row r="798" spans="1:3" x14ac:dyDescent="0.25">
      <c r="A798" s="2" t="s">
        <v>3</v>
      </c>
      <c r="B798" s="2">
        <v>0</v>
      </c>
      <c r="C798" s="2" t="s">
        <v>178</v>
      </c>
    </row>
    <row r="799" spans="1:3" x14ac:dyDescent="0.25">
      <c r="A799" s="2" t="s">
        <v>3</v>
      </c>
      <c r="B799" s="2">
        <v>0</v>
      </c>
      <c r="C799" s="2" t="s">
        <v>1726</v>
      </c>
    </row>
    <row r="800" spans="1:3" x14ac:dyDescent="0.25">
      <c r="A800" s="2" t="s">
        <v>3</v>
      </c>
      <c r="B800" s="2">
        <v>0</v>
      </c>
      <c r="C800" s="2" t="s">
        <v>409</v>
      </c>
    </row>
    <row r="801" spans="1:3" x14ac:dyDescent="0.25">
      <c r="A801" s="2" t="s">
        <v>3</v>
      </c>
      <c r="B801" s="2">
        <v>0</v>
      </c>
      <c r="C801" s="2" t="s">
        <v>2200</v>
      </c>
    </row>
    <row r="802" spans="1:3" x14ac:dyDescent="0.25">
      <c r="A802" s="2" t="s">
        <v>3</v>
      </c>
      <c r="B802" s="2">
        <v>0</v>
      </c>
      <c r="C802" s="2" t="s">
        <v>2179</v>
      </c>
    </row>
    <row r="803" spans="1:3" x14ac:dyDescent="0.25">
      <c r="A803" s="2" t="s">
        <v>2872</v>
      </c>
      <c r="B803" s="2">
        <v>1</v>
      </c>
      <c r="C803" s="2" t="s">
        <v>3715</v>
      </c>
    </row>
    <row r="804" spans="1:3" x14ac:dyDescent="0.25">
      <c r="A804" s="2" t="s">
        <v>3</v>
      </c>
      <c r="B804" s="2">
        <v>0</v>
      </c>
      <c r="C804" s="2" t="s">
        <v>503</v>
      </c>
    </row>
    <row r="805" spans="1:3" x14ac:dyDescent="0.25">
      <c r="A805" s="2" t="s">
        <v>2872</v>
      </c>
      <c r="B805" s="2">
        <v>1</v>
      </c>
      <c r="C805" s="2" t="s">
        <v>3541</v>
      </c>
    </row>
    <row r="806" spans="1:3" x14ac:dyDescent="0.25">
      <c r="A806" s="2" t="s">
        <v>3</v>
      </c>
      <c r="B806" s="2">
        <v>0</v>
      </c>
      <c r="C806" s="2" t="s">
        <v>333</v>
      </c>
    </row>
    <row r="807" spans="1:3" x14ac:dyDescent="0.25">
      <c r="A807" s="2" t="s">
        <v>3</v>
      </c>
      <c r="B807" s="2">
        <v>1</v>
      </c>
      <c r="C807" s="2" t="s">
        <v>1498</v>
      </c>
    </row>
    <row r="808" spans="1:3" x14ac:dyDescent="0.25">
      <c r="A808" s="2" t="s">
        <v>3</v>
      </c>
      <c r="B808" s="2">
        <v>0</v>
      </c>
      <c r="C808" s="2" t="s">
        <v>109</v>
      </c>
    </row>
    <row r="809" spans="1:3" x14ac:dyDescent="0.25">
      <c r="A809" s="2" t="s">
        <v>3</v>
      </c>
      <c r="B809" s="2">
        <v>0</v>
      </c>
      <c r="C809" s="2" t="s">
        <v>2451</v>
      </c>
    </row>
    <row r="810" spans="1:3" x14ac:dyDescent="0.25">
      <c r="A810" s="2" t="s">
        <v>3</v>
      </c>
      <c r="B810" s="2">
        <v>0</v>
      </c>
      <c r="C810" s="2" t="s">
        <v>1844</v>
      </c>
    </row>
    <row r="811" spans="1:3" x14ac:dyDescent="0.25">
      <c r="A811" s="2" t="s">
        <v>3</v>
      </c>
      <c r="B811" s="2">
        <v>0</v>
      </c>
      <c r="C811" s="2" t="s">
        <v>2230</v>
      </c>
    </row>
    <row r="812" spans="1:3" x14ac:dyDescent="0.25">
      <c r="A812" s="2" t="s">
        <v>2872</v>
      </c>
      <c r="B812" s="2">
        <v>0</v>
      </c>
      <c r="C812" s="2" t="s">
        <v>1392</v>
      </c>
    </row>
    <row r="813" spans="1:3" x14ac:dyDescent="0.25">
      <c r="A813" s="2" t="s">
        <v>3</v>
      </c>
      <c r="B813" s="2">
        <v>0</v>
      </c>
      <c r="C813" s="2" t="s">
        <v>815</v>
      </c>
    </row>
    <row r="814" spans="1:3" x14ac:dyDescent="0.25">
      <c r="A814" s="2" t="s">
        <v>3</v>
      </c>
      <c r="B814" s="2">
        <v>0</v>
      </c>
      <c r="C814" s="2" t="s">
        <v>681</v>
      </c>
    </row>
    <row r="815" spans="1:3" x14ac:dyDescent="0.25">
      <c r="A815" s="2" t="s">
        <v>3</v>
      </c>
      <c r="B815" s="2">
        <v>0</v>
      </c>
      <c r="C815" s="2" t="s">
        <v>892</v>
      </c>
    </row>
    <row r="816" spans="1:3" x14ac:dyDescent="0.25">
      <c r="A816" s="2" t="s">
        <v>2872</v>
      </c>
      <c r="B816" s="2">
        <v>1</v>
      </c>
      <c r="C816" s="2" t="s">
        <v>3270</v>
      </c>
    </row>
    <row r="817" spans="1:3" x14ac:dyDescent="0.25">
      <c r="A817" s="2" t="s">
        <v>3</v>
      </c>
      <c r="B817" s="2">
        <v>0</v>
      </c>
      <c r="C817" s="2" t="s">
        <v>2221</v>
      </c>
    </row>
    <row r="818" spans="1:3" x14ac:dyDescent="0.25">
      <c r="A818" s="2" t="s">
        <v>3</v>
      </c>
      <c r="B818" s="2">
        <v>0</v>
      </c>
      <c r="C818" s="2" t="s">
        <v>1001</v>
      </c>
    </row>
    <row r="819" spans="1:3" x14ac:dyDescent="0.25">
      <c r="A819" s="2" t="s">
        <v>2872</v>
      </c>
      <c r="B819" s="2">
        <v>1</v>
      </c>
      <c r="C819" s="2" t="s">
        <v>2982</v>
      </c>
    </row>
    <row r="820" spans="1:3" x14ac:dyDescent="0.25">
      <c r="A820" s="2" t="s">
        <v>2917</v>
      </c>
      <c r="B820" s="2">
        <v>0</v>
      </c>
      <c r="C820" s="2" t="s">
        <v>2911</v>
      </c>
    </row>
    <row r="821" spans="1:3" x14ac:dyDescent="0.25">
      <c r="A821" s="2" t="s">
        <v>3</v>
      </c>
      <c r="B821" s="2">
        <v>0</v>
      </c>
      <c r="C821" s="2" t="s">
        <v>346</v>
      </c>
    </row>
    <row r="822" spans="1:3" x14ac:dyDescent="0.25">
      <c r="A822" s="2" t="s">
        <v>3</v>
      </c>
      <c r="B822" s="2">
        <v>0</v>
      </c>
      <c r="C822" s="2" t="s">
        <v>1970</v>
      </c>
    </row>
    <row r="823" spans="1:3" x14ac:dyDescent="0.25">
      <c r="A823" s="2" t="s">
        <v>3</v>
      </c>
      <c r="B823" s="2">
        <v>0</v>
      </c>
      <c r="C823" s="2" t="s">
        <v>2066</v>
      </c>
    </row>
    <row r="824" spans="1:3" x14ac:dyDescent="0.25">
      <c r="A824" s="2" t="s">
        <v>3</v>
      </c>
      <c r="B824" s="2">
        <v>0</v>
      </c>
      <c r="C824" s="2" t="s">
        <v>951</v>
      </c>
    </row>
    <row r="825" spans="1:3" x14ac:dyDescent="0.25">
      <c r="A825" s="2" t="s">
        <v>3</v>
      </c>
      <c r="B825" s="2">
        <v>0</v>
      </c>
      <c r="C825" s="2" t="s">
        <v>915</v>
      </c>
    </row>
    <row r="826" spans="1:3" x14ac:dyDescent="0.25">
      <c r="A826" s="2" t="s">
        <v>3</v>
      </c>
      <c r="B826" s="2">
        <v>0</v>
      </c>
      <c r="C826" s="2" t="s">
        <v>1413</v>
      </c>
    </row>
    <row r="827" spans="1:3" x14ac:dyDescent="0.25">
      <c r="A827" s="2" t="s">
        <v>2872</v>
      </c>
      <c r="B827" s="2">
        <v>0</v>
      </c>
      <c r="C827" s="2" t="s">
        <v>3137</v>
      </c>
    </row>
    <row r="828" spans="1:3" x14ac:dyDescent="0.25">
      <c r="A828" s="2" t="s">
        <v>3</v>
      </c>
      <c r="B828" s="2">
        <v>0</v>
      </c>
      <c r="C828" s="2" t="s">
        <v>50</v>
      </c>
    </row>
    <row r="829" spans="1:3" x14ac:dyDescent="0.25">
      <c r="A829" s="2" t="s">
        <v>3</v>
      </c>
      <c r="B829" s="2">
        <v>0</v>
      </c>
      <c r="C829" s="2" t="s">
        <v>2619</v>
      </c>
    </row>
    <row r="830" spans="1:3" x14ac:dyDescent="0.25">
      <c r="A830" s="2" t="s">
        <v>2917</v>
      </c>
      <c r="B830" s="2">
        <v>0</v>
      </c>
      <c r="C830" s="2" t="s">
        <v>2896</v>
      </c>
    </row>
    <row r="831" spans="1:3" x14ac:dyDescent="0.25">
      <c r="A831" s="2" t="s">
        <v>2872</v>
      </c>
      <c r="B831" s="2">
        <v>0</v>
      </c>
      <c r="C831" s="2" t="s">
        <v>3211</v>
      </c>
    </row>
    <row r="832" spans="1:3" x14ac:dyDescent="0.25">
      <c r="A832" s="2" t="s">
        <v>3</v>
      </c>
      <c r="B832" s="2">
        <v>0</v>
      </c>
      <c r="C832" s="2" t="s">
        <v>247</v>
      </c>
    </row>
    <row r="833" spans="1:3" x14ac:dyDescent="0.25">
      <c r="A833" s="2" t="s">
        <v>3</v>
      </c>
      <c r="B833" s="2">
        <v>0</v>
      </c>
      <c r="C833" s="2" t="s">
        <v>765</v>
      </c>
    </row>
    <row r="834" spans="1:3" x14ac:dyDescent="0.25">
      <c r="A834" s="2" t="s">
        <v>3</v>
      </c>
      <c r="B834" s="2">
        <v>0</v>
      </c>
      <c r="C834" s="2" t="s">
        <v>1913</v>
      </c>
    </row>
    <row r="835" spans="1:3" x14ac:dyDescent="0.25">
      <c r="A835" s="2" t="s">
        <v>3</v>
      </c>
      <c r="B835" s="2">
        <v>0</v>
      </c>
      <c r="C835" s="2" t="s">
        <v>128</v>
      </c>
    </row>
    <row r="836" spans="1:3" x14ac:dyDescent="0.25">
      <c r="A836" s="2" t="s">
        <v>3</v>
      </c>
      <c r="B836" s="2">
        <v>0</v>
      </c>
      <c r="C836" s="2" t="s">
        <v>1272</v>
      </c>
    </row>
    <row r="837" spans="1:3" x14ac:dyDescent="0.25">
      <c r="A837" s="2" t="s">
        <v>3488</v>
      </c>
      <c r="B837" s="2">
        <v>1</v>
      </c>
      <c r="C837" s="2" t="s">
        <v>3514</v>
      </c>
    </row>
    <row r="838" spans="1:3" x14ac:dyDescent="0.25">
      <c r="A838" s="2" t="s">
        <v>3</v>
      </c>
      <c r="B838" s="2">
        <v>0</v>
      </c>
      <c r="C838" s="2" t="s">
        <v>1557</v>
      </c>
    </row>
    <row r="839" spans="1:3" x14ac:dyDescent="0.25">
      <c r="A839" s="2" t="s">
        <v>3</v>
      </c>
      <c r="B839" s="2">
        <v>0</v>
      </c>
      <c r="C839" s="2" t="s">
        <v>2325</v>
      </c>
    </row>
    <row r="840" spans="1:3" x14ac:dyDescent="0.25">
      <c r="A840" s="2" t="s">
        <v>3</v>
      </c>
      <c r="B840" s="2">
        <v>0</v>
      </c>
      <c r="C840" s="2" t="s">
        <v>1895</v>
      </c>
    </row>
    <row r="841" spans="1:3" x14ac:dyDescent="0.25">
      <c r="A841" s="2" t="s">
        <v>3</v>
      </c>
      <c r="B841" s="2">
        <v>1</v>
      </c>
      <c r="C841" s="2" t="s">
        <v>317</v>
      </c>
    </row>
    <row r="842" spans="1:3" x14ac:dyDescent="0.25">
      <c r="A842" s="2" t="s">
        <v>2872</v>
      </c>
      <c r="B842" s="2">
        <v>0</v>
      </c>
      <c r="C842" s="2" t="s">
        <v>3149</v>
      </c>
    </row>
    <row r="843" spans="1:3" x14ac:dyDescent="0.25">
      <c r="A843" s="2" t="s">
        <v>3</v>
      </c>
      <c r="B843" s="2">
        <v>0</v>
      </c>
      <c r="C843" s="2" t="s">
        <v>2390</v>
      </c>
    </row>
    <row r="844" spans="1:3" x14ac:dyDescent="0.25">
      <c r="A844" s="2" t="s">
        <v>3</v>
      </c>
      <c r="B844" s="2">
        <v>0</v>
      </c>
      <c r="C844" s="2" t="s">
        <v>1290</v>
      </c>
    </row>
    <row r="845" spans="1:3" x14ac:dyDescent="0.25">
      <c r="A845" s="2" t="s">
        <v>3</v>
      </c>
      <c r="B845" s="2">
        <v>0</v>
      </c>
      <c r="C845" s="2" t="s">
        <v>194</v>
      </c>
    </row>
    <row r="846" spans="1:3" x14ac:dyDescent="0.25">
      <c r="A846" s="2" t="s">
        <v>3</v>
      </c>
      <c r="B846" s="2">
        <v>0</v>
      </c>
      <c r="C846" s="2" t="s">
        <v>661</v>
      </c>
    </row>
    <row r="847" spans="1:3" x14ac:dyDescent="0.25">
      <c r="A847" s="2" t="s">
        <v>3</v>
      </c>
      <c r="B847" s="2">
        <v>0</v>
      </c>
      <c r="C847" s="2" t="s">
        <v>1337</v>
      </c>
    </row>
    <row r="848" spans="1:3" x14ac:dyDescent="0.25">
      <c r="A848" s="2" t="s">
        <v>3</v>
      </c>
      <c r="B848" s="2">
        <v>0</v>
      </c>
      <c r="C848" s="2" t="s">
        <v>827</v>
      </c>
    </row>
    <row r="849" spans="1:3" x14ac:dyDescent="0.25">
      <c r="A849" s="2" t="s">
        <v>3</v>
      </c>
      <c r="B849" s="2">
        <v>0</v>
      </c>
      <c r="C849" s="2" t="s">
        <v>489</v>
      </c>
    </row>
    <row r="850" spans="1:3" x14ac:dyDescent="0.25">
      <c r="A850" s="2" t="s">
        <v>3</v>
      </c>
      <c r="B850" s="2">
        <v>0</v>
      </c>
      <c r="C850" s="2" t="s">
        <v>1698</v>
      </c>
    </row>
    <row r="851" spans="1:3" x14ac:dyDescent="0.25">
      <c r="A851" s="2" t="s">
        <v>3</v>
      </c>
      <c r="B851" s="2">
        <v>0</v>
      </c>
      <c r="C851" s="2" t="s">
        <v>1464</v>
      </c>
    </row>
    <row r="852" spans="1:3" x14ac:dyDescent="0.25">
      <c r="A852" s="2" t="s">
        <v>3</v>
      </c>
      <c r="B852" s="2">
        <v>0</v>
      </c>
      <c r="C852" s="2" t="s">
        <v>803</v>
      </c>
    </row>
    <row r="853" spans="1:3" x14ac:dyDescent="0.25">
      <c r="A853" s="2" t="s">
        <v>3</v>
      </c>
      <c r="B853" s="2">
        <v>0</v>
      </c>
      <c r="C853" s="2" t="s">
        <v>2024</v>
      </c>
    </row>
    <row r="854" spans="1:3" x14ac:dyDescent="0.25">
      <c r="A854" s="2" t="s">
        <v>3</v>
      </c>
      <c r="B854" s="2">
        <v>0</v>
      </c>
      <c r="C854" s="2" t="s">
        <v>2439</v>
      </c>
    </row>
    <row r="855" spans="1:3" x14ac:dyDescent="0.25">
      <c r="A855" s="2" t="s">
        <v>3</v>
      </c>
      <c r="B855" s="2">
        <v>0</v>
      </c>
      <c r="C855" s="2" t="s">
        <v>565</v>
      </c>
    </row>
    <row r="856" spans="1:3" x14ac:dyDescent="0.25">
      <c r="A856" s="2" t="s">
        <v>3</v>
      </c>
      <c r="B856" s="2">
        <v>0</v>
      </c>
      <c r="C856" s="2" t="s">
        <v>1005</v>
      </c>
    </row>
    <row r="857" spans="1:3" x14ac:dyDescent="0.25">
      <c r="A857" s="2" t="s">
        <v>3</v>
      </c>
      <c r="B857" s="2">
        <v>0</v>
      </c>
      <c r="C857" s="2" t="s">
        <v>2610</v>
      </c>
    </row>
    <row r="858" spans="1:3" x14ac:dyDescent="0.25">
      <c r="A858" s="2" t="s">
        <v>3</v>
      </c>
      <c r="B858" s="2">
        <v>0</v>
      </c>
      <c r="C858" s="2" t="s">
        <v>1351</v>
      </c>
    </row>
    <row r="859" spans="1:3" x14ac:dyDescent="0.25">
      <c r="A859" s="2" t="s">
        <v>3</v>
      </c>
      <c r="B859" s="2">
        <v>0</v>
      </c>
      <c r="C859" s="2" t="s">
        <v>1309</v>
      </c>
    </row>
    <row r="860" spans="1:3" x14ac:dyDescent="0.25">
      <c r="A860" s="2" t="s">
        <v>3</v>
      </c>
      <c r="B860" s="2">
        <v>0</v>
      </c>
      <c r="C860" s="2" t="s">
        <v>2857</v>
      </c>
    </row>
    <row r="861" spans="1:3" x14ac:dyDescent="0.25">
      <c r="A861" s="2" t="s">
        <v>3</v>
      </c>
      <c r="B861" s="2">
        <v>0</v>
      </c>
      <c r="C861" s="2" t="s">
        <v>123</v>
      </c>
    </row>
    <row r="862" spans="1:3" x14ac:dyDescent="0.25">
      <c r="A862" s="2" t="s">
        <v>3</v>
      </c>
      <c r="B862" s="2">
        <v>0</v>
      </c>
      <c r="C862" s="2" t="s">
        <v>1763</v>
      </c>
    </row>
    <row r="863" spans="1:3" x14ac:dyDescent="0.25">
      <c r="A863" s="2" t="s">
        <v>3</v>
      </c>
      <c r="B863" s="2">
        <v>0</v>
      </c>
      <c r="C863" s="2" t="s">
        <v>648</v>
      </c>
    </row>
    <row r="864" spans="1:3" x14ac:dyDescent="0.25">
      <c r="A864" s="2" t="s">
        <v>2872</v>
      </c>
      <c r="B864" s="2">
        <v>1</v>
      </c>
      <c r="C864" s="2" t="s">
        <v>3724</v>
      </c>
    </row>
    <row r="865" spans="1:3" x14ac:dyDescent="0.25">
      <c r="A865" s="2" t="s">
        <v>3</v>
      </c>
      <c r="B865" s="2">
        <v>0</v>
      </c>
      <c r="C865" s="2" t="s">
        <v>1664</v>
      </c>
    </row>
    <row r="866" spans="1:3" x14ac:dyDescent="0.25">
      <c r="A866" s="2" t="s">
        <v>2872</v>
      </c>
      <c r="B866" s="2">
        <v>1</v>
      </c>
      <c r="C866" s="2" t="s">
        <v>3335</v>
      </c>
    </row>
    <row r="867" spans="1:3" x14ac:dyDescent="0.25">
      <c r="A867" s="2" t="s">
        <v>3</v>
      </c>
      <c r="B867" s="2">
        <v>0</v>
      </c>
      <c r="C867" s="2" t="s">
        <v>721</v>
      </c>
    </row>
    <row r="868" spans="1:3" x14ac:dyDescent="0.25">
      <c r="A868" s="2" t="s">
        <v>3</v>
      </c>
      <c r="B868" s="2">
        <v>0</v>
      </c>
      <c r="C868" s="2" t="s">
        <v>71</v>
      </c>
    </row>
    <row r="869" spans="1:3" x14ac:dyDescent="0.25">
      <c r="A869" s="2" t="s">
        <v>3</v>
      </c>
      <c r="B869" s="2">
        <v>0</v>
      </c>
      <c r="C869" s="2" t="s">
        <v>1828</v>
      </c>
    </row>
    <row r="870" spans="1:3" x14ac:dyDescent="0.25">
      <c r="A870" s="2" t="s">
        <v>3</v>
      </c>
      <c r="B870" s="2">
        <v>0</v>
      </c>
      <c r="C870" s="2" t="s">
        <v>2645</v>
      </c>
    </row>
    <row r="871" spans="1:3" x14ac:dyDescent="0.25">
      <c r="A871" s="2" t="s">
        <v>3</v>
      </c>
      <c r="B871" s="2">
        <v>0</v>
      </c>
      <c r="C871" s="2" t="s">
        <v>2749</v>
      </c>
    </row>
    <row r="872" spans="1:3" x14ac:dyDescent="0.25">
      <c r="A872" s="2" t="s">
        <v>3</v>
      </c>
      <c r="B872" s="2">
        <v>0</v>
      </c>
      <c r="C872" s="2" t="s">
        <v>871</v>
      </c>
    </row>
    <row r="873" spans="1:3" x14ac:dyDescent="0.25">
      <c r="A873" s="2" t="s">
        <v>3</v>
      </c>
      <c r="B873" s="2">
        <v>1</v>
      </c>
      <c r="C873" s="2" t="s">
        <v>553</v>
      </c>
    </row>
    <row r="874" spans="1:3" x14ac:dyDescent="0.25">
      <c r="A874" s="2" t="s">
        <v>3</v>
      </c>
      <c r="B874" s="2">
        <v>1</v>
      </c>
      <c r="C874" s="2" t="s">
        <v>2696</v>
      </c>
    </row>
    <row r="875" spans="1:3" x14ac:dyDescent="0.25">
      <c r="A875" s="2" t="s">
        <v>3</v>
      </c>
      <c r="B875" s="2">
        <v>0</v>
      </c>
      <c r="C875" s="2" t="s">
        <v>1308</v>
      </c>
    </row>
    <row r="876" spans="1:3" x14ac:dyDescent="0.25">
      <c r="A876" s="2" t="s">
        <v>2872</v>
      </c>
      <c r="B876" s="2">
        <v>1</v>
      </c>
      <c r="C876" s="2" t="s">
        <v>3701</v>
      </c>
    </row>
    <row r="877" spans="1:3" x14ac:dyDescent="0.25">
      <c r="A877" s="2" t="s">
        <v>3</v>
      </c>
      <c r="B877" s="2">
        <v>0</v>
      </c>
      <c r="C877" s="2" t="s">
        <v>80</v>
      </c>
    </row>
    <row r="878" spans="1:3" x14ac:dyDescent="0.25">
      <c r="A878" s="2" t="s">
        <v>3</v>
      </c>
      <c r="B878" s="2">
        <v>0</v>
      </c>
      <c r="C878" s="2" t="s">
        <v>22</v>
      </c>
    </row>
    <row r="879" spans="1:3" x14ac:dyDescent="0.25">
      <c r="A879" s="2" t="s">
        <v>3</v>
      </c>
      <c r="B879" s="2">
        <v>0</v>
      </c>
      <c r="C879" s="2" t="s">
        <v>1156</v>
      </c>
    </row>
    <row r="880" spans="1:3" x14ac:dyDescent="0.25">
      <c r="A880" s="2" t="s">
        <v>3</v>
      </c>
      <c r="B880" s="2">
        <v>0</v>
      </c>
      <c r="C880" s="2" t="s">
        <v>2315</v>
      </c>
    </row>
    <row r="881" spans="1:3" x14ac:dyDescent="0.25">
      <c r="A881" s="2" t="s">
        <v>2872</v>
      </c>
      <c r="B881" s="2">
        <v>0</v>
      </c>
      <c r="C881" s="2" t="s">
        <v>3186</v>
      </c>
    </row>
    <row r="882" spans="1:3" x14ac:dyDescent="0.25">
      <c r="A882" s="2" t="s">
        <v>2872</v>
      </c>
      <c r="B882" s="2">
        <v>0</v>
      </c>
      <c r="C882" s="2" t="s">
        <v>3023</v>
      </c>
    </row>
    <row r="883" spans="1:3" x14ac:dyDescent="0.25">
      <c r="A883" s="2" t="s">
        <v>3</v>
      </c>
      <c r="B883" s="2">
        <v>0</v>
      </c>
      <c r="C883" s="2" t="s">
        <v>1520</v>
      </c>
    </row>
    <row r="884" spans="1:3" x14ac:dyDescent="0.25">
      <c r="A884" s="2" t="s">
        <v>3</v>
      </c>
      <c r="B884" s="2">
        <v>0</v>
      </c>
      <c r="C884" s="2" t="s">
        <v>375</v>
      </c>
    </row>
    <row r="885" spans="1:3" x14ac:dyDescent="0.25">
      <c r="A885" s="2" t="s">
        <v>3</v>
      </c>
      <c r="B885" s="2">
        <v>0</v>
      </c>
      <c r="C885" s="2" t="s">
        <v>2222</v>
      </c>
    </row>
    <row r="886" spans="1:3" x14ac:dyDescent="0.25">
      <c r="A886" s="2" t="s">
        <v>3</v>
      </c>
      <c r="B886" s="2">
        <v>0</v>
      </c>
      <c r="C886" s="2" t="s">
        <v>1177</v>
      </c>
    </row>
    <row r="887" spans="1:3" x14ac:dyDescent="0.25">
      <c r="A887" s="2" t="s">
        <v>3</v>
      </c>
      <c r="B887" s="2">
        <v>0</v>
      </c>
      <c r="C887" s="2" t="s">
        <v>2400</v>
      </c>
    </row>
    <row r="888" spans="1:3" x14ac:dyDescent="0.25">
      <c r="A888" s="2" t="s">
        <v>3</v>
      </c>
      <c r="B888" s="2">
        <v>0</v>
      </c>
      <c r="C888" s="2" t="s">
        <v>670</v>
      </c>
    </row>
    <row r="889" spans="1:3" x14ac:dyDescent="0.25">
      <c r="A889" s="2" t="s">
        <v>3</v>
      </c>
      <c r="B889" s="2">
        <v>0</v>
      </c>
      <c r="C889" s="2" t="s">
        <v>873</v>
      </c>
    </row>
    <row r="890" spans="1:3" x14ac:dyDescent="0.25">
      <c r="A890" s="2" t="s">
        <v>3</v>
      </c>
      <c r="B890" s="2">
        <v>0</v>
      </c>
      <c r="C890" s="2" t="s">
        <v>1167</v>
      </c>
    </row>
    <row r="891" spans="1:3" x14ac:dyDescent="0.25">
      <c r="A891" s="2" t="s">
        <v>3</v>
      </c>
      <c r="B891" s="2">
        <v>0</v>
      </c>
      <c r="C891" s="2" t="s">
        <v>1548</v>
      </c>
    </row>
    <row r="892" spans="1:3" x14ac:dyDescent="0.25">
      <c r="A892" s="2" t="s">
        <v>2872</v>
      </c>
      <c r="B892" s="2">
        <v>1</v>
      </c>
      <c r="C892" s="2" t="s">
        <v>3189</v>
      </c>
    </row>
    <row r="893" spans="1:3" x14ac:dyDescent="0.25">
      <c r="A893" s="2" t="s">
        <v>3</v>
      </c>
      <c r="B893" s="2">
        <v>0</v>
      </c>
      <c r="C893" s="2" t="s">
        <v>1306</v>
      </c>
    </row>
    <row r="894" spans="1:3" x14ac:dyDescent="0.25">
      <c r="A894" s="2" t="s">
        <v>3</v>
      </c>
      <c r="B894" s="2">
        <v>0</v>
      </c>
      <c r="C894" s="2" t="s">
        <v>1251</v>
      </c>
    </row>
    <row r="895" spans="1:3" x14ac:dyDescent="0.25">
      <c r="A895" s="2" t="s">
        <v>3</v>
      </c>
      <c r="B895" s="2">
        <v>0</v>
      </c>
      <c r="C895" s="2" t="s">
        <v>1872</v>
      </c>
    </row>
    <row r="896" spans="1:3" x14ac:dyDescent="0.25">
      <c r="A896" s="2" t="s">
        <v>3</v>
      </c>
      <c r="B896" s="2">
        <v>0</v>
      </c>
      <c r="C896" s="2" t="s">
        <v>1253</v>
      </c>
    </row>
    <row r="897" spans="1:3" x14ac:dyDescent="0.25">
      <c r="A897" s="2" t="s">
        <v>3</v>
      </c>
      <c r="B897" s="2">
        <v>0</v>
      </c>
      <c r="C897" s="2" t="s">
        <v>2437</v>
      </c>
    </row>
    <row r="898" spans="1:3" x14ac:dyDescent="0.25">
      <c r="A898" s="2" t="s">
        <v>3</v>
      </c>
      <c r="B898" s="2">
        <v>0</v>
      </c>
      <c r="C898" s="2" t="s">
        <v>1977</v>
      </c>
    </row>
    <row r="899" spans="1:3" x14ac:dyDescent="0.25">
      <c r="A899" s="2" t="s">
        <v>3</v>
      </c>
      <c r="B899" s="2">
        <v>0</v>
      </c>
      <c r="C899" s="2" t="s">
        <v>1683</v>
      </c>
    </row>
    <row r="900" spans="1:3" x14ac:dyDescent="0.25">
      <c r="A900" s="2" t="s">
        <v>3</v>
      </c>
      <c r="B900" s="2">
        <v>0</v>
      </c>
      <c r="C900" s="2" t="s">
        <v>1210</v>
      </c>
    </row>
    <row r="901" spans="1:3" x14ac:dyDescent="0.25">
      <c r="A901" s="2" t="s">
        <v>3</v>
      </c>
      <c r="B901" s="2">
        <v>0</v>
      </c>
      <c r="C901" s="2" t="s">
        <v>2611</v>
      </c>
    </row>
    <row r="902" spans="1:3" x14ac:dyDescent="0.25">
      <c r="A902" s="2" t="s">
        <v>3</v>
      </c>
      <c r="B902" s="2">
        <v>0</v>
      </c>
      <c r="C902" s="2" t="s">
        <v>1931</v>
      </c>
    </row>
    <row r="903" spans="1:3" x14ac:dyDescent="0.25">
      <c r="A903" s="2" t="s">
        <v>3</v>
      </c>
      <c r="B903" s="2">
        <v>0</v>
      </c>
      <c r="C903" s="2" t="s">
        <v>2329</v>
      </c>
    </row>
    <row r="904" spans="1:3" x14ac:dyDescent="0.25">
      <c r="A904" s="2" t="s">
        <v>3</v>
      </c>
      <c r="B904" s="2">
        <v>0</v>
      </c>
      <c r="C904" s="2" t="s">
        <v>1312</v>
      </c>
    </row>
    <row r="905" spans="1:3" x14ac:dyDescent="0.25">
      <c r="A905" s="2" t="s">
        <v>2872</v>
      </c>
      <c r="B905" s="2">
        <v>1</v>
      </c>
      <c r="C905" s="2" t="s">
        <v>3697</v>
      </c>
    </row>
    <row r="906" spans="1:3" x14ac:dyDescent="0.25">
      <c r="A906" s="2" t="s">
        <v>2872</v>
      </c>
      <c r="B906" s="2">
        <v>1</v>
      </c>
      <c r="C906" s="2" t="s">
        <v>3091</v>
      </c>
    </row>
    <row r="907" spans="1:3" x14ac:dyDescent="0.25">
      <c r="A907" s="2" t="s">
        <v>3</v>
      </c>
      <c r="B907" s="2">
        <v>0</v>
      </c>
      <c r="C907" s="2" t="s">
        <v>1969</v>
      </c>
    </row>
    <row r="908" spans="1:3" x14ac:dyDescent="0.25">
      <c r="A908" s="2" t="s">
        <v>3</v>
      </c>
      <c r="B908" s="2">
        <v>0</v>
      </c>
      <c r="C908" s="2" t="s">
        <v>2252</v>
      </c>
    </row>
    <row r="909" spans="1:3" x14ac:dyDescent="0.25">
      <c r="A909" s="2" t="s">
        <v>3</v>
      </c>
      <c r="B909" s="2">
        <v>0</v>
      </c>
      <c r="C909" s="2" t="s">
        <v>2523</v>
      </c>
    </row>
    <row r="910" spans="1:3" x14ac:dyDescent="0.25">
      <c r="A910" s="2" t="s">
        <v>3</v>
      </c>
      <c r="B910" s="2">
        <v>0</v>
      </c>
      <c r="C910" s="2" t="s">
        <v>2661</v>
      </c>
    </row>
    <row r="911" spans="1:3" x14ac:dyDescent="0.25">
      <c r="A911" s="2" t="s">
        <v>3</v>
      </c>
      <c r="B911" s="2">
        <v>0</v>
      </c>
      <c r="C911" s="2" t="s">
        <v>817</v>
      </c>
    </row>
    <row r="912" spans="1:3" x14ac:dyDescent="0.25">
      <c r="A912" s="2" t="s">
        <v>3</v>
      </c>
      <c r="B912" s="2">
        <v>0</v>
      </c>
      <c r="C912" s="2" t="s">
        <v>698</v>
      </c>
    </row>
    <row r="913" spans="1:3" x14ac:dyDescent="0.25">
      <c r="A913" s="2" t="s">
        <v>3</v>
      </c>
      <c r="B913" s="2">
        <v>0</v>
      </c>
      <c r="C913" s="2" t="s">
        <v>680</v>
      </c>
    </row>
    <row r="914" spans="1:3" x14ac:dyDescent="0.25">
      <c r="A914" s="2" t="s">
        <v>3</v>
      </c>
      <c r="B914" s="2">
        <v>0</v>
      </c>
      <c r="C914" s="2" t="s">
        <v>2122</v>
      </c>
    </row>
    <row r="915" spans="1:3" x14ac:dyDescent="0.25">
      <c r="A915" s="2" t="s">
        <v>2872</v>
      </c>
      <c r="B915" s="2">
        <v>1</v>
      </c>
      <c r="C915" s="2" t="s">
        <v>3657</v>
      </c>
    </row>
    <row r="916" spans="1:3" x14ac:dyDescent="0.25">
      <c r="A916" s="2" t="s">
        <v>2872</v>
      </c>
      <c r="B916" s="2">
        <v>0</v>
      </c>
      <c r="C916" s="2" t="s">
        <v>3274</v>
      </c>
    </row>
    <row r="917" spans="1:3" x14ac:dyDescent="0.25">
      <c r="A917" s="2" t="s">
        <v>3468</v>
      </c>
      <c r="B917" s="2">
        <v>0</v>
      </c>
      <c r="C917" s="2" t="s">
        <v>3448</v>
      </c>
    </row>
    <row r="918" spans="1:3" x14ac:dyDescent="0.25">
      <c r="A918" s="2" t="s">
        <v>2872</v>
      </c>
      <c r="B918" s="2">
        <v>1</v>
      </c>
      <c r="C918" s="2" t="s">
        <v>3729</v>
      </c>
    </row>
    <row r="919" spans="1:3" x14ac:dyDescent="0.25">
      <c r="A919" s="2" t="s">
        <v>3</v>
      </c>
      <c r="B919" s="2">
        <v>0</v>
      </c>
      <c r="C919" s="2" t="s">
        <v>2866</v>
      </c>
    </row>
    <row r="920" spans="1:3" x14ac:dyDescent="0.25">
      <c r="A920" s="2" t="s">
        <v>3</v>
      </c>
      <c r="B920" s="2">
        <v>0</v>
      </c>
      <c r="C920" s="2" t="s">
        <v>269</v>
      </c>
    </row>
    <row r="921" spans="1:3" x14ac:dyDescent="0.25">
      <c r="A921" s="2" t="s">
        <v>3</v>
      </c>
      <c r="B921" s="2">
        <v>0</v>
      </c>
      <c r="C921" s="2" t="s">
        <v>1344</v>
      </c>
    </row>
    <row r="922" spans="1:3" x14ac:dyDescent="0.25">
      <c r="A922" s="2" t="s">
        <v>3</v>
      </c>
      <c r="B922" s="2">
        <v>0</v>
      </c>
      <c r="C922" s="2" t="s">
        <v>2146</v>
      </c>
    </row>
    <row r="923" spans="1:3" x14ac:dyDescent="0.25">
      <c r="A923" s="2" t="s">
        <v>3</v>
      </c>
      <c r="B923" s="2">
        <v>0</v>
      </c>
      <c r="C923" s="2" t="s">
        <v>1437</v>
      </c>
    </row>
    <row r="924" spans="1:3" x14ac:dyDescent="0.25">
      <c r="A924" s="2" t="s">
        <v>3</v>
      </c>
      <c r="B924" s="2">
        <v>0</v>
      </c>
      <c r="C924" s="2" t="s">
        <v>1826</v>
      </c>
    </row>
    <row r="925" spans="1:3" x14ac:dyDescent="0.25">
      <c r="A925" s="2" t="s">
        <v>3</v>
      </c>
      <c r="B925" s="2">
        <v>0</v>
      </c>
      <c r="C925" s="2" t="s">
        <v>627</v>
      </c>
    </row>
    <row r="926" spans="1:3" x14ac:dyDescent="0.25">
      <c r="A926" s="2" t="s">
        <v>3468</v>
      </c>
      <c r="B926" s="2">
        <v>0</v>
      </c>
      <c r="C926" s="2" t="s">
        <v>3439</v>
      </c>
    </row>
    <row r="927" spans="1:3" x14ac:dyDescent="0.25">
      <c r="A927" s="2" t="s">
        <v>3</v>
      </c>
      <c r="B927" s="2">
        <v>0</v>
      </c>
      <c r="C927" s="2" t="s">
        <v>214</v>
      </c>
    </row>
    <row r="928" spans="1:3" x14ac:dyDescent="0.25">
      <c r="A928" s="2" t="s">
        <v>3</v>
      </c>
      <c r="B928" s="2">
        <v>0</v>
      </c>
      <c r="C928" s="2" t="s">
        <v>225</v>
      </c>
    </row>
    <row r="929" spans="1:3" x14ac:dyDescent="0.25">
      <c r="A929" s="2" t="s">
        <v>3</v>
      </c>
      <c r="B929" s="2">
        <v>0</v>
      </c>
      <c r="C929" s="2" t="s">
        <v>1205</v>
      </c>
    </row>
    <row r="930" spans="1:3" x14ac:dyDescent="0.25">
      <c r="A930" s="2" t="s">
        <v>3</v>
      </c>
      <c r="B930" s="2">
        <v>0</v>
      </c>
      <c r="C930" s="2" t="s">
        <v>2796</v>
      </c>
    </row>
    <row r="931" spans="1:3" x14ac:dyDescent="0.25">
      <c r="A931" s="2" t="s">
        <v>3468</v>
      </c>
      <c r="B931" s="2">
        <v>1</v>
      </c>
      <c r="C931" s="2" t="s">
        <v>3586</v>
      </c>
    </row>
    <row r="932" spans="1:3" x14ac:dyDescent="0.25">
      <c r="A932" s="2" t="s">
        <v>3</v>
      </c>
      <c r="B932" s="2">
        <v>0</v>
      </c>
      <c r="C932" s="2" t="s">
        <v>2684</v>
      </c>
    </row>
    <row r="933" spans="1:3" x14ac:dyDescent="0.25">
      <c r="A933" s="2" t="s">
        <v>3</v>
      </c>
      <c r="B933" s="2">
        <v>0</v>
      </c>
      <c r="C933" s="2" t="s">
        <v>1948</v>
      </c>
    </row>
    <row r="934" spans="1:3" x14ac:dyDescent="0.25">
      <c r="A934" s="2" t="s">
        <v>3</v>
      </c>
      <c r="B934" s="2">
        <v>0</v>
      </c>
      <c r="C934" s="2" t="s">
        <v>578</v>
      </c>
    </row>
    <row r="935" spans="1:3" x14ac:dyDescent="0.25">
      <c r="A935" s="2" t="s">
        <v>2872</v>
      </c>
      <c r="B935" s="2">
        <v>1</v>
      </c>
      <c r="C935" s="2" t="s">
        <v>3675</v>
      </c>
    </row>
    <row r="936" spans="1:3" x14ac:dyDescent="0.25">
      <c r="A936" s="2" t="s">
        <v>2872</v>
      </c>
      <c r="B936" s="2">
        <v>0</v>
      </c>
      <c r="C936" s="2" t="s">
        <v>3233</v>
      </c>
    </row>
    <row r="937" spans="1:3" x14ac:dyDescent="0.25">
      <c r="A937" s="2" t="s">
        <v>3</v>
      </c>
      <c r="B937" s="2">
        <v>0</v>
      </c>
      <c r="C937" s="2" t="s">
        <v>1318</v>
      </c>
    </row>
    <row r="938" spans="1:3" x14ac:dyDescent="0.25">
      <c r="A938" s="2" t="s">
        <v>3</v>
      </c>
      <c r="B938" s="2">
        <v>0</v>
      </c>
      <c r="C938" s="2" t="s">
        <v>970</v>
      </c>
    </row>
    <row r="939" spans="1:3" x14ac:dyDescent="0.25">
      <c r="A939" s="2" t="s">
        <v>3</v>
      </c>
      <c r="B939" s="2">
        <v>0</v>
      </c>
      <c r="C939" s="2" t="s">
        <v>120</v>
      </c>
    </row>
    <row r="940" spans="1:3" x14ac:dyDescent="0.25">
      <c r="A940" s="2" t="s">
        <v>3</v>
      </c>
      <c r="B940" s="2">
        <v>0</v>
      </c>
      <c r="C940" s="2" t="s">
        <v>293</v>
      </c>
    </row>
    <row r="941" spans="1:3" x14ac:dyDescent="0.25">
      <c r="A941" s="2" t="s">
        <v>2872</v>
      </c>
      <c r="B941" s="2">
        <v>1</v>
      </c>
      <c r="C941" s="2" t="s">
        <v>3235</v>
      </c>
    </row>
    <row r="942" spans="1:3" x14ac:dyDescent="0.25">
      <c r="A942" s="2" t="s">
        <v>3</v>
      </c>
      <c r="B942" s="2">
        <v>0</v>
      </c>
      <c r="C942" s="2" t="s">
        <v>2477</v>
      </c>
    </row>
    <row r="943" spans="1:3" x14ac:dyDescent="0.25">
      <c r="A943" s="2" t="s">
        <v>3</v>
      </c>
      <c r="B943" s="2">
        <v>0</v>
      </c>
      <c r="C943" s="2" t="s">
        <v>363</v>
      </c>
    </row>
    <row r="944" spans="1:3" x14ac:dyDescent="0.25">
      <c r="A944" s="2" t="s">
        <v>2872</v>
      </c>
      <c r="B944" s="2">
        <v>0</v>
      </c>
      <c r="C944" s="2" t="s">
        <v>3256</v>
      </c>
    </row>
    <row r="945" spans="1:3" x14ac:dyDescent="0.25">
      <c r="A945" s="2" t="s">
        <v>3</v>
      </c>
      <c r="B945" s="2">
        <v>0</v>
      </c>
      <c r="C945" s="2" t="s">
        <v>1206</v>
      </c>
    </row>
    <row r="946" spans="1:3" x14ac:dyDescent="0.25">
      <c r="A946" s="2" t="s">
        <v>3</v>
      </c>
      <c r="B946" s="2">
        <v>0</v>
      </c>
      <c r="C946" s="2" t="s">
        <v>2601</v>
      </c>
    </row>
    <row r="947" spans="1:3" x14ac:dyDescent="0.25">
      <c r="A947" s="2" t="s">
        <v>3</v>
      </c>
      <c r="B947" s="2">
        <v>0</v>
      </c>
      <c r="C947" s="2" t="s">
        <v>2466</v>
      </c>
    </row>
    <row r="948" spans="1:3" x14ac:dyDescent="0.25">
      <c r="A948" s="2" t="s">
        <v>2872</v>
      </c>
      <c r="B948" s="2">
        <v>0</v>
      </c>
      <c r="C948" s="2" t="s">
        <v>3363</v>
      </c>
    </row>
    <row r="949" spans="1:3" x14ac:dyDescent="0.25">
      <c r="A949" s="2" t="s">
        <v>3</v>
      </c>
      <c r="B949" s="2">
        <v>0</v>
      </c>
      <c r="C949" s="2" t="s">
        <v>810</v>
      </c>
    </row>
    <row r="950" spans="1:3" x14ac:dyDescent="0.25">
      <c r="A950" s="2" t="s">
        <v>3</v>
      </c>
      <c r="B950" s="2">
        <v>0</v>
      </c>
      <c r="C950" s="2" t="s">
        <v>1589</v>
      </c>
    </row>
    <row r="951" spans="1:3" x14ac:dyDescent="0.25">
      <c r="A951" s="2" t="s">
        <v>3</v>
      </c>
      <c r="B951" s="2">
        <v>0</v>
      </c>
      <c r="C951" s="2" t="s">
        <v>2542</v>
      </c>
    </row>
    <row r="952" spans="1:3" x14ac:dyDescent="0.25">
      <c r="A952" s="2" t="s">
        <v>3</v>
      </c>
      <c r="B952" s="2">
        <v>0</v>
      </c>
      <c r="C952" s="2" t="s">
        <v>1051</v>
      </c>
    </row>
    <row r="953" spans="1:3" x14ac:dyDescent="0.25">
      <c r="A953" s="2" t="s">
        <v>3</v>
      </c>
      <c r="B953" s="2">
        <v>0</v>
      </c>
      <c r="C953" s="2" t="s">
        <v>195</v>
      </c>
    </row>
    <row r="954" spans="1:3" x14ac:dyDescent="0.25">
      <c r="A954" s="2" t="s">
        <v>3</v>
      </c>
      <c r="B954" s="2">
        <v>0</v>
      </c>
      <c r="C954" s="2" t="s">
        <v>2826</v>
      </c>
    </row>
    <row r="955" spans="1:3" x14ac:dyDescent="0.25">
      <c r="A955" s="2" t="s">
        <v>3</v>
      </c>
      <c r="B955" s="2">
        <v>0</v>
      </c>
      <c r="C955" s="2" t="s">
        <v>1945</v>
      </c>
    </row>
    <row r="956" spans="1:3" x14ac:dyDescent="0.25">
      <c r="A956" s="2" t="s">
        <v>3</v>
      </c>
      <c r="B956" s="2">
        <v>0</v>
      </c>
      <c r="C956" s="2" t="s">
        <v>856</v>
      </c>
    </row>
    <row r="957" spans="1:3" x14ac:dyDescent="0.25">
      <c r="A957" s="2" t="s">
        <v>2872</v>
      </c>
      <c r="B957" s="2">
        <v>1</v>
      </c>
      <c r="C957" s="2" t="s">
        <v>3574</v>
      </c>
    </row>
    <row r="958" spans="1:3" x14ac:dyDescent="0.25">
      <c r="A958" s="2" t="s">
        <v>3</v>
      </c>
      <c r="B958" s="2">
        <v>0</v>
      </c>
      <c r="C958" s="2" t="s">
        <v>2275</v>
      </c>
    </row>
    <row r="959" spans="1:3" x14ac:dyDescent="0.25">
      <c r="A959" s="2" t="s">
        <v>3</v>
      </c>
      <c r="B959" s="2">
        <v>0</v>
      </c>
      <c r="C959" s="2" t="s">
        <v>437</v>
      </c>
    </row>
    <row r="960" spans="1:3" x14ac:dyDescent="0.25">
      <c r="A960" s="2" t="s">
        <v>3</v>
      </c>
      <c r="B960" s="2">
        <v>0</v>
      </c>
      <c r="C960" s="2" t="s">
        <v>1132</v>
      </c>
    </row>
    <row r="961" spans="1:3" x14ac:dyDescent="0.25">
      <c r="A961" s="2" t="s">
        <v>2872</v>
      </c>
      <c r="B961" s="2">
        <v>1</v>
      </c>
      <c r="C961" s="2" t="s">
        <v>3264</v>
      </c>
    </row>
    <row r="962" spans="1:3" x14ac:dyDescent="0.25">
      <c r="A962" s="2" t="s">
        <v>3</v>
      </c>
      <c r="B962" s="2">
        <v>0</v>
      </c>
      <c r="C962" s="2" t="s">
        <v>920</v>
      </c>
    </row>
    <row r="963" spans="1:3" x14ac:dyDescent="0.25">
      <c r="A963" s="2" t="s">
        <v>3</v>
      </c>
      <c r="B963" s="2">
        <v>0</v>
      </c>
      <c r="C963" s="2" t="s">
        <v>1164</v>
      </c>
    </row>
    <row r="964" spans="1:3" x14ac:dyDescent="0.25">
      <c r="A964" s="2" t="s">
        <v>3</v>
      </c>
      <c r="B964" s="2">
        <v>0</v>
      </c>
      <c r="C964" s="2" t="s">
        <v>1023</v>
      </c>
    </row>
    <row r="965" spans="1:3" x14ac:dyDescent="0.25">
      <c r="A965" s="2" t="s">
        <v>3</v>
      </c>
      <c r="B965" s="2">
        <v>0</v>
      </c>
      <c r="C965" s="2" t="s">
        <v>2428</v>
      </c>
    </row>
    <row r="966" spans="1:3" x14ac:dyDescent="0.25">
      <c r="A966" s="2" t="s">
        <v>3</v>
      </c>
      <c r="B966" s="2">
        <v>0</v>
      </c>
      <c r="C966" s="2" t="s">
        <v>547</v>
      </c>
    </row>
    <row r="967" spans="1:3" x14ac:dyDescent="0.25">
      <c r="A967" s="2" t="s">
        <v>3</v>
      </c>
      <c r="B967" s="2">
        <v>0</v>
      </c>
      <c r="C967" s="2" t="s">
        <v>210</v>
      </c>
    </row>
    <row r="968" spans="1:3" x14ac:dyDescent="0.25">
      <c r="A968" s="2" t="s">
        <v>3</v>
      </c>
      <c r="B968" s="2">
        <v>0</v>
      </c>
      <c r="C968" s="2" t="s">
        <v>2191</v>
      </c>
    </row>
    <row r="969" spans="1:3" x14ac:dyDescent="0.25">
      <c r="A969" s="2" t="s">
        <v>3</v>
      </c>
      <c r="B969" s="2">
        <v>0</v>
      </c>
      <c r="C969" s="2" t="s">
        <v>2791</v>
      </c>
    </row>
    <row r="970" spans="1:3" x14ac:dyDescent="0.25">
      <c r="A970" s="2" t="s">
        <v>3</v>
      </c>
      <c r="B970" s="2">
        <v>0</v>
      </c>
      <c r="C970" s="2" t="s">
        <v>1250</v>
      </c>
    </row>
    <row r="971" spans="1:3" x14ac:dyDescent="0.25">
      <c r="A971" s="2" t="s">
        <v>3</v>
      </c>
      <c r="B971" s="2">
        <v>0</v>
      </c>
      <c r="C971" s="2" t="s">
        <v>1233</v>
      </c>
    </row>
    <row r="972" spans="1:3" x14ac:dyDescent="0.25">
      <c r="A972" s="2" t="s">
        <v>3</v>
      </c>
      <c r="B972" s="2">
        <v>0</v>
      </c>
      <c r="C972" s="2" t="s">
        <v>1372</v>
      </c>
    </row>
    <row r="973" spans="1:3" x14ac:dyDescent="0.25">
      <c r="A973" s="2" t="s">
        <v>3</v>
      </c>
      <c r="B973" s="2">
        <v>0</v>
      </c>
      <c r="C973" s="2" t="s">
        <v>764</v>
      </c>
    </row>
    <row r="974" spans="1:3" x14ac:dyDescent="0.25">
      <c r="A974" s="2" t="s">
        <v>3</v>
      </c>
      <c r="B974" s="2">
        <v>0</v>
      </c>
      <c r="C974" s="2" t="s">
        <v>1360</v>
      </c>
    </row>
    <row r="975" spans="1:3" x14ac:dyDescent="0.25">
      <c r="A975" s="2" t="s">
        <v>3</v>
      </c>
      <c r="B975" s="2">
        <v>0</v>
      </c>
      <c r="C975" s="2" t="s">
        <v>1033</v>
      </c>
    </row>
    <row r="976" spans="1:3" x14ac:dyDescent="0.25">
      <c r="A976" s="2" t="s">
        <v>3</v>
      </c>
      <c r="B976" s="2">
        <v>0</v>
      </c>
      <c r="C976" s="2" t="s">
        <v>1593</v>
      </c>
    </row>
    <row r="977" spans="1:3" x14ac:dyDescent="0.25">
      <c r="A977" s="2" t="s">
        <v>3</v>
      </c>
      <c r="B977" s="2">
        <v>0</v>
      </c>
      <c r="C977" s="2" t="s">
        <v>271</v>
      </c>
    </row>
    <row r="978" spans="1:3" x14ac:dyDescent="0.25">
      <c r="A978" s="2" t="s">
        <v>3509</v>
      </c>
      <c r="B978" s="2">
        <v>1</v>
      </c>
      <c r="C978" s="2" t="s">
        <v>3502</v>
      </c>
    </row>
    <row r="979" spans="1:3" x14ac:dyDescent="0.25">
      <c r="A979" s="2" t="s">
        <v>2872</v>
      </c>
      <c r="B979" s="2">
        <v>1</v>
      </c>
      <c r="C979" s="2" t="s">
        <v>945</v>
      </c>
    </row>
    <row r="980" spans="1:3" x14ac:dyDescent="0.25">
      <c r="A980" s="2" t="s">
        <v>3</v>
      </c>
      <c r="B980" s="2">
        <v>0</v>
      </c>
      <c r="C980" s="2" t="s">
        <v>923</v>
      </c>
    </row>
    <row r="981" spans="1:3" x14ac:dyDescent="0.25">
      <c r="A981" s="2" t="s">
        <v>2872</v>
      </c>
      <c r="B981" s="2">
        <v>0</v>
      </c>
      <c r="C981" s="2" t="s">
        <v>3340</v>
      </c>
    </row>
    <row r="982" spans="1:3" x14ac:dyDescent="0.25">
      <c r="A982" s="2" t="s">
        <v>2872</v>
      </c>
      <c r="B982" s="2">
        <v>1</v>
      </c>
      <c r="C982" s="2" t="s">
        <v>3223</v>
      </c>
    </row>
    <row r="983" spans="1:3" x14ac:dyDescent="0.25">
      <c r="A983" s="2" t="s">
        <v>3</v>
      </c>
      <c r="B983" s="2">
        <v>0</v>
      </c>
      <c r="C983" s="2" t="s">
        <v>2769</v>
      </c>
    </row>
    <row r="984" spans="1:3" x14ac:dyDescent="0.25">
      <c r="A984" s="2" t="s">
        <v>3</v>
      </c>
      <c r="B984" s="2">
        <v>0</v>
      </c>
      <c r="C984" s="2" t="s">
        <v>257</v>
      </c>
    </row>
    <row r="985" spans="1:3" x14ac:dyDescent="0.25">
      <c r="A985" s="2" t="s">
        <v>3</v>
      </c>
      <c r="B985" s="2">
        <v>0</v>
      </c>
      <c r="C985" s="2" t="s">
        <v>248</v>
      </c>
    </row>
    <row r="986" spans="1:3" x14ac:dyDescent="0.25">
      <c r="A986" s="2" t="s">
        <v>3</v>
      </c>
      <c r="B986" s="2">
        <v>0</v>
      </c>
      <c r="C986" s="2" t="s">
        <v>805</v>
      </c>
    </row>
    <row r="987" spans="1:3" x14ac:dyDescent="0.25">
      <c r="A987" s="2" t="s">
        <v>2874</v>
      </c>
      <c r="B987" s="2">
        <v>1</v>
      </c>
      <c r="C987" s="2" t="s">
        <v>1032</v>
      </c>
    </row>
    <row r="988" spans="1:3" x14ac:dyDescent="0.25">
      <c r="A988" s="2" t="s">
        <v>2872</v>
      </c>
      <c r="B988" s="2">
        <v>0</v>
      </c>
      <c r="C988" s="2" t="s">
        <v>3232</v>
      </c>
    </row>
    <row r="989" spans="1:3" x14ac:dyDescent="0.25">
      <c r="A989" s="2" t="s">
        <v>3</v>
      </c>
      <c r="B989" s="2">
        <v>0</v>
      </c>
      <c r="C989" s="2" t="s">
        <v>512</v>
      </c>
    </row>
    <row r="990" spans="1:3" x14ac:dyDescent="0.25">
      <c r="A990" s="2" t="s">
        <v>2872</v>
      </c>
      <c r="B990" s="2">
        <v>1</v>
      </c>
      <c r="C990" s="2" t="s">
        <v>3564</v>
      </c>
    </row>
    <row r="991" spans="1:3" x14ac:dyDescent="0.25">
      <c r="A991" s="2" t="s">
        <v>3</v>
      </c>
      <c r="B991" s="2">
        <v>0</v>
      </c>
      <c r="C991" s="2" t="s">
        <v>675</v>
      </c>
    </row>
    <row r="992" spans="1:3" x14ac:dyDescent="0.25">
      <c r="A992" s="2" t="s">
        <v>3</v>
      </c>
      <c r="B992" s="2">
        <v>0</v>
      </c>
      <c r="C992" s="2" t="s">
        <v>2863</v>
      </c>
    </row>
    <row r="993" spans="1:3" x14ac:dyDescent="0.25">
      <c r="A993" s="2" t="s">
        <v>3</v>
      </c>
      <c r="B993" s="2">
        <v>0</v>
      </c>
      <c r="C993" s="2" t="s">
        <v>2195</v>
      </c>
    </row>
    <row r="994" spans="1:3" x14ac:dyDescent="0.25">
      <c r="A994" s="2" t="s">
        <v>3</v>
      </c>
      <c r="B994" s="2">
        <v>0</v>
      </c>
      <c r="C994" s="2" t="s">
        <v>1671</v>
      </c>
    </row>
    <row r="995" spans="1:3" x14ac:dyDescent="0.25">
      <c r="A995" s="2" t="s">
        <v>2872</v>
      </c>
      <c r="B995" s="2">
        <v>1</v>
      </c>
      <c r="C995" s="2" t="s">
        <v>3210</v>
      </c>
    </row>
    <row r="996" spans="1:3" x14ac:dyDescent="0.25">
      <c r="A996" s="2" t="s">
        <v>3</v>
      </c>
      <c r="B996" s="2">
        <v>0</v>
      </c>
      <c r="C996" s="2" t="s">
        <v>2711</v>
      </c>
    </row>
    <row r="997" spans="1:3" x14ac:dyDescent="0.25">
      <c r="A997" s="2" t="s">
        <v>3</v>
      </c>
      <c r="B997" s="2">
        <v>0</v>
      </c>
      <c r="C997" s="2" t="s">
        <v>1576</v>
      </c>
    </row>
    <row r="998" spans="1:3" x14ac:dyDescent="0.25">
      <c r="A998" s="2" t="s">
        <v>3</v>
      </c>
      <c r="B998" s="2">
        <v>0</v>
      </c>
      <c r="C998" s="2" t="s">
        <v>924</v>
      </c>
    </row>
    <row r="999" spans="1:3" x14ac:dyDescent="0.25">
      <c r="A999" s="2" t="s">
        <v>3</v>
      </c>
      <c r="B999" s="2">
        <v>0</v>
      </c>
      <c r="C999" s="2" t="s">
        <v>555</v>
      </c>
    </row>
    <row r="1000" spans="1:3" x14ac:dyDescent="0.25">
      <c r="A1000" s="2" t="s">
        <v>3</v>
      </c>
      <c r="B1000" s="2">
        <v>1</v>
      </c>
      <c r="C1000" s="2" t="s">
        <v>1514</v>
      </c>
    </row>
    <row r="1001" spans="1:3" x14ac:dyDescent="0.25">
      <c r="A1001" s="2" t="s">
        <v>3</v>
      </c>
      <c r="B1001" s="2">
        <v>0</v>
      </c>
      <c r="C1001" s="2" t="s">
        <v>1142</v>
      </c>
    </row>
    <row r="1002" spans="1:3" x14ac:dyDescent="0.25">
      <c r="A1002" s="2" t="s">
        <v>3</v>
      </c>
      <c r="B1002" s="2">
        <v>0</v>
      </c>
      <c r="C1002" s="2" t="s">
        <v>2027</v>
      </c>
    </row>
    <row r="1003" spans="1:3" x14ac:dyDescent="0.25">
      <c r="A1003" s="2" t="s">
        <v>3</v>
      </c>
      <c r="B1003" s="2">
        <v>0</v>
      </c>
      <c r="C1003" s="2" t="s">
        <v>2798</v>
      </c>
    </row>
    <row r="1004" spans="1:3" x14ac:dyDescent="0.25">
      <c r="A1004" s="2" t="s">
        <v>2872</v>
      </c>
      <c r="B1004" s="2">
        <v>1</v>
      </c>
      <c r="C1004" s="2" t="s">
        <v>3497</v>
      </c>
    </row>
    <row r="1005" spans="1:3" x14ac:dyDescent="0.25">
      <c r="A1005" s="2" t="s">
        <v>2872</v>
      </c>
      <c r="B1005" s="2">
        <v>1</v>
      </c>
      <c r="C1005" s="2" t="s">
        <v>3728</v>
      </c>
    </row>
    <row r="1006" spans="1:3" x14ac:dyDescent="0.25">
      <c r="A1006" s="2" t="s">
        <v>3</v>
      </c>
      <c r="B1006" s="2">
        <v>0</v>
      </c>
      <c r="C1006" s="2" t="s">
        <v>1323</v>
      </c>
    </row>
    <row r="1007" spans="1:3" x14ac:dyDescent="0.25">
      <c r="A1007" s="2" t="s">
        <v>2872</v>
      </c>
      <c r="B1007" s="2">
        <v>1</v>
      </c>
      <c r="C1007" s="2" t="s">
        <v>3206</v>
      </c>
    </row>
    <row r="1008" spans="1:3" x14ac:dyDescent="0.25">
      <c r="A1008" s="2" t="s">
        <v>3</v>
      </c>
      <c r="B1008" s="2">
        <v>0</v>
      </c>
      <c r="C1008" s="2" t="s">
        <v>155</v>
      </c>
    </row>
    <row r="1009" spans="1:3" x14ac:dyDescent="0.25">
      <c r="A1009" s="2" t="s">
        <v>3</v>
      </c>
      <c r="B1009" s="2">
        <v>0</v>
      </c>
      <c r="C1009" s="2" t="s">
        <v>291</v>
      </c>
    </row>
    <row r="1010" spans="1:3" x14ac:dyDescent="0.25">
      <c r="A1010" s="2" t="s">
        <v>3</v>
      </c>
      <c r="B1010" s="2">
        <v>0</v>
      </c>
      <c r="C1010" s="2" t="s">
        <v>887</v>
      </c>
    </row>
    <row r="1011" spans="1:3" x14ac:dyDescent="0.25">
      <c r="A1011" s="2" t="s">
        <v>3</v>
      </c>
      <c r="B1011" s="2">
        <v>0</v>
      </c>
      <c r="C1011" s="2" t="s">
        <v>2823</v>
      </c>
    </row>
    <row r="1012" spans="1:3" x14ac:dyDescent="0.25">
      <c r="A1012" s="2" t="s">
        <v>3</v>
      </c>
      <c r="B1012" s="2">
        <v>0</v>
      </c>
      <c r="C1012" s="2" t="s">
        <v>1310</v>
      </c>
    </row>
    <row r="1013" spans="1:3" x14ac:dyDescent="0.25">
      <c r="A1013" s="2" t="s">
        <v>2872</v>
      </c>
      <c r="B1013" s="2">
        <v>0</v>
      </c>
      <c r="C1013" s="2" t="s">
        <v>3008</v>
      </c>
    </row>
    <row r="1014" spans="1:3" x14ac:dyDescent="0.25">
      <c r="A1014" s="2" t="s">
        <v>3</v>
      </c>
      <c r="B1014" s="2">
        <v>0</v>
      </c>
      <c r="C1014" s="2" t="s">
        <v>1716</v>
      </c>
    </row>
    <row r="1015" spans="1:3" x14ac:dyDescent="0.25">
      <c r="A1015" s="2" t="s">
        <v>3</v>
      </c>
      <c r="B1015" s="2">
        <v>0</v>
      </c>
      <c r="C1015" s="2" t="s">
        <v>1627</v>
      </c>
    </row>
    <row r="1016" spans="1:3" x14ac:dyDescent="0.25">
      <c r="A1016" s="2" t="s">
        <v>3</v>
      </c>
      <c r="B1016" s="2">
        <v>0</v>
      </c>
      <c r="C1016" s="2" t="s">
        <v>1781</v>
      </c>
    </row>
    <row r="1017" spans="1:3" x14ac:dyDescent="0.25">
      <c r="A1017" s="2" t="s">
        <v>3</v>
      </c>
      <c r="B1017" s="2">
        <v>0</v>
      </c>
      <c r="C1017" s="2" t="s">
        <v>1647</v>
      </c>
    </row>
    <row r="1018" spans="1:3" x14ac:dyDescent="0.25">
      <c r="A1018" s="2" t="s">
        <v>3</v>
      </c>
      <c r="B1018" s="2">
        <v>0</v>
      </c>
      <c r="C1018" s="2" t="s">
        <v>2104</v>
      </c>
    </row>
    <row r="1019" spans="1:3" x14ac:dyDescent="0.25">
      <c r="A1019" s="2" t="s">
        <v>3</v>
      </c>
      <c r="B1019" s="2">
        <v>0</v>
      </c>
      <c r="C1019" s="2" t="s">
        <v>509</v>
      </c>
    </row>
    <row r="1020" spans="1:3" x14ac:dyDescent="0.25">
      <c r="A1020" s="2" t="s">
        <v>3</v>
      </c>
      <c r="B1020" s="2">
        <v>0</v>
      </c>
      <c r="C1020" s="2" t="s">
        <v>524</v>
      </c>
    </row>
    <row r="1021" spans="1:3" x14ac:dyDescent="0.25">
      <c r="A1021" s="2" t="s">
        <v>2872</v>
      </c>
      <c r="B1021" s="2">
        <v>0</v>
      </c>
      <c r="C1021" s="2" t="s">
        <v>3172</v>
      </c>
    </row>
    <row r="1022" spans="1:3" x14ac:dyDescent="0.25">
      <c r="A1022" s="2" t="s">
        <v>3</v>
      </c>
      <c r="B1022" s="2">
        <v>0</v>
      </c>
      <c r="C1022" s="2" t="s">
        <v>2739</v>
      </c>
    </row>
    <row r="1023" spans="1:3" x14ac:dyDescent="0.25">
      <c r="A1023" s="2" t="s">
        <v>3</v>
      </c>
      <c r="B1023" s="2">
        <v>0</v>
      </c>
      <c r="C1023" s="2" t="s">
        <v>233</v>
      </c>
    </row>
    <row r="1024" spans="1:3" x14ac:dyDescent="0.25">
      <c r="A1024" s="2" t="s">
        <v>3</v>
      </c>
      <c r="B1024" s="2">
        <v>0</v>
      </c>
      <c r="C1024" s="2" t="s">
        <v>1460</v>
      </c>
    </row>
    <row r="1025" spans="1:3" x14ac:dyDescent="0.25">
      <c r="A1025" s="2" t="s">
        <v>3</v>
      </c>
      <c r="B1025" s="2">
        <v>0</v>
      </c>
      <c r="C1025" s="2" t="s">
        <v>2774</v>
      </c>
    </row>
    <row r="1026" spans="1:3" x14ac:dyDescent="0.25">
      <c r="A1026" s="2" t="s">
        <v>3</v>
      </c>
      <c r="B1026" s="2">
        <v>0</v>
      </c>
      <c r="C1026" s="2" t="s">
        <v>832</v>
      </c>
    </row>
    <row r="1027" spans="1:3" x14ac:dyDescent="0.25">
      <c r="A1027" s="2" t="s">
        <v>3</v>
      </c>
      <c r="B1027" s="2">
        <v>1</v>
      </c>
      <c r="C1027" s="2" t="s">
        <v>68</v>
      </c>
    </row>
    <row r="1028" spans="1:3" x14ac:dyDescent="0.25">
      <c r="A1028" s="2" t="s">
        <v>3</v>
      </c>
      <c r="B1028" s="2">
        <v>0</v>
      </c>
      <c r="C1028" s="2" t="s">
        <v>188</v>
      </c>
    </row>
    <row r="1029" spans="1:3" x14ac:dyDescent="0.25">
      <c r="A1029" s="2" t="s">
        <v>3</v>
      </c>
      <c r="B1029" s="2">
        <v>0</v>
      </c>
      <c r="C1029" s="2" t="s">
        <v>2037</v>
      </c>
    </row>
    <row r="1030" spans="1:3" x14ac:dyDescent="0.25">
      <c r="A1030" s="2" t="s">
        <v>3</v>
      </c>
      <c r="B1030" s="2">
        <v>0</v>
      </c>
      <c r="C1030" s="2" t="s">
        <v>142</v>
      </c>
    </row>
    <row r="1031" spans="1:3" x14ac:dyDescent="0.25">
      <c r="A1031" s="2" t="s">
        <v>3</v>
      </c>
      <c r="B1031" s="2">
        <v>0</v>
      </c>
      <c r="C1031" s="2" t="s">
        <v>1533</v>
      </c>
    </row>
    <row r="1032" spans="1:3" x14ac:dyDescent="0.25">
      <c r="A1032" s="2" t="s">
        <v>3</v>
      </c>
      <c r="B1032" s="2">
        <v>0</v>
      </c>
      <c r="C1032" s="2" t="s">
        <v>1057</v>
      </c>
    </row>
    <row r="1033" spans="1:3" x14ac:dyDescent="0.25">
      <c r="A1033" s="2" t="s">
        <v>2872</v>
      </c>
      <c r="B1033" s="2">
        <v>1</v>
      </c>
      <c r="C1033" s="2" t="s">
        <v>3169</v>
      </c>
    </row>
    <row r="1034" spans="1:3" x14ac:dyDescent="0.25">
      <c r="A1034" s="2" t="s">
        <v>3</v>
      </c>
      <c r="B1034" s="2">
        <v>0</v>
      </c>
      <c r="C1034" s="2" t="s">
        <v>2263</v>
      </c>
    </row>
    <row r="1035" spans="1:3" x14ac:dyDescent="0.25">
      <c r="A1035" s="2" t="s">
        <v>2872</v>
      </c>
      <c r="B1035" s="2">
        <v>1</v>
      </c>
      <c r="C1035" s="2" t="s">
        <v>3584</v>
      </c>
    </row>
    <row r="1036" spans="1:3" x14ac:dyDescent="0.25">
      <c r="A1036" s="2" t="s">
        <v>3</v>
      </c>
      <c r="B1036" s="2">
        <v>0</v>
      </c>
      <c r="C1036" s="2" t="s">
        <v>1995</v>
      </c>
    </row>
    <row r="1037" spans="1:3" x14ac:dyDescent="0.25">
      <c r="A1037" s="2" t="s">
        <v>3</v>
      </c>
      <c r="B1037" s="2">
        <v>0</v>
      </c>
      <c r="C1037" s="2" t="s">
        <v>2448</v>
      </c>
    </row>
    <row r="1038" spans="1:3" x14ac:dyDescent="0.25">
      <c r="A1038" s="2" t="s">
        <v>3</v>
      </c>
      <c r="B1038" s="2">
        <v>0</v>
      </c>
      <c r="C1038" s="2" t="s">
        <v>1791</v>
      </c>
    </row>
    <row r="1039" spans="1:3" x14ac:dyDescent="0.25">
      <c r="A1039" s="2" t="s">
        <v>3</v>
      </c>
      <c r="B1039" s="2">
        <v>0</v>
      </c>
      <c r="C1039" s="2" t="s">
        <v>2349</v>
      </c>
    </row>
    <row r="1040" spans="1:3" x14ac:dyDescent="0.25">
      <c r="A1040" s="2" t="s">
        <v>3</v>
      </c>
      <c r="B1040" s="2">
        <v>0</v>
      </c>
      <c r="C1040" s="2" t="s">
        <v>528</v>
      </c>
    </row>
    <row r="1041" spans="1:3" x14ac:dyDescent="0.25">
      <c r="A1041" s="2" t="s">
        <v>3</v>
      </c>
      <c r="B1041" s="2">
        <v>0</v>
      </c>
      <c r="C1041" s="2" t="s">
        <v>2734</v>
      </c>
    </row>
    <row r="1042" spans="1:3" x14ac:dyDescent="0.25">
      <c r="A1042" s="2" t="s">
        <v>3</v>
      </c>
      <c r="B1042" s="2">
        <v>0</v>
      </c>
      <c r="C1042" s="2" t="s">
        <v>1877</v>
      </c>
    </row>
    <row r="1043" spans="1:3" x14ac:dyDescent="0.25">
      <c r="A1043" s="2" t="s">
        <v>3</v>
      </c>
      <c r="B1043" s="2">
        <v>0</v>
      </c>
      <c r="C1043" s="2" t="s">
        <v>2112</v>
      </c>
    </row>
    <row r="1044" spans="1:3" x14ac:dyDescent="0.25">
      <c r="A1044" s="2" t="s">
        <v>3</v>
      </c>
      <c r="B1044" s="2">
        <v>0</v>
      </c>
      <c r="C1044" s="2" t="s">
        <v>1563</v>
      </c>
    </row>
    <row r="1045" spans="1:3" x14ac:dyDescent="0.25">
      <c r="A1045" s="2" t="s">
        <v>3</v>
      </c>
      <c r="B1045" s="2">
        <v>0</v>
      </c>
      <c r="C1045" s="2" t="s">
        <v>2502</v>
      </c>
    </row>
    <row r="1046" spans="1:3" x14ac:dyDescent="0.25">
      <c r="A1046" s="2" t="s">
        <v>3</v>
      </c>
      <c r="B1046" s="2">
        <v>0</v>
      </c>
      <c r="C1046" s="2" t="s">
        <v>1556</v>
      </c>
    </row>
    <row r="1047" spans="1:3" x14ac:dyDescent="0.25">
      <c r="A1047" s="2" t="s">
        <v>3</v>
      </c>
      <c r="B1047" s="2">
        <v>0</v>
      </c>
      <c r="C1047" s="2" t="s">
        <v>1777</v>
      </c>
    </row>
    <row r="1048" spans="1:3" x14ac:dyDescent="0.25">
      <c r="A1048" s="2" t="s">
        <v>3</v>
      </c>
      <c r="B1048" s="2">
        <v>0</v>
      </c>
      <c r="C1048" s="2" t="s">
        <v>885</v>
      </c>
    </row>
    <row r="1049" spans="1:3" x14ac:dyDescent="0.25">
      <c r="A1049" s="2" t="s">
        <v>3</v>
      </c>
      <c r="B1049" s="2">
        <v>0</v>
      </c>
      <c r="C1049" s="2" t="s">
        <v>2705</v>
      </c>
    </row>
    <row r="1050" spans="1:3" x14ac:dyDescent="0.25">
      <c r="A1050" s="2" t="s">
        <v>3</v>
      </c>
      <c r="B1050" s="2">
        <v>0</v>
      </c>
      <c r="C1050" s="2" t="s">
        <v>495</v>
      </c>
    </row>
    <row r="1051" spans="1:3" x14ac:dyDescent="0.25">
      <c r="A1051" s="2" t="s">
        <v>3</v>
      </c>
      <c r="B1051" s="2">
        <v>0</v>
      </c>
      <c r="C1051" s="2" t="s">
        <v>643</v>
      </c>
    </row>
    <row r="1052" spans="1:3" x14ac:dyDescent="0.25">
      <c r="A1052" s="2" t="s">
        <v>3</v>
      </c>
      <c r="B1052" s="2">
        <v>0</v>
      </c>
      <c r="C1052" s="2" t="s">
        <v>1924</v>
      </c>
    </row>
    <row r="1053" spans="1:3" x14ac:dyDescent="0.25">
      <c r="A1053" s="2" t="s">
        <v>2872</v>
      </c>
      <c r="B1053" s="2">
        <v>1</v>
      </c>
      <c r="C1053" s="2" t="s">
        <v>3704</v>
      </c>
    </row>
    <row r="1054" spans="1:3" x14ac:dyDescent="0.25">
      <c r="A1054" s="2" t="s">
        <v>3</v>
      </c>
      <c r="B1054" s="2">
        <v>0</v>
      </c>
      <c r="C1054" s="2" t="s">
        <v>1775</v>
      </c>
    </row>
    <row r="1055" spans="1:3" x14ac:dyDescent="0.25">
      <c r="A1055" s="2" t="s">
        <v>3</v>
      </c>
      <c r="B1055" s="2">
        <v>0</v>
      </c>
      <c r="C1055" s="2" t="s">
        <v>2641</v>
      </c>
    </row>
    <row r="1056" spans="1:3" x14ac:dyDescent="0.25">
      <c r="A1056" s="2" t="s">
        <v>3</v>
      </c>
      <c r="B1056" s="2">
        <v>0</v>
      </c>
      <c r="C1056" s="2" t="s">
        <v>1399</v>
      </c>
    </row>
    <row r="1057" spans="1:3" x14ac:dyDescent="0.25">
      <c r="A1057" s="2" t="s">
        <v>3</v>
      </c>
      <c r="B1057" s="2">
        <v>0</v>
      </c>
      <c r="C1057" s="2" t="s">
        <v>611</v>
      </c>
    </row>
    <row r="1058" spans="1:3" x14ac:dyDescent="0.25">
      <c r="A1058" s="2" t="s">
        <v>2872</v>
      </c>
      <c r="B1058" s="2">
        <v>1</v>
      </c>
      <c r="C1058" s="2" t="s">
        <v>3631</v>
      </c>
    </row>
    <row r="1059" spans="1:3" x14ac:dyDescent="0.25">
      <c r="A1059" s="2" t="s">
        <v>2917</v>
      </c>
      <c r="B1059" s="2">
        <v>1</v>
      </c>
      <c r="C1059" s="2" t="s">
        <v>3614</v>
      </c>
    </row>
    <row r="1060" spans="1:3" x14ac:dyDescent="0.25">
      <c r="A1060" s="2" t="s">
        <v>2872</v>
      </c>
      <c r="B1060" s="2">
        <v>0</v>
      </c>
      <c r="C1060" s="2" t="s">
        <v>3075</v>
      </c>
    </row>
    <row r="1061" spans="1:3" x14ac:dyDescent="0.25">
      <c r="A1061" s="2" t="s">
        <v>3</v>
      </c>
      <c r="B1061" s="2">
        <v>0</v>
      </c>
      <c r="C1061" s="2" t="s">
        <v>863</v>
      </c>
    </row>
    <row r="1062" spans="1:3" x14ac:dyDescent="0.25">
      <c r="A1062" s="2" t="s">
        <v>3</v>
      </c>
      <c r="B1062" s="2">
        <v>0</v>
      </c>
      <c r="C1062" s="2" t="s">
        <v>377</v>
      </c>
    </row>
    <row r="1063" spans="1:3" x14ac:dyDescent="0.25">
      <c r="A1063" s="2" t="s">
        <v>3</v>
      </c>
      <c r="B1063" s="2">
        <v>0</v>
      </c>
      <c r="C1063" s="2" t="s">
        <v>1721</v>
      </c>
    </row>
    <row r="1064" spans="1:3" x14ac:dyDescent="0.25">
      <c r="A1064" s="2" t="s">
        <v>3468</v>
      </c>
      <c r="B1064" s="2">
        <v>1</v>
      </c>
      <c r="C1064" s="2" t="s">
        <v>3591</v>
      </c>
    </row>
    <row r="1065" spans="1:3" x14ac:dyDescent="0.25">
      <c r="A1065" s="2" t="s">
        <v>3</v>
      </c>
      <c r="B1065" s="2">
        <v>0</v>
      </c>
      <c r="C1065" s="2" t="s">
        <v>2616</v>
      </c>
    </row>
    <row r="1066" spans="1:3" x14ac:dyDescent="0.25">
      <c r="A1066" s="2" t="s">
        <v>3</v>
      </c>
      <c r="B1066" s="2">
        <v>0</v>
      </c>
      <c r="C1066" s="2" t="s">
        <v>1665</v>
      </c>
    </row>
    <row r="1067" spans="1:3" x14ac:dyDescent="0.25">
      <c r="A1067" s="2" t="s">
        <v>3</v>
      </c>
      <c r="B1067" s="2">
        <v>0</v>
      </c>
      <c r="C1067" s="2" t="s">
        <v>2612</v>
      </c>
    </row>
    <row r="1068" spans="1:3" x14ac:dyDescent="0.25">
      <c r="A1068" s="2" t="s">
        <v>2872</v>
      </c>
      <c r="B1068" s="2">
        <v>0</v>
      </c>
      <c r="C1068" s="2" t="s">
        <v>2991</v>
      </c>
    </row>
    <row r="1069" spans="1:3" x14ac:dyDescent="0.25">
      <c r="A1069" s="2" t="s">
        <v>3</v>
      </c>
      <c r="B1069" s="2">
        <v>0</v>
      </c>
      <c r="C1069" s="2" t="s">
        <v>1165</v>
      </c>
    </row>
    <row r="1070" spans="1:3" x14ac:dyDescent="0.25">
      <c r="A1070" s="2" t="s">
        <v>3</v>
      </c>
      <c r="B1070" s="2">
        <v>0</v>
      </c>
      <c r="C1070" s="2" t="s">
        <v>1348</v>
      </c>
    </row>
    <row r="1071" spans="1:3" x14ac:dyDescent="0.25">
      <c r="A1071" s="2" t="s">
        <v>3</v>
      </c>
      <c r="B1071" s="2">
        <v>0</v>
      </c>
      <c r="C1071" s="2" t="s">
        <v>1800</v>
      </c>
    </row>
    <row r="1072" spans="1:3" x14ac:dyDescent="0.25">
      <c r="A1072" s="2" t="s">
        <v>3</v>
      </c>
      <c r="B1072" s="2">
        <v>0</v>
      </c>
      <c r="C1072" s="2" t="s">
        <v>463</v>
      </c>
    </row>
    <row r="1073" spans="1:3" x14ac:dyDescent="0.25">
      <c r="A1073" s="2" t="s">
        <v>3</v>
      </c>
      <c r="B1073" s="2">
        <v>0</v>
      </c>
      <c r="C1073" s="2" t="s">
        <v>294</v>
      </c>
    </row>
    <row r="1074" spans="1:3" x14ac:dyDescent="0.25">
      <c r="A1074" s="2" t="s">
        <v>3</v>
      </c>
      <c r="B1074" s="2">
        <v>0</v>
      </c>
      <c r="C1074" s="2" t="s">
        <v>1641</v>
      </c>
    </row>
    <row r="1075" spans="1:3" x14ac:dyDescent="0.25">
      <c r="A1075" s="2" t="s">
        <v>3</v>
      </c>
      <c r="B1075" s="2">
        <v>0</v>
      </c>
      <c r="C1075" s="2" t="s">
        <v>1352</v>
      </c>
    </row>
    <row r="1076" spans="1:3" x14ac:dyDescent="0.25">
      <c r="A1076" s="2" t="s">
        <v>3</v>
      </c>
      <c r="B1076" s="2">
        <v>0</v>
      </c>
      <c r="C1076" s="2" t="s">
        <v>1285</v>
      </c>
    </row>
    <row r="1077" spans="1:3" x14ac:dyDescent="0.25">
      <c r="A1077" s="2" t="s">
        <v>3</v>
      </c>
      <c r="B1077" s="2">
        <v>0</v>
      </c>
      <c r="C1077" s="2" t="s">
        <v>1818</v>
      </c>
    </row>
    <row r="1078" spans="1:3" x14ac:dyDescent="0.25">
      <c r="A1078" s="2" t="s">
        <v>3</v>
      </c>
      <c r="B1078" s="2">
        <v>0</v>
      </c>
      <c r="C1078" s="2" t="s">
        <v>29</v>
      </c>
    </row>
    <row r="1079" spans="1:3" x14ac:dyDescent="0.25">
      <c r="A1079" s="2" t="s">
        <v>3</v>
      </c>
      <c r="B1079" s="2">
        <v>0</v>
      </c>
      <c r="C1079" s="2" t="s">
        <v>674</v>
      </c>
    </row>
    <row r="1080" spans="1:3" x14ac:dyDescent="0.25">
      <c r="A1080" s="2" t="s">
        <v>3</v>
      </c>
      <c r="B1080" s="2">
        <v>0</v>
      </c>
      <c r="C1080" s="2" t="s">
        <v>1797</v>
      </c>
    </row>
    <row r="1081" spans="1:3" x14ac:dyDescent="0.25">
      <c r="A1081" s="2" t="s">
        <v>2872</v>
      </c>
      <c r="B1081" s="2">
        <v>1</v>
      </c>
      <c r="C1081" s="2" t="s">
        <v>3148</v>
      </c>
    </row>
    <row r="1082" spans="1:3" x14ac:dyDescent="0.25">
      <c r="A1082" s="2" t="s">
        <v>2872</v>
      </c>
      <c r="B1082" s="2">
        <v>1</v>
      </c>
      <c r="C1082" s="2" t="s">
        <v>3628</v>
      </c>
    </row>
    <row r="1083" spans="1:3" x14ac:dyDescent="0.25">
      <c r="A1083" s="2" t="s">
        <v>3</v>
      </c>
      <c r="B1083" s="2">
        <v>0</v>
      </c>
      <c r="C1083" s="2" t="s">
        <v>1890</v>
      </c>
    </row>
    <row r="1084" spans="1:3" x14ac:dyDescent="0.25">
      <c r="A1084" s="2" t="s">
        <v>3</v>
      </c>
      <c r="B1084" s="2">
        <v>0</v>
      </c>
      <c r="C1084" s="2" t="s">
        <v>1680</v>
      </c>
    </row>
    <row r="1085" spans="1:3" x14ac:dyDescent="0.25">
      <c r="A1085" s="2" t="s">
        <v>3</v>
      </c>
      <c r="B1085" s="2">
        <v>0</v>
      </c>
      <c r="C1085" s="2" t="s">
        <v>279</v>
      </c>
    </row>
    <row r="1086" spans="1:3" x14ac:dyDescent="0.25">
      <c r="A1086" s="2" t="s">
        <v>3</v>
      </c>
      <c r="B1086" s="2">
        <v>0</v>
      </c>
      <c r="C1086" s="2" t="s">
        <v>1235</v>
      </c>
    </row>
    <row r="1087" spans="1:3" x14ac:dyDescent="0.25">
      <c r="A1087" s="2" t="s">
        <v>2872</v>
      </c>
      <c r="B1087" s="2">
        <v>1</v>
      </c>
      <c r="C1087" s="2" t="s">
        <v>3699</v>
      </c>
    </row>
    <row r="1088" spans="1:3" x14ac:dyDescent="0.25">
      <c r="A1088" s="2" t="s">
        <v>3</v>
      </c>
      <c r="B1088" s="2">
        <v>0</v>
      </c>
      <c r="C1088" s="2" t="s">
        <v>777</v>
      </c>
    </row>
    <row r="1089" spans="1:3" x14ac:dyDescent="0.25">
      <c r="A1089" s="2" t="s">
        <v>3</v>
      </c>
      <c r="B1089" s="2">
        <v>0</v>
      </c>
      <c r="C1089" s="2" t="s">
        <v>2622</v>
      </c>
    </row>
    <row r="1090" spans="1:3" x14ac:dyDescent="0.25">
      <c r="A1090" s="2" t="s">
        <v>2872</v>
      </c>
      <c r="B1090" s="2">
        <v>1</v>
      </c>
      <c r="C1090" s="2" t="s">
        <v>3714</v>
      </c>
    </row>
    <row r="1091" spans="1:3" x14ac:dyDescent="0.25">
      <c r="A1091" s="2" t="s">
        <v>3</v>
      </c>
      <c r="B1091" s="2">
        <v>1</v>
      </c>
      <c r="C1091" s="2" t="s">
        <v>972</v>
      </c>
    </row>
    <row r="1092" spans="1:3" x14ac:dyDescent="0.25">
      <c r="A1092" s="2" t="s">
        <v>3</v>
      </c>
      <c r="B1092" s="2">
        <v>0</v>
      </c>
      <c r="C1092" s="2" t="s">
        <v>2758</v>
      </c>
    </row>
    <row r="1093" spans="1:3" x14ac:dyDescent="0.25">
      <c r="A1093" s="2" t="s">
        <v>2872</v>
      </c>
      <c r="B1093" s="2">
        <v>1</v>
      </c>
      <c r="C1093" s="2" t="s">
        <v>3539</v>
      </c>
    </row>
    <row r="1094" spans="1:3" x14ac:dyDescent="0.25">
      <c r="A1094" s="2" t="s">
        <v>3</v>
      </c>
      <c r="B1094" s="2">
        <v>0</v>
      </c>
      <c r="C1094" s="2" t="s">
        <v>734</v>
      </c>
    </row>
    <row r="1095" spans="1:3" x14ac:dyDescent="0.25">
      <c r="A1095" s="2" t="s">
        <v>2872</v>
      </c>
      <c r="B1095" s="2">
        <v>0</v>
      </c>
      <c r="C1095" s="2" t="s">
        <v>3173</v>
      </c>
    </row>
    <row r="1096" spans="1:3" x14ac:dyDescent="0.25">
      <c r="A1096" s="2" t="s">
        <v>2872</v>
      </c>
      <c r="B1096" s="2">
        <v>1</v>
      </c>
      <c r="C1096" s="2" t="s">
        <v>3630</v>
      </c>
    </row>
    <row r="1097" spans="1:3" x14ac:dyDescent="0.25">
      <c r="A1097" s="2" t="s">
        <v>3</v>
      </c>
      <c r="B1097" s="2">
        <v>0</v>
      </c>
      <c r="C1097" s="2" t="s">
        <v>517</v>
      </c>
    </row>
    <row r="1098" spans="1:3" x14ac:dyDescent="0.25">
      <c r="A1098" s="2" t="s">
        <v>3</v>
      </c>
      <c r="B1098" s="2">
        <v>0</v>
      </c>
      <c r="C1098" s="2" t="s">
        <v>2269</v>
      </c>
    </row>
    <row r="1099" spans="1:3" x14ac:dyDescent="0.25">
      <c r="A1099" s="2" t="s">
        <v>3</v>
      </c>
      <c r="B1099" s="2">
        <v>0</v>
      </c>
      <c r="C1099" s="2" t="s">
        <v>2338</v>
      </c>
    </row>
    <row r="1100" spans="1:3" x14ac:dyDescent="0.25">
      <c r="A1100" s="2" t="s">
        <v>3</v>
      </c>
      <c r="B1100" s="2">
        <v>0</v>
      </c>
      <c r="C1100" s="2" t="s">
        <v>42</v>
      </c>
    </row>
    <row r="1101" spans="1:3" x14ac:dyDescent="0.25">
      <c r="A1101" s="2" t="s">
        <v>3</v>
      </c>
      <c r="B1101" s="2">
        <v>0</v>
      </c>
      <c r="C1101" s="2" t="s">
        <v>379</v>
      </c>
    </row>
    <row r="1102" spans="1:3" x14ac:dyDescent="0.25">
      <c r="A1102" s="2" t="s">
        <v>3</v>
      </c>
      <c r="B1102" s="2">
        <v>0</v>
      </c>
      <c r="C1102" s="2" t="s">
        <v>2378</v>
      </c>
    </row>
    <row r="1103" spans="1:3" x14ac:dyDescent="0.25">
      <c r="A1103" s="2" t="s">
        <v>3</v>
      </c>
      <c r="B1103" s="2">
        <v>0</v>
      </c>
      <c r="C1103" s="2" t="s">
        <v>2374</v>
      </c>
    </row>
    <row r="1104" spans="1:3" x14ac:dyDescent="0.25">
      <c r="A1104" s="2" t="s">
        <v>3</v>
      </c>
      <c r="B1104" s="2">
        <v>0</v>
      </c>
      <c r="C1104" s="2" t="s">
        <v>2538</v>
      </c>
    </row>
    <row r="1105" spans="1:3" x14ac:dyDescent="0.25">
      <c r="A1105" s="2" t="s">
        <v>3</v>
      </c>
      <c r="B1105" s="2">
        <v>0</v>
      </c>
      <c r="C1105" s="2" t="s">
        <v>1553</v>
      </c>
    </row>
    <row r="1106" spans="1:3" x14ac:dyDescent="0.25">
      <c r="A1106" s="2" t="s">
        <v>2872</v>
      </c>
      <c r="B1106" s="2">
        <v>1</v>
      </c>
      <c r="C1106" s="2" t="s">
        <v>3187</v>
      </c>
    </row>
    <row r="1107" spans="1:3" x14ac:dyDescent="0.25">
      <c r="A1107" s="2" t="s">
        <v>3</v>
      </c>
      <c r="B1107" s="2">
        <v>0</v>
      </c>
      <c r="C1107" s="2" t="s">
        <v>2480</v>
      </c>
    </row>
    <row r="1108" spans="1:3" x14ac:dyDescent="0.25">
      <c r="A1108" s="2" t="s">
        <v>3</v>
      </c>
      <c r="B1108" s="2">
        <v>0</v>
      </c>
      <c r="C1108" s="2" t="s">
        <v>2688</v>
      </c>
    </row>
    <row r="1109" spans="1:3" x14ac:dyDescent="0.25">
      <c r="A1109" s="2" t="s">
        <v>3</v>
      </c>
      <c r="B1109" s="2">
        <v>0</v>
      </c>
      <c r="C1109" s="2" t="s">
        <v>822</v>
      </c>
    </row>
    <row r="1110" spans="1:3" x14ac:dyDescent="0.25">
      <c r="A1110" s="2" t="s">
        <v>3</v>
      </c>
      <c r="B1110" s="2">
        <v>0</v>
      </c>
      <c r="C1110" s="2" t="s">
        <v>2479</v>
      </c>
    </row>
    <row r="1111" spans="1:3" x14ac:dyDescent="0.25">
      <c r="A1111" s="2" t="s">
        <v>2872</v>
      </c>
      <c r="B1111" s="2">
        <v>1</v>
      </c>
      <c r="C1111" s="2" t="s">
        <v>3659</v>
      </c>
    </row>
    <row r="1112" spans="1:3" x14ac:dyDescent="0.25">
      <c r="A1112" s="2" t="s">
        <v>3</v>
      </c>
      <c r="B1112" s="2">
        <v>0</v>
      </c>
      <c r="C1112" s="2" t="s">
        <v>1107</v>
      </c>
    </row>
    <row r="1113" spans="1:3" x14ac:dyDescent="0.25">
      <c r="A1113" s="2" t="s">
        <v>3</v>
      </c>
      <c r="B1113" s="2">
        <v>0</v>
      </c>
      <c r="C1113" s="2" t="s">
        <v>1708</v>
      </c>
    </row>
    <row r="1114" spans="1:3" x14ac:dyDescent="0.25">
      <c r="A1114" s="2" t="s">
        <v>3</v>
      </c>
      <c r="B1114" s="2">
        <v>0</v>
      </c>
      <c r="C1114" s="2" t="s">
        <v>1528</v>
      </c>
    </row>
    <row r="1115" spans="1:3" x14ac:dyDescent="0.25">
      <c r="A1115" s="2" t="s">
        <v>3</v>
      </c>
      <c r="B1115" s="2">
        <v>0</v>
      </c>
      <c r="C1115" s="2" t="s">
        <v>1477</v>
      </c>
    </row>
    <row r="1116" spans="1:3" x14ac:dyDescent="0.25">
      <c r="A1116" s="2" t="s">
        <v>3</v>
      </c>
      <c r="B1116" s="2">
        <v>0</v>
      </c>
      <c r="C1116" s="2" t="s">
        <v>456</v>
      </c>
    </row>
    <row r="1117" spans="1:3" x14ac:dyDescent="0.25">
      <c r="A1117" s="2" t="s">
        <v>3</v>
      </c>
      <c r="B1117" s="2">
        <v>0</v>
      </c>
      <c r="C1117" s="2" t="s">
        <v>348</v>
      </c>
    </row>
    <row r="1118" spans="1:3" x14ac:dyDescent="0.25">
      <c r="A1118" s="2" t="s">
        <v>3</v>
      </c>
      <c r="B1118" s="2">
        <v>0</v>
      </c>
      <c r="C1118" s="2" t="s">
        <v>2759</v>
      </c>
    </row>
    <row r="1119" spans="1:3" x14ac:dyDescent="0.25">
      <c r="A1119" s="2" t="s">
        <v>3</v>
      </c>
      <c r="B1119" s="2">
        <v>0</v>
      </c>
      <c r="C1119" s="2" t="s">
        <v>1896</v>
      </c>
    </row>
    <row r="1120" spans="1:3" x14ac:dyDescent="0.25">
      <c r="A1120" s="2" t="s">
        <v>2917</v>
      </c>
      <c r="B1120" s="2">
        <v>0</v>
      </c>
      <c r="C1120" s="2" t="s">
        <v>2883</v>
      </c>
    </row>
    <row r="1121" spans="1:3" x14ac:dyDescent="0.25">
      <c r="A1121" s="2" t="s">
        <v>2872</v>
      </c>
      <c r="B1121" s="2">
        <v>0</v>
      </c>
      <c r="C1121" s="2" t="s">
        <v>3357</v>
      </c>
    </row>
    <row r="1122" spans="1:3" x14ac:dyDescent="0.25">
      <c r="A1122" s="2" t="s">
        <v>3</v>
      </c>
      <c r="B1122" s="2">
        <v>0</v>
      </c>
      <c r="C1122" s="2" t="s">
        <v>1720</v>
      </c>
    </row>
    <row r="1123" spans="1:3" x14ac:dyDescent="0.25">
      <c r="A1123" s="2" t="s">
        <v>3</v>
      </c>
      <c r="B1123" s="2">
        <v>0</v>
      </c>
      <c r="C1123" s="2" t="s">
        <v>2097</v>
      </c>
    </row>
    <row r="1124" spans="1:3" x14ac:dyDescent="0.25">
      <c r="A1124" s="2" t="s">
        <v>3</v>
      </c>
      <c r="B1124" s="2">
        <v>0</v>
      </c>
      <c r="C1124" s="2" t="s">
        <v>38</v>
      </c>
    </row>
    <row r="1125" spans="1:3" x14ac:dyDescent="0.25">
      <c r="A1125" s="2" t="s">
        <v>2872</v>
      </c>
      <c r="B1125" s="2">
        <v>0</v>
      </c>
      <c r="C1125" s="2" t="s">
        <v>3046</v>
      </c>
    </row>
    <row r="1126" spans="1:3" x14ac:dyDescent="0.25">
      <c r="A1126" s="2" t="s">
        <v>3</v>
      </c>
      <c r="B1126" s="2">
        <v>0</v>
      </c>
      <c r="C1126" s="2" t="s">
        <v>939</v>
      </c>
    </row>
    <row r="1127" spans="1:3" x14ac:dyDescent="0.25">
      <c r="A1127" s="2" t="s">
        <v>2876</v>
      </c>
      <c r="B1127" s="2">
        <v>0</v>
      </c>
      <c r="C1127" s="2" t="s">
        <v>3427</v>
      </c>
    </row>
    <row r="1128" spans="1:3" x14ac:dyDescent="0.25">
      <c r="A1128" s="2" t="s">
        <v>3</v>
      </c>
      <c r="B1128" s="2">
        <v>0</v>
      </c>
      <c r="C1128" s="2" t="s">
        <v>1273</v>
      </c>
    </row>
    <row r="1129" spans="1:3" x14ac:dyDescent="0.25">
      <c r="A1129" s="2" t="s">
        <v>2872</v>
      </c>
      <c r="B1129" s="2">
        <v>1</v>
      </c>
      <c r="C1129" s="2" t="s">
        <v>3064</v>
      </c>
    </row>
    <row r="1130" spans="1:3" x14ac:dyDescent="0.25">
      <c r="A1130" s="2" t="s">
        <v>3</v>
      </c>
      <c r="B1130" s="2">
        <v>0</v>
      </c>
      <c r="C1130" s="2" t="s">
        <v>485</v>
      </c>
    </row>
    <row r="1131" spans="1:3" x14ac:dyDescent="0.25">
      <c r="A1131" s="2" t="s">
        <v>3</v>
      </c>
      <c r="B1131" s="2">
        <v>0</v>
      </c>
      <c r="C1131" s="2" t="s">
        <v>430</v>
      </c>
    </row>
    <row r="1132" spans="1:3" x14ac:dyDescent="0.25">
      <c r="A1132" s="2" t="s">
        <v>3</v>
      </c>
      <c r="B1132" s="2">
        <v>0</v>
      </c>
      <c r="C1132" s="2" t="s">
        <v>1093</v>
      </c>
    </row>
    <row r="1133" spans="1:3" x14ac:dyDescent="0.25">
      <c r="A1133" s="2" t="s">
        <v>3509</v>
      </c>
      <c r="B1133" s="2">
        <v>1</v>
      </c>
      <c r="C1133" s="2" t="s">
        <v>3610</v>
      </c>
    </row>
    <row r="1134" spans="1:3" x14ac:dyDescent="0.25">
      <c r="A1134" s="2" t="s">
        <v>3</v>
      </c>
      <c r="B1134" s="2">
        <v>0</v>
      </c>
      <c r="C1134" s="2" t="s">
        <v>2045</v>
      </c>
    </row>
    <row r="1135" spans="1:3" x14ac:dyDescent="0.25">
      <c r="A1135" s="2" t="s">
        <v>3</v>
      </c>
      <c r="B1135" s="2">
        <v>0</v>
      </c>
      <c r="C1135" s="2" t="s">
        <v>1530</v>
      </c>
    </row>
    <row r="1136" spans="1:3" x14ac:dyDescent="0.25">
      <c r="A1136" s="2" t="s">
        <v>3</v>
      </c>
      <c r="B1136" s="2">
        <v>0</v>
      </c>
      <c r="C1136" s="2" t="s">
        <v>1258</v>
      </c>
    </row>
    <row r="1137" spans="1:3" x14ac:dyDescent="0.25">
      <c r="A1137" s="2" t="s">
        <v>3468</v>
      </c>
      <c r="B1137" s="2">
        <v>0</v>
      </c>
      <c r="C1137" s="2" t="s">
        <v>3460</v>
      </c>
    </row>
    <row r="1138" spans="1:3" x14ac:dyDescent="0.25">
      <c r="A1138" s="2" t="s">
        <v>3</v>
      </c>
      <c r="B1138" s="2">
        <v>0</v>
      </c>
      <c r="C1138" s="2" t="s">
        <v>1037</v>
      </c>
    </row>
    <row r="1139" spans="1:3" x14ac:dyDescent="0.25">
      <c r="A1139" s="2" t="s">
        <v>3</v>
      </c>
      <c r="B1139" s="2">
        <v>0</v>
      </c>
      <c r="C1139" s="2" t="s">
        <v>1591</v>
      </c>
    </row>
    <row r="1140" spans="1:3" x14ac:dyDescent="0.25">
      <c r="A1140" s="2" t="s">
        <v>3</v>
      </c>
      <c r="B1140" s="2">
        <v>0</v>
      </c>
      <c r="C1140" s="2" t="s">
        <v>97</v>
      </c>
    </row>
    <row r="1141" spans="1:3" x14ac:dyDescent="0.25">
      <c r="A1141" s="2" t="s">
        <v>3</v>
      </c>
      <c r="B1141" s="2">
        <v>0</v>
      </c>
      <c r="C1141" s="2" t="s">
        <v>422</v>
      </c>
    </row>
    <row r="1142" spans="1:3" x14ac:dyDescent="0.25">
      <c r="A1142" s="2" t="s">
        <v>3</v>
      </c>
      <c r="B1142" s="2">
        <v>0</v>
      </c>
      <c r="C1142" s="2" t="s">
        <v>2703</v>
      </c>
    </row>
    <row r="1143" spans="1:3" x14ac:dyDescent="0.25">
      <c r="A1143" s="2" t="s">
        <v>3</v>
      </c>
      <c r="B1143" s="2">
        <v>0</v>
      </c>
      <c r="C1143" s="2" t="s">
        <v>2678</v>
      </c>
    </row>
    <row r="1144" spans="1:3" x14ac:dyDescent="0.25">
      <c r="A1144" s="2" t="s">
        <v>3</v>
      </c>
      <c r="B1144" s="2">
        <v>0</v>
      </c>
      <c r="C1144" s="2" t="s">
        <v>365</v>
      </c>
    </row>
    <row r="1145" spans="1:3" x14ac:dyDescent="0.25">
      <c r="A1145" s="2" t="s">
        <v>3</v>
      </c>
      <c r="B1145" s="2">
        <v>0</v>
      </c>
      <c r="C1145" s="2" t="s">
        <v>2224</v>
      </c>
    </row>
    <row r="1146" spans="1:3" x14ac:dyDescent="0.25">
      <c r="A1146" s="2" t="s">
        <v>3</v>
      </c>
      <c r="B1146" s="2">
        <v>0</v>
      </c>
      <c r="C1146" s="2" t="s">
        <v>2401</v>
      </c>
    </row>
    <row r="1147" spans="1:3" x14ac:dyDescent="0.25">
      <c r="A1147" s="2" t="s">
        <v>3</v>
      </c>
      <c r="B1147" s="2">
        <v>0</v>
      </c>
      <c r="C1147" s="2" t="s">
        <v>1802</v>
      </c>
    </row>
    <row r="1148" spans="1:3" x14ac:dyDescent="0.25">
      <c r="A1148" s="2" t="s">
        <v>2872</v>
      </c>
      <c r="B1148" s="2">
        <v>0</v>
      </c>
      <c r="C1148" s="2" t="s">
        <v>3031</v>
      </c>
    </row>
    <row r="1149" spans="1:3" x14ac:dyDescent="0.25">
      <c r="A1149" s="2" t="s">
        <v>3</v>
      </c>
      <c r="B1149" s="2">
        <v>0</v>
      </c>
      <c r="C1149" s="2" t="s">
        <v>1788</v>
      </c>
    </row>
    <row r="1150" spans="1:3" x14ac:dyDescent="0.25">
      <c r="A1150" s="2" t="s">
        <v>3</v>
      </c>
      <c r="B1150" s="2">
        <v>0</v>
      </c>
      <c r="C1150" s="2" t="s">
        <v>1043</v>
      </c>
    </row>
    <row r="1151" spans="1:3" x14ac:dyDescent="0.25">
      <c r="A1151" s="2" t="s">
        <v>3</v>
      </c>
      <c r="B1151" s="2">
        <v>0</v>
      </c>
      <c r="C1151" s="2" t="s">
        <v>421</v>
      </c>
    </row>
    <row r="1152" spans="1:3" x14ac:dyDescent="0.25">
      <c r="A1152" s="2" t="s">
        <v>3</v>
      </c>
      <c r="B1152" s="2">
        <v>0</v>
      </c>
      <c r="C1152" s="2" t="s">
        <v>429</v>
      </c>
    </row>
    <row r="1153" spans="1:3" x14ac:dyDescent="0.25">
      <c r="A1153" s="2" t="s">
        <v>2872</v>
      </c>
      <c r="B1153" s="2">
        <v>0</v>
      </c>
      <c r="C1153" s="2" t="s">
        <v>3218</v>
      </c>
    </row>
    <row r="1154" spans="1:3" x14ac:dyDescent="0.25">
      <c r="A1154" s="2" t="s">
        <v>3</v>
      </c>
      <c r="B1154" s="2">
        <v>0</v>
      </c>
      <c r="C1154" s="2" t="s">
        <v>1639</v>
      </c>
    </row>
    <row r="1155" spans="1:3" x14ac:dyDescent="0.25">
      <c r="A1155" s="2" t="s">
        <v>3</v>
      </c>
      <c r="B1155" s="2">
        <v>0</v>
      </c>
      <c r="C1155" s="2" t="s">
        <v>205</v>
      </c>
    </row>
    <row r="1156" spans="1:3" x14ac:dyDescent="0.25">
      <c r="A1156" s="2" t="s">
        <v>3</v>
      </c>
      <c r="B1156" s="2">
        <v>0</v>
      </c>
      <c r="C1156" s="2" t="s">
        <v>67</v>
      </c>
    </row>
    <row r="1157" spans="1:3" x14ac:dyDescent="0.25">
      <c r="A1157" s="2" t="s">
        <v>3488</v>
      </c>
      <c r="B1157" s="2">
        <v>1</v>
      </c>
      <c r="C1157" s="2" t="s">
        <v>3548</v>
      </c>
    </row>
    <row r="1158" spans="1:3" x14ac:dyDescent="0.25">
      <c r="A1158" s="2" t="s">
        <v>3</v>
      </c>
      <c r="B1158" s="2">
        <v>0</v>
      </c>
      <c r="C1158" s="2" t="s">
        <v>1168</v>
      </c>
    </row>
    <row r="1159" spans="1:3" x14ac:dyDescent="0.25">
      <c r="A1159" s="2" t="s">
        <v>2872</v>
      </c>
      <c r="B1159" s="2">
        <v>1</v>
      </c>
      <c r="C1159" s="2" t="s">
        <v>3654</v>
      </c>
    </row>
    <row r="1160" spans="1:3" x14ac:dyDescent="0.25">
      <c r="A1160" s="2" t="s">
        <v>2872</v>
      </c>
      <c r="B1160" s="2">
        <v>1</v>
      </c>
      <c r="C1160" s="2" t="s">
        <v>3572</v>
      </c>
    </row>
    <row r="1161" spans="1:3" x14ac:dyDescent="0.25">
      <c r="A1161" s="2" t="s">
        <v>3</v>
      </c>
      <c r="B1161" s="2">
        <v>0</v>
      </c>
      <c r="C1161" s="2" t="s">
        <v>1099</v>
      </c>
    </row>
    <row r="1162" spans="1:3" x14ac:dyDescent="0.25">
      <c r="A1162" s="2" t="s">
        <v>2872</v>
      </c>
      <c r="B1162" s="2">
        <v>1</v>
      </c>
      <c r="C1162" s="2" t="s">
        <v>3721</v>
      </c>
    </row>
    <row r="1163" spans="1:3" x14ac:dyDescent="0.25">
      <c r="A1163" s="2" t="s">
        <v>3</v>
      </c>
      <c r="B1163" s="2">
        <v>0</v>
      </c>
      <c r="C1163" s="2" t="s">
        <v>413</v>
      </c>
    </row>
    <row r="1164" spans="1:3" x14ac:dyDescent="0.25">
      <c r="A1164" s="2" t="s">
        <v>3</v>
      </c>
      <c r="B1164" s="2">
        <v>1</v>
      </c>
      <c r="C1164" s="2" t="s">
        <v>477</v>
      </c>
    </row>
    <row r="1165" spans="1:3" x14ac:dyDescent="0.25">
      <c r="A1165" s="2" t="s">
        <v>3</v>
      </c>
      <c r="B1165" s="2">
        <v>0</v>
      </c>
      <c r="C1165" s="2" t="s">
        <v>2511</v>
      </c>
    </row>
    <row r="1166" spans="1:3" x14ac:dyDescent="0.25">
      <c r="A1166" s="2" t="s">
        <v>2872</v>
      </c>
      <c r="B1166" s="2">
        <v>0</v>
      </c>
      <c r="C1166" s="2" t="s">
        <v>2981</v>
      </c>
    </row>
    <row r="1167" spans="1:3" x14ac:dyDescent="0.25">
      <c r="A1167" s="2" t="s">
        <v>3</v>
      </c>
      <c r="B1167" s="2">
        <v>0</v>
      </c>
      <c r="C1167" s="2" t="s">
        <v>2862</v>
      </c>
    </row>
    <row r="1168" spans="1:3" x14ac:dyDescent="0.25">
      <c r="A1168" s="2" t="s">
        <v>3</v>
      </c>
      <c r="B1168" s="2">
        <v>0</v>
      </c>
      <c r="C1168" s="2" t="s">
        <v>1918</v>
      </c>
    </row>
    <row r="1169" spans="1:3" x14ac:dyDescent="0.25">
      <c r="A1169" s="2" t="s">
        <v>3</v>
      </c>
      <c r="B1169" s="2">
        <v>0</v>
      </c>
      <c r="C1169" s="2" t="s">
        <v>974</v>
      </c>
    </row>
    <row r="1170" spans="1:3" x14ac:dyDescent="0.25">
      <c r="A1170" s="2" t="s">
        <v>2872</v>
      </c>
      <c r="B1170" s="2">
        <v>1</v>
      </c>
      <c r="C1170" s="2" t="s">
        <v>2929</v>
      </c>
    </row>
    <row r="1171" spans="1:3" x14ac:dyDescent="0.25">
      <c r="A1171" s="2" t="s">
        <v>3</v>
      </c>
      <c r="B1171" s="2">
        <v>0</v>
      </c>
      <c r="C1171" s="2" t="s">
        <v>1405</v>
      </c>
    </row>
    <row r="1172" spans="1:3" x14ac:dyDescent="0.25">
      <c r="A1172" s="2" t="s">
        <v>3</v>
      </c>
      <c r="B1172" s="2">
        <v>0</v>
      </c>
      <c r="C1172" s="2" t="s">
        <v>1393</v>
      </c>
    </row>
    <row r="1173" spans="1:3" x14ac:dyDescent="0.25">
      <c r="A1173" s="2" t="s">
        <v>3</v>
      </c>
      <c r="B1173" s="2">
        <v>0</v>
      </c>
      <c r="C1173" s="2" t="s">
        <v>1974</v>
      </c>
    </row>
    <row r="1174" spans="1:3" x14ac:dyDescent="0.25">
      <c r="A1174" s="2" t="s">
        <v>3468</v>
      </c>
      <c r="B1174" s="2">
        <v>0</v>
      </c>
      <c r="C1174" s="2" t="s">
        <v>3444</v>
      </c>
    </row>
    <row r="1175" spans="1:3" x14ac:dyDescent="0.25">
      <c r="A1175" s="2" t="s">
        <v>3</v>
      </c>
      <c r="B1175" s="2">
        <v>0</v>
      </c>
      <c r="C1175" s="2" t="s">
        <v>2692</v>
      </c>
    </row>
    <row r="1176" spans="1:3" x14ac:dyDescent="0.25">
      <c r="A1176" s="2" t="s">
        <v>3</v>
      </c>
      <c r="B1176" s="2">
        <v>0</v>
      </c>
      <c r="C1176" s="2" t="s">
        <v>2406</v>
      </c>
    </row>
    <row r="1177" spans="1:3" x14ac:dyDescent="0.25">
      <c r="A1177" s="2" t="s">
        <v>3</v>
      </c>
      <c r="B1177" s="2">
        <v>0</v>
      </c>
      <c r="C1177" s="2" t="s">
        <v>2160</v>
      </c>
    </row>
    <row r="1178" spans="1:3" x14ac:dyDescent="0.25">
      <c r="A1178" s="2" t="s">
        <v>3488</v>
      </c>
      <c r="B1178" s="2">
        <v>1</v>
      </c>
      <c r="C1178" s="2" t="s">
        <v>3515</v>
      </c>
    </row>
    <row r="1179" spans="1:3" x14ac:dyDescent="0.25">
      <c r="A1179" s="2" t="s">
        <v>3</v>
      </c>
      <c r="B1179" s="2">
        <v>0</v>
      </c>
      <c r="C1179" s="2" t="s">
        <v>1315</v>
      </c>
    </row>
    <row r="1180" spans="1:3" x14ac:dyDescent="0.25">
      <c r="A1180" s="2" t="s">
        <v>3</v>
      </c>
      <c r="B1180" s="2">
        <v>0</v>
      </c>
      <c r="C1180" s="2" t="s">
        <v>1009</v>
      </c>
    </row>
    <row r="1181" spans="1:3" x14ac:dyDescent="0.25">
      <c r="A1181" s="2" t="s">
        <v>3</v>
      </c>
      <c r="B1181" s="2">
        <v>0</v>
      </c>
      <c r="C1181" s="2" t="s">
        <v>1299</v>
      </c>
    </row>
    <row r="1182" spans="1:3" x14ac:dyDescent="0.25">
      <c r="A1182" s="2" t="s">
        <v>2872</v>
      </c>
      <c r="B1182" s="2">
        <v>1</v>
      </c>
      <c r="C1182" s="2" t="s">
        <v>3706</v>
      </c>
    </row>
    <row r="1183" spans="1:3" x14ac:dyDescent="0.25">
      <c r="A1183" s="2" t="s">
        <v>3</v>
      </c>
      <c r="B1183" s="2">
        <v>0</v>
      </c>
      <c r="C1183" s="2" t="s">
        <v>1030</v>
      </c>
    </row>
    <row r="1184" spans="1:3" x14ac:dyDescent="0.25">
      <c r="A1184" s="2" t="s">
        <v>3</v>
      </c>
      <c r="B1184" s="2">
        <v>0</v>
      </c>
      <c r="C1184" s="2" t="s">
        <v>1583</v>
      </c>
    </row>
    <row r="1185" spans="1:3" x14ac:dyDescent="0.25">
      <c r="A1185" s="2" t="s">
        <v>3</v>
      </c>
      <c r="B1185" s="2">
        <v>0</v>
      </c>
      <c r="C1185" s="2" t="s">
        <v>487</v>
      </c>
    </row>
    <row r="1186" spans="1:3" x14ac:dyDescent="0.25">
      <c r="A1186" s="2" t="s">
        <v>3</v>
      </c>
      <c r="B1186" s="2">
        <v>0</v>
      </c>
      <c r="C1186" s="2" t="s">
        <v>967</v>
      </c>
    </row>
    <row r="1187" spans="1:3" x14ac:dyDescent="0.25">
      <c r="A1187" s="2" t="s">
        <v>3</v>
      </c>
      <c r="B1187" s="2">
        <v>0</v>
      </c>
      <c r="C1187" s="2" t="s">
        <v>476</v>
      </c>
    </row>
    <row r="1188" spans="1:3" x14ac:dyDescent="0.25">
      <c r="A1188" s="2" t="s">
        <v>3</v>
      </c>
      <c r="B1188" s="2">
        <v>0</v>
      </c>
      <c r="C1188" s="2" t="s">
        <v>182</v>
      </c>
    </row>
    <row r="1189" spans="1:3" x14ac:dyDescent="0.25">
      <c r="A1189" s="2" t="s">
        <v>3</v>
      </c>
      <c r="B1189" s="2">
        <v>0</v>
      </c>
      <c r="C1189" s="2" t="s">
        <v>2000</v>
      </c>
    </row>
    <row r="1190" spans="1:3" x14ac:dyDescent="0.25">
      <c r="A1190" s="2" t="s">
        <v>2872</v>
      </c>
      <c r="B1190" s="2">
        <v>1</v>
      </c>
      <c r="C1190" s="2" t="s">
        <v>3370</v>
      </c>
    </row>
    <row r="1191" spans="1:3" x14ac:dyDescent="0.25">
      <c r="A1191" s="2" t="s">
        <v>3</v>
      </c>
      <c r="B1191" s="2">
        <v>0</v>
      </c>
      <c r="C1191" s="2" t="s">
        <v>2614</v>
      </c>
    </row>
    <row r="1192" spans="1:3" x14ac:dyDescent="0.25">
      <c r="A1192" s="2" t="s">
        <v>3</v>
      </c>
      <c r="B1192" s="2">
        <v>0</v>
      </c>
      <c r="C1192" s="2" t="s">
        <v>918</v>
      </c>
    </row>
    <row r="1193" spans="1:3" x14ac:dyDescent="0.25">
      <c r="A1193" s="2" t="s">
        <v>2872</v>
      </c>
      <c r="B1193" s="2">
        <v>0</v>
      </c>
      <c r="C1193" s="2" t="s">
        <v>113</v>
      </c>
    </row>
    <row r="1194" spans="1:3" x14ac:dyDescent="0.25">
      <c r="A1194" s="2" t="s">
        <v>2876</v>
      </c>
      <c r="B1194" s="2">
        <v>0</v>
      </c>
      <c r="C1194" s="2" t="s">
        <v>3414</v>
      </c>
    </row>
    <row r="1195" spans="1:3" x14ac:dyDescent="0.25">
      <c r="A1195" s="2" t="s">
        <v>3</v>
      </c>
      <c r="B1195" s="2">
        <v>0</v>
      </c>
      <c r="C1195" s="2" t="s">
        <v>253</v>
      </c>
    </row>
    <row r="1196" spans="1:3" x14ac:dyDescent="0.25">
      <c r="A1196" s="2" t="s">
        <v>2872</v>
      </c>
      <c r="B1196" s="2">
        <v>0</v>
      </c>
      <c r="C1196" s="2" t="s">
        <v>2951</v>
      </c>
    </row>
    <row r="1197" spans="1:3" x14ac:dyDescent="0.25">
      <c r="A1197" s="2" t="s">
        <v>2872</v>
      </c>
      <c r="B1197" s="2">
        <v>1</v>
      </c>
      <c r="C1197" s="2" t="s">
        <v>3054</v>
      </c>
    </row>
    <row r="1198" spans="1:3" x14ac:dyDescent="0.25">
      <c r="A1198" s="2" t="s">
        <v>3</v>
      </c>
      <c r="B1198" s="2">
        <v>0</v>
      </c>
      <c r="C1198" s="2" t="s">
        <v>1389</v>
      </c>
    </row>
    <row r="1199" spans="1:3" x14ac:dyDescent="0.25">
      <c r="A1199" s="2" t="s">
        <v>3</v>
      </c>
      <c r="B1199" s="2">
        <v>0</v>
      </c>
      <c r="C1199" s="2" t="s">
        <v>1870</v>
      </c>
    </row>
    <row r="1200" spans="1:3" x14ac:dyDescent="0.25">
      <c r="A1200" s="2" t="s">
        <v>3</v>
      </c>
      <c r="B1200" s="2">
        <v>0</v>
      </c>
      <c r="C1200" s="2" t="s">
        <v>729</v>
      </c>
    </row>
    <row r="1201" spans="1:3" x14ac:dyDescent="0.25">
      <c r="A1201" s="2" t="s">
        <v>3</v>
      </c>
      <c r="B1201" s="2">
        <v>0</v>
      </c>
      <c r="C1201" s="2" t="s">
        <v>70</v>
      </c>
    </row>
    <row r="1202" spans="1:3" x14ac:dyDescent="0.25">
      <c r="A1202" s="2" t="s">
        <v>3</v>
      </c>
      <c r="B1202" s="2">
        <v>0</v>
      </c>
      <c r="C1202" s="2" t="s">
        <v>1546</v>
      </c>
    </row>
    <row r="1203" spans="1:3" x14ac:dyDescent="0.25">
      <c r="A1203" s="2" t="s">
        <v>2872</v>
      </c>
      <c r="B1203" s="2">
        <v>0</v>
      </c>
      <c r="C1203" s="2" t="s">
        <v>3034</v>
      </c>
    </row>
    <row r="1204" spans="1:3" x14ac:dyDescent="0.25">
      <c r="A1204" s="2" t="s">
        <v>3</v>
      </c>
      <c r="B1204" s="2">
        <v>0</v>
      </c>
      <c r="C1204" s="2" t="s">
        <v>201</v>
      </c>
    </row>
    <row r="1205" spans="1:3" x14ac:dyDescent="0.25">
      <c r="A1205" s="2" t="s">
        <v>3</v>
      </c>
      <c r="B1205" s="2">
        <v>0</v>
      </c>
      <c r="C1205" s="2" t="s">
        <v>607</v>
      </c>
    </row>
    <row r="1206" spans="1:3" x14ac:dyDescent="0.25">
      <c r="A1206" s="2" t="s">
        <v>3</v>
      </c>
      <c r="B1206" s="2">
        <v>0</v>
      </c>
      <c r="C1206" s="2" t="s">
        <v>818</v>
      </c>
    </row>
    <row r="1207" spans="1:3" x14ac:dyDescent="0.25">
      <c r="A1207" s="2" t="s">
        <v>3</v>
      </c>
      <c r="B1207" s="2">
        <v>0</v>
      </c>
      <c r="C1207" s="2" t="s">
        <v>927</v>
      </c>
    </row>
    <row r="1208" spans="1:3" x14ac:dyDescent="0.25">
      <c r="A1208" s="2" t="s">
        <v>3</v>
      </c>
      <c r="B1208" s="2">
        <v>0</v>
      </c>
      <c r="C1208" s="2" t="s">
        <v>1447</v>
      </c>
    </row>
    <row r="1209" spans="1:3" x14ac:dyDescent="0.25">
      <c r="A1209" s="2" t="s">
        <v>3</v>
      </c>
      <c r="B1209" s="2">
        <v>1</v>
      </c>
      <c r="C1209" s="2" t="s">
        <v>1261</v>
      </c>
    </row>
    <row r="1210" spans="1:3" x14ac:dyDescent="0.25">
      <c r="A1210" s="2" t="s">
        <v>3</v>
      </c>
      <c r="B1210" s="2">
        <v>0</v>
      </c>
      <c r="C1210" s="2" t="s">
        <v>1484</v>
      </c>
    </row>
    <row r="1211" spans="1:3" x14ac:dyDescent="0.25">
      <c r="A1211" s="2" t="s">
        <v>3468</v>
      </c>
      <c r="B1211" s="2">
        <v>1</v>
      </c>
      <c r="C1211" s="2" t="s">
        <v>3588</v>
      </c>
    </row>
    <row r="1212" spans="1:3" x14ac:dyDescent="0.25">
      <c r="A1212" s="2" t="s">
        <v>3</v>
      </c>
      <c r="B1212" s="2">
        <v>0</v>
      </c>
      <c r="C1212" s="2" t="s">
        <v>2802</v>
      </c>
    </row>
    <row r="1213" spans="1:3" x14ac:dyDescent="0.25">
      <c r="A1213" s="2" t="s">
        <v>3</v>
      </c>
      <c r="B1213" s="2">
        <v>0</v>
      </c>
      <c r="C1213" s="2" t="s">
        <v>376</v>
      </c>
    </row>
    <row r="1214" spans="1:3" x14ac:dyDescent="0.25">
      <c r="A1214" s="2" t="s">
        <v>3</v>
      </c>
      <c r="B1214" s="2">
        <v>0</v>
      </c>
      <c r="C1214" s="2" t="s">
        <v>55</v>
      </c>
    </row>
    <row r="1215" spans="1:3" x14ac:dyDescent="0.25">
      <c r="A1215" s="2" t="s">
        <v>2872</v>
      </c>
      <c r="B1215" s="2">
        <v>1</v>
      </c>
      <c r="C1215" s="2" t="s">
        <v>3695</v>
      </c>
    </row>
    <row r="1216" spans="1:3" x14ac:dyDescent="0.25">
      <c r="A1216" s="2" t="s">
        <v>3</v>
      </c>
      <c r="B1216" s="2">
        <v>0</v>
      </c>
      <c r="C1216" s="2" t="s">
        <v>2762</v>
      </c>
    </row>
    <row r="1217" spans="1:3" x14ac:dyDescent="0.25">
      <c r="A1217" s="2" t="s">
        <v>3</v>
      </c>
      <c r="B1217" s="2">
        <v>0</v>
      </c>
      <c r="C1217" s="2" t="s">
        <v>895</v>
      </c>
    </row>
    <row r="1218" spans="1:3" x14ac:dyDescent="0.25">
      <c r="A1218" s="2" t="s">
        <v>3</v>
      </c>
      <c r="B1218" s="2">
        <v>0</v>
      </c>
      <c r="C1218" s="2" t="s">
        <v>1186</v>
      </c>
    </row>
    <row r="1219" spans="1:3" x14ac:dyDescent="0.25">
      <c r="A1219" s="2" t="s">
        <v>2872</v>
      </c>
      <c r="B1219" s="2">
        <v>0</v>
      </c>
      <c r="C1219" s="2" t="s">
        <v>2958</v>
      </c>
    </row>
    <row r="1220" spans="1:3" x14ac:dyDescent="0.25">
      <c r="A1220" s="2" t="s">
        <v>3</v>
      </c>
      <c r="B1220" s="2">
        <v>0</v>
      </c>
      <c r="C1220" s="2" t="s">
        <v>263</v>
      </c>
    </row>
    <row r="1221" spans="1:3" x14ac:dyDescent="0.25">
      <c r="A1221" s="2" t="s">
        <v>3</v>
      </c>
      <c r="B1221" s="2">
        <v>0</v>
      </c>
      <c r="C1221" s="2" t="s">
        <v>710</v>
      </c>
    </row>
    <row r="1222" spans="1:3" x14ac:dyDescent="0.25">
      <c r="A1222" s="2" t="s">
        <v>3</v>
      </c>
      <c r="B1222" s="2">
        <v>0</v>
      </c>
      <c r="C1222" s="2" t="s">
        <v>932</v>
      </c>
    </row>
    <row r="1223" spans="1:3" x14ac:dyDescent="0.25">
      <c r="A1223" s="2" t="s">
        <v>3</v>
      </c>
      <c r="B1223" s="2">
        <v>0</v>
      </c>
      <c r="C1223" s="2" t="s">
        <v>1155</v>
      </c>
    </row>
    <row r="1224" spans="1:3" x14ac:dyDescent="0.25">
      <c r="A1224" s="2" t="s">
        <v>3</v>
      </c>
      <c r="B1224" s="2">
        <v>0</v>
      </c>
      <c r="C1224" s="2" t="s">
        <v>2563</v>
      </c>
    </row>
    <row r="1225" spans="1:3" x14ac:dyDescent="0.25">
      <c r="A1225" s="2" t="s">
        <v>3</v>
      </c>
      <c r="B1225" s="2">
        <v>0</v>
      </c>
      <c r="C1225" s="2" t="s">
        <v>1908</v>
      </c>
    </row>
    <row r="1226" spans="1:3" x14ac:dyDescent="0.25">
      <c r="A1226" s="2" t="s">
        <v>3</v>
      </c>
      <c r="B1226" s="2">
        <v>0</v>
      </c>
      <c r="C1226" s="2" t="s">
        <v>999</v>
      </c>
    </row>
    <row r="1227" spans="1:3" x14ac:dyDescent="0.25">
      <c r="A1227" s="2" t="s">
        <v>2872</v>
      </c>
      <c r="B1227" s="2">
        <v>0</v>
      </c>
      <c r="C1227" s="2" t="s">
        <v>3349</v>
      </c>
    </row>
    <row r="1228" spans="1:3" x14ac:dyDescent="0.25">
      <c r="A1228" s="2" t="s">
        <v>3</v>
      </c>
      <c r="B1228" s="2">
        <v>0</v>
      </c>
      <c r="C1228" s="2" t="s">
        <v>1295</v>
      </c>
    </row>
    <row r="1229" spans="1:3" x14ac:dyDescent="0.25">
      <c r="A1229" s="2" t="s">
        <v>3</v>
      </c>
      <c r="B1229" s="2">
        <v>0</v>
      </c>
      <c r="C1229" s="2" t="s">
        <v>2775</v>
      </c>
    </row>
    <row r="1230" spans="1:3" x14ac:dyDescent="0.25">
      <c r="A1230" s="2" t="s">
        <v>3</v>
      </c>
      <c r="B1230" s="2">
        <v>1</v>
      </c>
      <c r="C1230" s="2" t="s">
        <v>776</v>
      </c>
    </row>
    <row r="1231" spans="1:3" x14ac:dyDescent="0.25">
      <c r="A1231" s="2" t="s">
        <v>3</v>
      </c>
      <c r="B1231" s="2">
        <v>0</v>
      </c>
      <c r="C1231" s="2" t="s">
        <v>1632</v>
      </c>
    </row>
    <row r="1232" spans="1:3" x14ac:dyDescent="0.25">
      <c r="A1232" s="2" t="s">
        <v>3</v>
      </c>
      <c r="B1232" s="2">
        <v>0</v>
      </c>
      <c r="C1232" s="2" t="s">
        <v>655</v>
      </c>
    </row>
    <row r="1233" spans="1:3" x14ac:dyDescent="0.25">
      <c r="A1233" s="2" t="s">
        <v>2872</v>
      </c>
      <c r="B1233" s="2">
        <v>0</v>
      </c>
      <c r="C1233" s="2" t="s">
        <v>2999</v>
      </c>
    </row>
    <row r="1234" spans="1:3" x14ac:dyDescent="0.25">
      <c r="A1234" s="2" t="s">
        <v>3</v>
      </c>
      <c r="B1234" s="2">
        <v>0</v>
      </c>
      <c r="C1234" s="2" t="s">
        <v>922</v>
      </c>
    </row>
    <row r="1235" spans="1:3" x14ac:dyDescent="0.25">
      <c r="A1235" s="2" t="s">
        <v>3</v>
      </c>
      <c r="B1235" s="2">
        <v>0</v>
      </c>
      <c r="C1235" s="2" t="s">
        <v>2855</v>
      </c>
    </row>
    <row r="1236" spans="1:3" x14ac:dyDescent="0.25">
      <c r="A1236" s="2" t="s">
        <v>3</v>
      </c>
      <c r="B1236" s="2">
        <v>0</v>
      </c>
      <c r="C1236" s="2" t="s">
        <v>2790</v>
      </c>
    </row>
    <row r="1237" spans="1:3" x14ac:dyDescent="0.25">
      <c r="A1237" s="2" t="s">
        <v>2872</v>
      </c>
      <c r="B1237" s="2">
        <v>1</v>
      </c>
      <c r="C1237" s="2" t="s">
        <v>3124</v>
      </c>
    </row>
    <row r="1238" spans="1:3" x14ac:dyDescent="0.25">
      <c r="A1238" s="2" t="s">
        <v>2872</v>
      </c>
      <c r="B1238" s="2">
        <v>0</v>
      </c>
      <c r="C1238" s="2" t="s">
        <v>989</v>
      </c>
    </row>
    <row r="1239" spans="1:3" x14ac:dyDescent="0.25">
      <c r="A1239" s="2" t="s">
        <v>3</v>
      </c>
      <c r="B1239" s="2">
        <v>0</v>
      </c>
      <c r="C1239" s="2" t="s">
        <v>1815</v>
      </c>
    </row>
    <row r="1240" spans="1:3" x14ac:dyDescent="0.25">
      <c r="A1240" s="2" t="s">
        <v>3</v>
      </c>
      <c r="B1240" s="2">
        <v>0</v>
      </c>
      <c r="C1240" s="2" t="s">
        <v>234</v>
      </c>
    </row>
    <row r="1241" spans="1:3" x14ac:dyDescent="0.25">
      <c r="A1241" s="2" t="s">
        <v>3</v>
      </c>
      <c r="B1241" s="2">
        <v>0</v>
      </c>
      <c r="C1241" s="2" t="s">
        <v>1249</v>
      </c>
    </row>
    <row r="1242" spans="1:3" x14ac:dyDescent="0.25">
      <c r="A1242" s="2" t="s">
        <v>3</v>
      </c>
      <c r="B1242" s="2">
        <v>0</v>
      </c>
      <c r="C1242" s="2" t="s">
        <v>330</v>
      </c>
    </row>
    <row r="1243" spans="1:3" x14ac:dyDescent="0.25">
      <c r="A1243" s="2" t="s">
        <v>3</v>
      </c>
      <c r="B1243" s="2">
        <v>0</v>
      </c>
      <c r="C1243" s="2" t="s">
        <v>575</v>
      </c>
    </row>
    <row r="1244" spans="1:3" x14ac:dyDescent="0.25">
      <c r="A1244" s="2" t="s">
        <v>2872</v>
      </c>
      <c r="B1244" s="2">
        <v>0</v>
      </c>
      <c r="C1244" s="2" t="s">
        <v>3136</v>
      </c>
    </row>
    <row r="1245" spans="1:3" x14ac:dyDescent="0.25">
      <c r="A1245" s="2" t="s">
        <v>3468</v>
      </c>
      <c r="B1245" s="2">
        <v>1</v>
      </c>
      <c r="C1245" s="2" t="s">
        <v>3593</v>
      </c>
    </row>
    <row r="1246" spans="1:3" x14ac:dyDescent="0.25">
      <c r="A1246" s="2" t="s">
        <v>3</v>
      </c>
      <c r="B1246" s="2">
        <v>0</v>
      </c>
      <c r="C1246" s="2" t="s">
        <v>2109</v>
      </c>
    </row>
    <row r="1247" spans="1:3" x14ac:dyDescent="0.25">
      <c r="A1247" s="2" t="s">
        <v>2872</v>
      </c>
      <c r="B1247" s="2">
        <v>1</v>
      </c>
      <c r="C1247" s="2" t="s">
        <v>3719</v>
      </c>
    </row>
    <row r="1248" spans="1:3" x14ac:dyDescent="0.25">
      <c r="A1248" s="2" t="s">
        <v>3</v>
      </c>
      <c r="B1248" s="2">
        <v>0</v>
      </c>
      <c r="C1248" s="2" t="s">
        <v>19</v>
      </c>
    </row>
    <row r="1249" spans="1:3" x14ac:dyDescent="0.25">
      <c r="A1249" s="2" t="s">
        <v>2872</v>
      </c>
      <c r="B1249" s="2">
        <v>1</v>
      </c>
      <c r="C1249" s="2" t="s">
        <v>3086</v>
      </c>
    </row>
    <row r="1250" spans="1:3" x14ac:dyDescent="0.25">
      <c r="A1250" s="2" t="s">
        <v>2872</v>
      </c>
      <c r="B1250" s="2">
        <v>1</v>
      </c>
      <c r="C1250" s="2" t="s">
        <v>3608</v>
      </c>
    </row>
    <row r="1251" spans="1:3" x14ac:dyDescent="0.25">
      <c r="A1251" s="2" t="s">
        <v>3</v>
      </c>
      <c r="B1251" s="2">
        <v>0</v>
      </c>
      <c r="C1251" s="2" t="s">
        <v>2297</v>
      </c>
    </row>
    <row r="1252" spans="1:3" x14ac:dyDescent="0.25">
      <c r="A1252" s="2" t="s">
        <v>3</v>
      </c>
      <c r="B1252" s="2">
        <v>0</v>
      </c>
      <c r="C1252" s="2" t="s">
        <v>2618</v>
      </c>
    </row>
    <row r="1253" spans="1:3" x14ac:dyDescent="0.25">
      <c r="A1253" s="2" t="s">
        <v>3</v>
      </c>
      <c r="B1253" s="2">
        <v>0</v>
      </c>
      <c r="C1253" s="2" t="s">
        <v>2127</v>
      </c>
    </row>
    <row r="1254" spans="1:3" x14ac:dyDescent="0.25">
      <c r="A1254" s="2" t="s">
        <v>3</v>
      </c>
      <c r="B1254" s="2">
        <v>0</v>
      </c>
      <c r="C1254" s="2" t="s">
        <v>1769</v>
      </c>
    </row>
    <row r="1255" spans="1:3" x14ac:dyDescent="0.25">
      <c r="A1255" s="2" t="s">
        <v>3</v>
      </c>
      <c r="B1255" s="2">
        <v>0</v>
      </c>
      <c r="C1255" s="2" t="s">
        <v>2206</v>
      </c>
    </row>
    <row r="1256" spans="1:3" x14ac:dyDescent="0.25">
      <c r="A1256" s="2" t="s">
        <v>3</v>
      </c>
      <c r="B1256" s="2">
        <v>0</v>
      </c>
      <c r="C1256" s="2" t="s">
        <v>1782</v>
      </c>
    </row>
    <row r="1257" spans="1:3" x14ac:dyDescent="0.25">
      <c r="A1257" s="2" t="s">
        <v>3</v>
      </c>
      <c r="B1257" s="2">
        <v>0</v>
      </c>
      <c r="C1257" s="2" t="s">
        <v>696</v>
      </c>
    </row>
    <row r="1258" spans="1:3" x14ac:dyDescent="0.25">
      <c r="A1258" s="2" t="s">
        <v>2872</v>
      </c>
      <c r="B1258" s="2">
        <v>0</v>
      </c>
      <c r="C1258" s="2" t="s">
        <v>3146</v>
      </c>
    </row>
    <row r="1259" spans="1:3" x14ac:dyDescent="0.25">
      <c r="A1259" s="2" t="s">
        <v>3</v>
      </c>
      <c r="B1259" s="2">
        <v>0</v>
      </c>
      <c r="C1259" s="2" t="s">
        <v>361</v>
      </c>
    </row>
    <row r="1260" spans="1:3" x14ac:dyDescent="0.25">
      <c r="A1260" s="2" t="s">
        <v>2872</v>
      </c>
      <c r="B1260" s="2">
        <v>1</v>
      </c>
      <c r="C1260" s="2" t="s">
        <v>3330</v>
      </c>
    </row>
    <row r="1261" spans="1:3" x14ac:dyDescent="0.25">
      <c r="A1261" s="2" t="s">
        <v>3</v>
      </c>
      <c r="B1261" s="2">
        <v>0</v>
      </c>
      <c r="C1261" s="2" t="s">
        <v>1260</v>
      </c>
    </row>
    <row r="1262" spans="1:3" x14ac:dyDescent="0.25">
      <c r="A1262" s="2" t="s">
        <v>3</v>
      </c>
      <c r="B1262" s="2">
        <v>0</v>
      </c>
      <c r="C1262" s="2" t="s">
        <v>2819</v>
      </c>
    </row>
    <row r="1263" spans="1:3" x14ac:dyDescent="0.25">
      <c r="A1263" s="2" t="s">
        <v>2872</v>
      </c>
      <c r="B1263" s="2">
        <v>0</v>
      </c>
      <c r="C1263" s="2" t="s">
        <v>3351</v>
      </c>
    </row>
    <row r="1264" spans="1:3" x14ac:dyDescent="0.25">
      <c r="A1264" s="2" t="s">
        <v>2872</v>
      </c>
      <c r="B1264" s="2">
        <v>1</v>
      </c>
      <c r="C1264" s="2" t="s">
        <v>3577</v>
      </c>
    </row>
    <row r="1265" spans="1:3" x14ac:dyDescent="0.25">
      <c r="A1265" s="2" t="s">
        <v>3</v>
      </c>
      <c r="B1265" s="2">
        <v>0</v>
      </c>
      <c r="C1265" s="2" t="s">
        <v>2034</v>
      </c>
    </row>
    <row r="1266" spans="1:3" x14ac:dyDescent="0.25">
      <c r="A1266" s="2" t="s">
        <v>3</v>
      </c>
      <c r="B1266" s="2">
        <v>0</v>
      </c>
      <c r="C1266" s="2" t="s">
        <v>1776</v>
      </c>
    </row>
    <row r="1267" spans="1:3" x14ac:dyDescent="0.25">
      <c r="A1267" s="2" t="s">
        <v>3</v>
      </c>
      <c r="B1267" s="2">
        <v>0</v>
      </c>
      <c r="C1267" s="2" t="s">
        <v>2574</v>
      </c>
    </row>
    <row r="1268" spans="1:3" x14ac:dyDescent="0.25">
      <c r="A1268" s="2" t="s">
        <v>3</v>
      </c>
      <c r="B1268" s="2">
        <v>0</v>
      </c>
      <c r="C1268" s="2" t="s">
        <v>1633</v>
      </c>
    </row>
    <row r="1269" spans="1:3" x14ac:dyDescent="0.25">
      <c r="A1269" s="2" t="s">
        <v>3</v>
      </c>
      <c r="B1269" s="2">
        <v>0</v>
      </c>
      <c r="C1269" s="2" t="s">
        <v>1441</v>
      </c>
    </row>
    <row r="1270" spans="1:3" x14ac:dyDescent="0.25">
      <c r="A1270" s="2" t="s">
        <v>3</v>
      </c>
      <c r="B1270" s="2">
        <v>0</v>
      </c>
      <c r="C1270" s="2" t="s">
        <v>726</v>
      </c>
    </row>
    <row r="1271" spans="1:3" x14ac:dyDescent="0.25">
      <c r="A1271" s="2" t="s">
        <v>2872</v>
      </c>
      <c r="B1271" s="2">
        <v>0</v>
      </c>
      <c r="C1271" s="2" t="s">
        <v>3182</v>
      </c>
    </row>
    <row r="1272" spans="1:3" x14ac:dyDescent="0.25">
      <c r="A1272" s="2" t="s">
        <v>3</v>
      </c>
      <c r="B1272" s="2">
        <v>0</v>
      </c>
      <c r="C1272" s="2" t="s">
        <v>2144</v>
      </c>
    </row>
    <row r="1273" spans="1:3" x14ac:dyDescent="0.25">
      <c r="A1273" s="2" t="s">
        <v>3</v>
      </c>
      <c r="B1273" s="2">
        <v>0</v>
      </c>
      <c r="C1273" s="2" t="s">
        <v>2647</v>
      </c>
    </row>
    <row r="1274" spans="1:3" x14ac:dyDescent="0.25">
      <c r="A1274" s="2" t="s">
        <v>3</v>
      </c>
      <c r="B1274" s="2">
        <v>0</v>
      </c>
      <c r="C1274" s="2" t="s">
        <v>2331</v>
      </c>
    </row>
    <row r="1275" spans="1:3" x14ac:dyDescent="0.25">
      <c r="A1275" s="2" t="s">
        <v>3</v>
      </c>
      <c r="B1275" s="2">
        <v>0</v>
      </c>
      <c r="C1275" s="2" t="s">
        <v>230</v>
      </c>
    </row>
    <row r="1276" spans="1:3" x14ac:dyDescent="0.25">
      <c r="A1276" s="2" t="s">
        <v>2872</v>
      </c>
      <c r="B1276" s="2">
        <v>0</v>
      </c>
      <c r="C1276" s="2" t="s">
        <v>3271</v>
      </c>
    </row>
    <row r="1277" spans="1:3" x14ac:dyDescent="0.25">
      <c r="A1277" s="2" t="s">
        <v>2872</v>
      </c>
      <c r="B1277" s="2">
        <v>1</v>
      </c>
      <c r="C1277" s="2" t="s">
        <v>3208</v>
      </c>
    </row>
    <row r="1278" spans="1:3" x14ac:dyDescent="0.25">
      <c r="A1278" s="2" t="s">
        <v>3</v>
      </c>
      <c r="B1278" s="2">
        <v>0</v>
      </c>
      <c r="C1278" s="2" t="s">
        <v>1175</v>
      </c>
    </row>
    <row r="1279" spans="1:3" x14ac:dyDescent="0.25">
      <c r="A1279" s="2" t="s">
        <v>3</v>
      </c>
      <c r="B1279" s="2">
        <v>0</v>
      </c>
      <c r="C1279" s="2" t="s">
        <v>370</v>
      </c>
    </row>
    <row r="1280" spans="1:3" x14ac:dyDescent="0.25">
      <c r="A1280" s="2" t="s">
        <v>3</v>
      </c>
      <c r="B1280" s="2">
        <v>0</v>
      </c>
      <c r="C1280" s="2" t="s">
        <v>1002</v>
      </c>
    </row>
    <row r="1281" spans="1:3" x14ac:dyDescent="0.25">
      <c r="A1281" s="2" t="s">
        <v>3</v>
      </c>
      <c r="B1281" s="2">
        <v>0</v>
      </c>
      <c r="C1281" s="2" t="s">
        <v>2058</v>
      </c>
    </row>
    <row r="1282" spans="1:3" x14ac:dyDescent="0.25">
      <c r="A1282" s="2" t="s">
        <v>3</v>
      </c>
      <c r="B1282" s="2">
        <v>0</v>
      </c>
      <c r="C1282" s="2" t="s">
        <v>518</v>
      </c>
    </row>
    <row r="1283" spans="1:3" x14ac:dyDescent="0.25">
      <c r="A1283" s="2" t="s">
        <v>3</v>
      </c>
      <c r="B1283" s="2">
        <v>1</v>
      </c>
      <c r="C1283" s="2" t="s">
        <v>2570</v>
      </c>
    </row>
    <row r="1284" spans="1:3" x14ac:dyDescent="0.25">
      <c r="A1284" s="2" t="s">
        <v>3</v>
      </c>
      <c r="B1284" s="2">
        <v>0</v>
      </c>
      <c r="C1284" s="2" t="s">
        <v>1377</v>
      </c>
    </row>
    <row r="1285" spans="1:3" x14ac:dyDescent="0.25">
      <c r="A1285" s="2" t="s">
        <v>3</v>
      </c>
      <c r="B1285" s="2">
        <v>0</v>
      </c>
      <c r="C1285" s="2" t="s">
        <v>2811</v>
      </c>
    </row>
    <row r="1286" spans="1:3" x14ac:dyDescent="0.25">
      <c r="A1286" s="2" t="s">
        <v>3</v>
      </c>
      <c r="B1286" s="2">
        <v>0</v>
      </c>
      <c r="C1286" s="2" t="s">
        <v>2387</v>
      </c>
    </row>
    <row r="1287" spans="1:3" x14ac:dyDescent="0.25">
      <c r="A1287" s="2" t="s">
        <v>3</v>
      </c>
      <c r="B1287" s="2">
        <v>0</v>
      </c>
      <c r="C1287" s="2" t="s">
        <v>1654</v>
      </c>
    </row>
    <row r="1288" spans="1:3" x14ac:dyDescent="0.25">
      <c r="A1288" s="2" t="s">
        <v>2917</v>
      </c>
      <c r="B1288" s="2">
        <v>0</v>
      </c>
      <c r="C1288" s="2" t="s">
        <v>2886</v>
      </c>
    </row>
    <row r="1289" spans="1:3" x14ac:dyDescent="0.25">
      <c r="A1289" s="2" t="s">
        <v>3</v>
      </c>
      <c r="B1289" s="2">
        <v>0</v>
      </c>
      <c r="C1289" s="2" t="s">
        <v>1799</v>
      </c>
    </row>
    <row r="1290" spans="1:3" x14ac:dyDescent="0.25">
      <c r="A1290" s="2" t="s">
        <v>3</v>
      </c>
      <c r="B1290" s="2">
        <v>0</v>
      </c>
      <c r="C1290" s="2" t="s">
        <v>150</v>
      </c>
    </row>
    <row r="1291" spans="1:3" x14ac:dyDescent="0.25">
      <c r="A1291" s="2" t="s">
        <v>2872</v>
      </c>
      <c r="B1291" s="2">
        <v>1</v>
      </c>
      <c r="C1291" s="2" t="s">
        <v>3622</v>
      </c>
    </row>
    <row r="1292" spans="1:3" x14ac:dyDescent="0.25">
      <c r="A1292" s="2" t="s">
        <v>3</v>
      </c>
      <c r="B1292" s="2">
        <v>0</v>
      </c>
      <c r="C1292" s="2" t="s">
        <v>1789</v>
      </c>
    </row>
    <row r="1293" spans="1:3" x14ac:dyDescent="0.25">
      <c r="A1293" s="2" t="s">
        <v>2872</v>
      </c>
      <c r="B1293" s="2">
        <v>1</v>
      </c>
      <c r="C1293" s="2" t="s">
        <v>3650</v>
      </c>
    </row>
    <row r="1294" spans="1:3" x14ac:dyDescent="0.25">
      <c r="A1294" s="2" t="s">
        <v>3</v>
      </c>
      <c r="B1294" s="2">
        <v>0</v>
      </c>
      <c r="C1294" s="2" t="s">
        <v>1401</v>
      </c>
    </row>
    <row r="1295" spans="1:3" x14ac:dyDescent="0.25">
      <c r="A1295" s="2" t="s">
        <v>3</v>
      </c>
      <c r="B1295" s="2">
        <v>0</v>
      </c>
      <c r="C1295" s="2" t="s">
        <v>2261</v>
      </c>
    </row>
    <row r="1296" spans="1:3" x14ac:dyDescent="0.25">
      <c r="A1296" s="2" t="s">
        <v>3</v>
      </c>
      <c r="B1296" s="2">
        <v>0</v>
      </c>
      <c r="C1296" s="2" t="s">
        <v>1215</v>
      </c>
    </row>
    <row r="1297" spans="1:3" x14ac:dyDescent="0.25">
      <c r="A1297" s="2" t="s">
        <v>3</v>
      </c>
      <c r="B1297" s="2">
        <v>0</v>
      </c>
      <c r="C1297" s="2" t="s">
        <v>2169</v>
      </c>
    </row>
    <row r="1298" spans="1:3" x14ac:dyDescent="0.25">
      <c r="A1298" s="2" t="s">
        <v>3</v>
      </c>
      <c r="B1298" s="2">
        <v>0</v>
      </c>
      <c r="C1298" s="2" t="s">
        <v>54</v>
      </c>
    </row>
    <row r="1299" spans="1:3" x14ac:dyDescent="0.25">
      <c r="A1299" s="2" t="s">
        <v>3</v>
      </c>
      <c r="B1299" s="2">
        <v>0</v>
      </c>
      <c r="C1299" s="2" t="s">
        <v>1094</v>
      </c>
    </row>
    <row r="1300" spans="1:3" x14ac:dyDescent="0.25">
      <c r="A1300" s="2" t="s">
        <v>3</v>
      </c>
      <c r="B1300" s="2">
        <v>0</v>
      </c>
      <c r="C1300" s="2" t="s">
        <v>2266</v>
      </c>
    </row>
    <row r="1301" spans="1:3" x14ac:dyDescent="0.25">
      <c r="A1301" s="2" t="s">
        <v>3</v>
      </c>
      <c r="B1301" s="2">
        <v>0</v>
      </c>
      <c r="C1301" s="2" t="s">
        <v>1987</v>
      </c>
    </row>
    <row r="1302" spans="1:3" x14ac:dyDescent="0.25">
      <c r="A1302" s="2" t="s">
        <v>3</v>
      </c>
      <c r="B1302" s="2">
        <v>0</v>
      </c>
      <c r="C1302" s="2" t="s">
        <v>2730</v>
      </c>
    </row>
    <row r="1303" spans="1:3" x14ac:dyDescent="0.25">
      <c r="A1303" s="2" t="s">
        <v>2872</v>
      </c>
      <c r="B1303" s="2">
        <v>1</v>
      </c>
      <c r="C1303" s="2" t="s">
        <v>3216</v>
      </c>
    </row>
    <row r="1304" spans="1:3" x14ac:dyDescent="0.25">
      <c r="A1304" s="2" t="s">
        <v>3</v>
      </c>
      <c r="B1304" s="2">
        <v>1</v>
      </c>
      <c r="C1304" s="2" t="s">
        <v>964</v>
      </c>
    </row>
    <row r="1305" spans="1:3" x14ac:dyDescent="0.25">
      <c r="A1305" s="2" t="s">
        <v>3</v>
      </c>
      <c r="B1305" s="2">
        <v>0</v>
      </c>
      <c r="C1305" s="2" t="s">
        <v>2460</v>
      </c>
    </row>
    <row r="1306" spans="1:3" x14ac:dyDescent="0.25">
      <c r="A1306" s="2" t="s">
        <v>3</v>
      </c>
      <c r="B1306" s="2">
        <v>0</v>
      </c>
      <c r="C1306" s="2" t="s">
        <v>25</v>
      </c>
    </row>
    <row r="1307" spans="1:3" x14ac:dyDescent="0.25">
      <c r="A1307" s="2" t="s">
        <v>3</v>
      </c>
      <c r="B1307" s="2">
        <v>0</v>
      </c>
      <c r="C1307" s="2" t="s">
        <v>104</v>
      </c>
    </row>
    <row r="1308" spans="1:3" x14ac:dyDescent="0.25">
      <c r="A1308" s="2" t="s">
        <v>3</v>
      </c>
      <c r="B1308" s="2">
        <v>0</v>
      </c>
      <c r="C1308" s="2" t="s">
        <v>1042</v>
      </c>
    </row>
    <row r="1309" spans="1:3" x14ac:dyDescent="0.25">
      <c r="A1309" s="2" t="s">
        <v>3</v>
      </c>
      <c r="B1309" s="2">
        <v>0</v>
      </c>
      <c r="C1309" s="2" t="s">
        <v>1243</v>
      </c>
    </row>
    <row r="1310" spans="1:3" x14ac:dyDescent="0.25">
      <c r="A1310" s="2" t="s">
        <v>3</v>
      </c>
      <c r="B1310" s="2">
        <v>0</v>
      </c>
      <c r="C1310" s="2" t="s">
        <v>78</v>
      </c>
    </row>
    <row r="1311" spans="1:3" x14ac:dyDescent="0.25">
      <c r="A1311" s="2" t="s">
        <v>2872</v>
      </c>
      <c r="B1311" s="2">
        <v>0</v>
      </c>
      <c r="C1311" s="2" t="s">
        <v>3039</v>
      </c>
    </row>
    <row r="1312" spans="1:3" x14ac:dyDescent="0.25">
      <c r="A1312" s="2" t="s">
        <v>2875</v>
      </c>
      <c r="B1312" s="2">
        <v>0</v>
      </c>
      <c r="C1312" s="2" t="s">
        <v>1474</v>
      </c>
    </row>
    <row r="1313" spans="1:3" x14ac:dyDescent="0.25">
      <c r="A1313" s="2" t="s">
        <v>3</v>
      </c>
      <c r="B1313" s="2">
        <v>0</v>
      </c>
      <c r="C1313" s="2" t="s">
        <v>320</v>
      </c>
    </row>
    <row r="1314" spans="1:3" x14ac:dyDescent="0.25">
      <c r="A1314" s="2" t="s">
        <v>3</v>
      </c>
      <c r="B1314" s="2">
        <v>0</v>
      </c>
      <c r="C1314" s="2" t="s">
        <v>907</v>
      </c>
    </row>
    <row r="1315" spans="1:3" x14ac:dyDescent="0.25">
      <c r="A1315" s="2" t="s">
        <v>3</v>
      </c>
      <c r="B1315" s="2">
        <v>0</v>
      </c>
      <c r="C1315" s="2" t="s">
        <v>2372</v>
      </c>
    </row>
    <row r="1316" spans="1:3" x14ac:dyDescent="0.25">
      <c r="A1316" s="2" t="s">
        <v>3</v>
      </c>
      <c r="B1316" s="2">
        <v>0</v>
      </c>
      <c r="C1316" s="2" t="s">
        <v>1214</v>
      </c>
    </row>
    <row r="1317" spans="1:3" x14ac:dyDescent="0.25">
      <c r="A1317" s="2" t="s">
        <v>3</v>
      </c>
      <c r="B1317" s="2">
        <v>0</v>
      </c>
      <c r="C1317" s="2" t="s">
        <v>2800</v>
      </c>
    </row>
    <row r="1318" spans="1:3" x14ac:dyDescent="0.25">
      <c r="A1318" s="2" t="s">
        <v>3</v>
      </c>
      <c r="B1318" s="2">
        <v>0</v>
      </c>
      <c r="C1318" s="2" t="s">
        <v>1500</v>
      </c>
    </row>
    <row r="1319" spans="1:3" x14ac:dyDescent="0.25">
      <c r="A1319" s="2" t="s">
        <v>3</v>
      </c>
      <c r="B1319" s="2">
        <v>0</v>
      </c>
      <c r="C1319" s="2" t="s">
        <v>1904</v>
      </c>
    </row>
    <row r="1320" spans="1:3" x14ac:dyDescent="0.25">
      <c r="A1320" s="2" t="s">
        <v>3</v>
      </c>
      <c r="B1320" s="2">
        <v>0</v>
      </c>
      <c r="C1320" s="2" t="s">
        <v>2679</v>
      </c>
    </row>
    <row r="1321" spans="1:3" x14ac:dyDescent="0.25">
      <c r="A1321" s="2" t="s">
        <v>2872</v>
      </c>
      <c r="B1321" s="2">
        <v>1</v>
      </c>
      <c r="C1321" s="2" t="s">
        <v>3041</v>
      </c>
    </row>
    <row r="1322" spans="1:3" x14ac:dyDescent="0.25">
      <c r="A1322" s="2" t="s">
        <v>3</v>
      </c>
      <c r="B1322" s="2">
        <v>0</v>
      </c>
      <c r="C1322" s="2" t="s">
        <v>1758</v>
      </c>
    </row>
    <row r="1323" spans="1:3" x14ac:dyDescent="0.25">
      <c r="A1323" s="2" t="s">
        <v>3</v>
      </c>
      <c r="B1323" s="2">
        <v>0</v>
      </c>
      <c r="C1323" s="2" t="s">
        <v>2755</v>
      </c>
    </row>
    <row r="1324" spans="1:3" x14ac:dyDescent="0.25">
      <c r="A1324" s="2" t="s">
        <v>2917</v>
      </c>
      <c r="B1324" s="2">
        <v>0</v>
      </c>
      <c r="C1324" s="2" t="s">
        <v>2906</v>
      </c>
    </row>
    <row r="1325" spans="1:3" x14ac:dyDescent="0.25">
      <c r="A1325" s="2" t="s">
        <v>2872</v>
      </c>
      <c r="B1325" s="2">
        <v>0</v>
      </c>
      <c r="C1325" s="2" t="s">
        <v>3042</v>
      </c>
    </row>
    <row r="1326" spans="1:3" x14ac:dyDescent="0.25">
      <c r="A1326" s="2" t="s">
        <v>3</v>
      </c>
      <c r="B1326" s="2">
        <v>0</v>
      </c>
      <c r="C1326" s="2" t="s">
        <v>1181</v>
      </c>
    </row>
    <row r="1327" spans="1:3" x14ac:dyDescent="0.25">
      <c r="A1327" s="2" t="s">
        <v>2872</v>
      </c>
      <c r="B1327" s="2">
        <v>1</v>
      </c>
      <c r="C1327" s="2" t="s">
        <v>3058</v>
      </c>
    </row>
    <row r="1328" spans="1:3" x14ac:dyDescent="0.25">
      <c r="A1328" s="2" t="s">
        <v>2872</v>
      </c>
      <c r="B1328" s="2">
        <v>1</v>
      </c>
      <c r="C1328" s="2" t="s">
        <v>3048</v>
      </c>
    </row>
    <row r="1329" spans="1:3" x14ac:dyDescent="0.25">
      <c r="A1329" s="2" t="s">
        <v>3</v>
      </c>
      <c r="B1329" s="2">
        <v>0</v>
      </c>
      <c r="C1329" s="2" t="s">
        <v>2515</v>
      </c>
    </row>
    <row r="1330" spans="1:3" x14ac:dyDescent="0.25">
      <c r="A1330" s="2" t="s">
        <v>2872</v>
      </c>
      <c r="B1330" s="2">
        <v>1</v>
      </c>
      <c r="C1330" s="2" t="s">
        <v>3529</v>
      </c>
    </row>
    <row r="1331" spans="1:3" x14ac:dyDescent="0.25">
      <c r="A1331" s="2" t="s">
        <v>3</v>
      </c>
      <c r="B1331" s="2">
        <v>0</v>
      </c>
      <c r="C1331" s="2" t="s">
        <v>308</v>
      </c>
    </row>
    <row r="1332" spans="1:3" x14ac:dyDescent="0.25">
      <c r="A1332" s="2" t="s">
        <v>3</v>
      </c>
      <c r="B1332" s="2">
        <v>0</v>
      </c>
      <c r="C1332" s="2" t="s">
        <v>1088</v>
      </c>
    </row>
    <row r="1333" spans="1:3" x14ac:dyDescent="0.25">
      <c r="A1333" s="2" t="s">
        <v>3</v>
      </c>
      <c r="B1333" s="2">
        <v>0</v>
      </c>
      <c r="C1333" s="2" t="s">
        <v>833</v>
      </c>
    </row>
    <row r="1334" spans="1:3" x14ac:dyDescent="0.25">
      <c r="A1334" s="2" t="s">
        <v>3</v>
      </c>
      <c r="B1334" s="2">
        <v>0</v>
      </c>
      <c r="C1334" s="2" t="s">
        <v>1975</v>
      </c>
    </row>
    <row r="1335" spans="1:3" x14ac:dyDescent="0.25">
      <c r="A1335" s="2" t="s">
        <v>2872</v>
      </c>
      <c r="B1335" s="2">
        <v>0</v>
      </c>
      <c r="C1335" s="2" t="s">
        <v>3246</v>
      </c>
    </row>
    <row r="1336" spans="1:3" x14ac:dyDescent="0.25">
      <c r="A1336" s="2" t="s">
        <v>3509</v>
      </c>
      <c r="B1336" s="2">
        <v>1</v>
      </c>
      <c r="C1336" s="2" t="s">
        <v>3504</v>
      </c>
    </row>
    <row r="1337" spans="1:3" x14ac:dyDescent="0.25">
      <c r="A1337" s="2" t="s">
        <v>3</v>
      </c>
      <c r="B1337" s="2">
        <v>0</v>
      </c>
      <c r="C1337" s="2" t="s">
        <v>877</v>
      </c>
    </row>
    <row r="1338" spans="1:3" x14ac:dyDescent="0.25">
      <c r="A1338" s="2" t="s">
        <v>3</v>
      </c>
      <c r="B1338" s="2">
        <v>0</v>
      </c>
      <c r="C1338" s="2" t="s">
        <v>1135</v>
      </c>
    </row>
    <row r="1339" spans="1:3" x14ac:dyDescent="0.25">
      <c r="A1339" s="2" t="s">
        <v>3</v>
      </c>
      <c r="B1339" s="2">
        <v>0</v>
      </c>
      <c r="C1339" s="2" t="s">
        <v>2686</v>
      </c>
    </row>
    <row r="1340" spans="1:3" x14ac:dyDescent="0.25">
      <c r="A1340" s="2" t="s">
        <v>3</v>
      </c>
      <c r="B1340" s="2">
        <v>0</v>
      </c>
      <c r="C1340" s="2" t="s">
        <v>137</v>
      </c>
    </row>
    <row r="1341" spans="1:3" x14ac:dyDescent="0.25">
      <c r="A1341" s="2" t="s">
        <v>2872</v>
      </c>
      <c r="B1341" s="2">
        <v>0</v>
      </c>
      <c r="C1341" s="2" t="s">
        <v>3083</v>
      </c>
    </row>
    <row r="1342" spans="1:3" x14ac:dyDescent="0.25">
      <c r="A1342" s="2" t="s">
        <v>3</v>
      </c>
      <c r="B1342" s="2">
        <v>0</v>
      </c>
      <c r="C1342" s="2" t="s">
        <v>500</v>
      </c>
    </row>
    <row r="1343" spans="1:3" x14ac:dyDescent="0.25">
      <c r="A1343" s="2" t="s">
        <v>3</v>
      </c>
      <c r="B1343" s="2">
        <v>0</v>
      </c>
      <c r="C1343" s="2" t="s">
        <v>840</v>
      </c>
    </row>
    <row r="1344" spans="1:3" x14ac:dyDescent="0.25">
      <c r="A1344" s="2" t="s">
        <v>3</v>
      </c>
      <c r="B1344" s="2">
        <v>0</v>
      </c>
      <c r="C1344" s="2" t="s">
        <v>1692</v>
      </c>
    </row>
    <row r="1345" spans="1:3" x14ac:dyDescent="0.25">
      <c r="A1345" s="2" t="s">
        <v>3</v>
      </c>
      <c r="B1345" s="2">
        <v>0</v>
      </c>
      <c r="C1345" s="2" t="s">
        <v>2459</v>
      </c>
    </row>
    <row r="1346" spans="1:3" x14ac:dyDescent="0.25">
      <c r="A1346" s="2" t="s">
        <v>3</v>
      </c>
      <c r="B1346" s="2">
        <v>0</v>
      </c>
      <c r="C1346" s="2" t="s">
        <v>446</v>
      </c>
    </row>
    <row r="1347" spans="1:3" x14ac:dyDescent="0.25">
      <c r="A1347" s="2" t="s">
        <v>3</v>
      </c>
      <c r="B1347" s="2">
        <v>0</v>
      </c>
      <c r="C1347" s="2" t="s">
        <v>1148</v>
      </c>
    </row>
    <row r="1348" spans="1:3" x14ac:dyDescent="0.25">
      <c r="A1348" s="2" t="s">
        <v>3</v>
      </c>
      <c r="B1348" s="2">
        <v>0</v>
      </c>
      <c r="C1348" s="2" t="s">
        <v>1617</v>
      </c>
    </row>
    <row r="1349" spans="1:3" x14ac:dyDescent="0.25">
      <c r="A1349" s="2" t="s">
        <v>3</v>
      </c>
      <c r="B1349" s="2">
        <v>0</v>
      </c>
      <c r="C1349" s="2" t="s">
        <v>2414</v>
      </c>
    </row>
    <row r="1350" spans="1:3" x14ac:dyDescent="0.25">
      <c r="A1350" s="2" t="s">
        <v>3</v>
      </c>
      <c r="B1350" s="2">
        <v>0</v>
      </c>
      <c r="C1350" s="2" t="s">
        <v>1508</v>
      </c>
    </row>
    <row r="1351" spans="1:3" x14ac:dyDescent="0.25">
      <c r="A1351" s="2" t="s">
        <v>2872</v>
      </c>
      <c r="B1351" s="2">
        <v>0</v>
      </c>
      <c r="C1351" s="2" t="s">
        <v>3057</v>
      </c>
    </row>
    <row r="1352" spans="1:3" x14ac:dyDescent="0.25">
      <c r="A1352" s="2" t="s">
        <v>3</v>
      </c>
      <c r="B1352" s="2">
        <v>0</v>
      </c>
      <c r="C1352" s="2" t="s">
        <v>1374</v>
      </c>
    </row>
    <row r="1353" spans="1:3" x14ac:dyDescent="0.25">
      <c r="A1353" s="2" t="s">
        <v>3488</v>
      </c>
      <c r="B1353" s="2">
        <v>1</v>
      </c>
      <c r="C1353" s="2" t="s">
        <v>3487</v>
      </c>
    </row>
    <row r="1354" spans="1:3" x14ac:dyDescent="0.25">
      <c r="A1354" s="2" t="s">
        <v>3</v>
      </c>
      <c r="B1354" s="2">
        <v>1</v>
      </c>
      <c r="C1354" s="2" t="s">
        <v>2113</v>
      </c>
    </row>
    <row r="1355" spans="1:3" x14ac:dyDescent="0.25">
      <c r="A1355" s="2" t="s">
        <v>3</v>
      </c>
      <c r="B1355" s="2">
        <v>0</v>
      </c>
      <c r="C1355" s="2" t="s">
        <v>2549</v>
      </c>
    </row>
    <row r="1356" spans="1:3" x14ac:dyDescent="0.25">
      <c r="A1356" s="2" t="s">
        <v>3</v>
      </c>
      <c r="B1356" s="2">
        <v>0</v>
      </c>
      <c r="C1356" s="2" t="s">
        <v>1965</v>
      </c>
    </row>
    <row r="1357" spans="1:3" x14ac:dyDescent="0.25">
      <c r="A1357" s="2" t="s">
        <v>2872</v>
      </c>
      <c r="B1357" s="2">
        <v>1</v>
      </c>
      <c r="C1357" s="2" t="s">
        <v>3284</v>
      </c>
    </row>
    <row r="1358" spans="1:3" x14ac:dyDescent="0.25">
      <c r="A1358" s="2" t="s">
        <v>2917</v>
      </c>
      <c r="B1358" s="2">
        <v>0</v>
      </c>
      <c r="C1358" s="2" t="s">
        <v>2901</v>
      </c>
    </row>
    <row r="1359" spans="1:3" x14ac:dyDescent="0.25">
      <c r="A1359" s="2" t="s">
        <v>3</v>
      </c>
      <c r="B1359" s="2">
        <v>0</v>
      </c>
      <c r="C1359" s="2" t="s">
        <v>909</v>
      </c>
    </row>
    <row r="1360" spans="1:3" x14ac:dyDescent="0.25">
      <c r="A1360" s="2" t="s">
        <v>3</v>
      </c>
      <c r="B1360" s="2">
        <v>0</v>
      </c>
      <c r="C1360" s="2" t="s">
        <v>2375</v>
      </c>
    </row>
    <row r="1361" spans="1:3" x14ac:dyDescent="0.25">
      <c r="A1361" s="2" t="s">
        <v>3</v>
      </c>
      <c r="B1361" s="2">
        <v>0</v>
      </c>
      <c r="C1361" s="2" t="s">
        <v>1480</v>
      </c>
    </row>
    <row r="1362" spans="1:3" x14ac:dyDescent="0.25">
      <c r="A1362" s="2" t="s">
        <v>3</v>
      </c>
      <c r="B1362" s="2">
        <v>0</v>
      </c>
      <c r="C1362" s="2" t="s">
        <v>301</v>
      </c>
    </row>
    <row r="1363" spans="1:3" x14ac:dyDescent="0.25">
      <c r="A1363" s="2" t="s">
        <v>2917</v>
      </c>
      <c r="B1363" s="2">
        <v>0</v>
      </c>
      <c r="C1363" s="2" t="s">
        <v>2891</v>
      </c>
    </row>
    <row r="1364" spans="1:3" x14ac:dyDescent="0.25">
      <c r="A1364" s="2" t="s">
        <v>3</v>
      </c>
      <c r="B1364" s="2">
        <v>0</v>
      </c>
      <c r="C1364" s="2" t="s">
        <v>1999</v>
      </c>
    </row>
    <row r="1365" spans="1:3" x14ac:dyDescent="0.25">
      <c r="A1365" s="2" t="s">
        <v>2872</v>
      </c>
      <c r="B1365" s="2">
        <v>0</v>
      </c>
      <c r="C1365" s="2" t="s">
        <v>3224</v>
      </c>
    </row>
    <row r="1366" spans="1:3" x14ac:dyDescent="0.25">
      <c r="A1366" s="2" t="s">
        <v>3</v>
      </c>
      <c r="B1366" s="2">
        <v>0</v>
      </c>
      <c r="C1366" s="2" t="s">
        <v>2710</v>
      </c>
    </row>
    <row r="1367" spans="1:3" x14ac:dyDescent="0.25">
      <c r="A1367" s="2" t="s">
        <v>3</v>
      </c>
      <c r="B1367" s="2">
        <v>0</v>
      </c>
      <c r="C1367" s="2" t="s">
        <v>567</v>
      </c>
    </row>
    <row r="1368" spans="1:3" x14ac:dyDescent="0.25">
      <c r="A1368" s="2" t="s">
        <v>3</v>
      </c>
      <c r="B1368" s="2">
        <v>0</v>
      </c>
      <c r="C1368" s="2" t="s">
        <v>1467</v>
      </c>
    </row>
    <row r="1369" spans="1:3" x14ac:dyDescent="0.25">
      <c r="A1369" s="2" t="s">
        <v>2872</v>
      </c>
      <c r="B1369" s="2">
        <v>1</v>
      </c>
      <c r="C1369" s="2" t="s">
        <v>3296</v>
      </c>
    </row>
    <row r="1370" spans="1:3" x14ac:dyDescent="0.25">
      <c r="A1370" s="2" t="s">
        <v>3</v>
      </c>
      <c r="B1370" s="2">
        <v>0</v>
      </c>
      <c r="C1370" s="2" t="s">
        <v>1286</v>
      </c>
    </row>
    <row r="1371" spans="1:3" x14ac:dyDescent="0.25">
      <c r="A1371" s="2" t="s">
        <v>3</v>
      </c>
      <c r="B1371" s="2">
        <v>0</v>
      </c>
      <c r="C1371" s="2" t="s">
        <v>1277</v>
      </c>
    </row>
    <row r="1372" spans="1:3" x14ac:dyDescent="0.25">
      <c r="A1372" s="2" t="s">
        <v>2872</v>
      </c>
      <c r="B1372" s="2">
        <v>0</v>
      </c>
      <c r="C1372" s="2" t="s">
        <v>3123</v>
      </c>
    </row>
    <row r="1373" spans="1:3" x14ac:dyDescent="0.25">
      <c r="A1373" s="2" t="s">
        <v>2872</v>
      </c>
      <c r="B1373" s="2">
        <v>0</v>
      </c>
      <c r="C1373" s="2" t="s">
        <v>3106</v>
      </c>
    </row>
    <row r="1374" spans="1:3" x14ac:dyDescent="0.25">
      <c r="A1374" s="2" t="s">
        <v>3</v>
      </c>
      <c r="B1374" s="2">
        <v>0</v>
      </c>
      <c r="C1374" s="2" t="s">
        <v>539</v>
      </c>
    </row>
    <row r="1375" spans="1:3" x14ac:dyDescent="0.25">
      <c r="A1375" s="2" t="s">
        <v>3</v>
      </c>
      <c r="B1375" s="2">
        <v>0</v>
      </c>
      <c r="C1375" s="2" t="s">
        <v>2536</v>
      </c>
    </row>
    <row r="1376" spans="1:3" x14ac:dyDescent="0.25">
      <c r="A1376" s="2" t="s">
        <v>3</v>
      </c>
      <c r="B1376" s="2">
        <v>0</v>
      </c>
      <c r="C1376" s="2" t="s">
        <v>1829</v>
      </c>
    </row>
    <row r="1377" spans="1:3" x14ac:dyDescent="0.25">
      <c r="A1377" s="2" t="s">
        <v>3</v>
      </c>
      <c r="B1377" s="2">
        <v>0</v>
      </c>
      <c r="C1377" s="2" t="s">
        <v>1469</v>
      </c>
    </row>
    <row r="1378" spans="1:3" x14ac:dyDescent="0.25">
      <c r="A1378" s="2" t="s">
        <v>3</v>
      </c>
      <c r="B1378" s="2">
        <v>0</v>
      </c>
      <c r="C1378" s="2" t="s">
        <v>669</v>
      </c>
    </row>
    <row r="1379" spans="1:3" x14ac:dyDescent="0.25">
      <c r="A1379" s="2" t="s">
        <v>2872</v>
      </c>
      <c r="B1379" s="2">
        <v>0</v>
      </c>
      <c r="C1379" s="2" t="s">
        <v>3260</v>
      </c>
    </row>
    <row r="1380" spans="1:3" x14ac:dyDescent="0.25">
      <c r="A1380" s="2" t="s">
        <v>2872</v>
      </c>
      <c r="B1380" s="2">
        <v>1</v>
      </c>
      <c r="C1380" s="2" t="s">
        <v>3288</v>
      </c>
    </row>
    <row r="1381" spans="1:3" x14ac:dyDescent="0.25">
      <c r="A1381" s="2" t="s">
        <v>3</v>
      </c>
      <c r="B1381" s="2">
        <v>0</v>
      </c>
      <c r="C1381" s="2" t="s">
        <v>1079</v>
      </c>
    </row>
    <row r="1382" spans="1:3" x14ac:dyDescent="0.25">
      <c r="A1382" s="2" t="s">
        <v>3</v>
      </c>
      <c r="B1382" s="2">
        <v>1</v>
      </c>
      <c r="C1382" s="2" t="s">
        <v>737</v>
      </c>
    </row>
    <row r="1383" spans="1:3" x14ac:dyDescent="0.25">
      <c r="A1383" s="2" t="s">
        <v>3</v>
      </c>
      <c r="B1383" s="2">
        <v>0</v>
      </c>
      <c r="C1383" s="2" t="s">
        <v>2166</v>
      </c>
    </row>
    <row r="1384" spans="1:3" x14ac:dyDescent="0.25">
      <c r="A1384" s="2" t="s">
        <v>3</v>
      </c>
      <c r="B1384" s="2">
        <v>0</v>
      </c>
      <c r="C1384" s="2" t="s">
        <v>475</v>
      </c>
    </row>
    <row r="1385" spans="1:3" x14ac:dyDescent="0.25">
      <c r="A1385" s="2" t="s">
        <v>3</v>
      </c>
      <c r="B1385" s="2">
        <v>0</v>
      </c>
      <c r="C1385" s="2" t="s">
        <v>2844</v>
      </c>
    </row>
    <row r="1386" spans="1:3" x14ac:dyDescent="0.25">
      <c r="A1386" s="2" t="s">
        <v>3</v>
      </c>
      <c r="B1386" s="2">
        <v>0</v>
      </c>
      <c r="C1386" s="2" t="s">
        <v>1768</v>
      </c>
    </row>
    <row r="1387" spans="1:3" x14ac:dyDescent="0.25">
      <c r="A1387" s="2" t="s">
        <v>3</v>
      </c>
      <c r="B1387" s="2">
        <v>0</v>
      </c>
      <c r="C1387" s="2" t="s">
        <v>2336</v>
      </c>
    </row>
    <row r="1388" spans="1:3" x14ac:dyDescent="0.25">
      <c r="A1388" s="2" t="s">
        <v>2872</v>
      </c>
      <c r="B1388" s="2">
        <v>0</v>
      </c>
      <c r="C1388" s="2" t="s">
        <v>3081</v>
      </c>
    </row>
    <row r="1389" spans="1:3" x14ac:dyDescent="0.25">
      <c r="A1389" s="2" t="s">
        <v>3</v>
      </c>
      <c r="B1389" s="2">
        <v>0</v>
      </c>
      <c r="C1389" s="2" t="s">
        <v>570</v>
      </c>
    </row>
    <row r="1390" spans="1:3" x14ac:dyDescent="0.25">
      <c r="A1390" s="2" t="s">
        <v>3</v>
      </c>
      <c r="B1390" s="2">
        <v>0</v>
      </c>
      <c r="C1390" s="2" t="s">
        <v>2193</v>
      </c>
    </row>
    <row r="1391" spans="1:3" x14ac:dyDescent="0.25">
      <c r="A1391" s="2" t="s">
        <v>3</v>
      </c>
      <c r="B1391" s="2">
        <v>0</v>
      </c>
      <c r="C1391" s="2" t="s">
        <v>2130</v>
      </c>
    </row>
    <row r="1392" spans="1:3" x14ac:dyDescent="0.25">
      <c r="A1392" s="2" t="s">
        <v>3</v>
      </c>
      <c r="B1392" s="2">
        <v>0</v>
      </c>
      <c r="C1392" s="2" t="s">
        <v>1201</v>
      </c>
    </row>
    <row r="1393" spans="1:3" x14ac:dyDescent="0.25">
      <c r="A1393" s="2" t="s">
        <v>3</v>
      </c>
      <c r="B1393" s="2">
        <v>0</v>
      </c>
      <c r="C1393" s="2" t="s">
        <v>1445</v>
      </c>
    </row>
    <row r="1394" spans="1:3" x14ac:dyDescent="0.25">
      <c r="A1394" s="2" t="s">
        <v>3</v>
      </c>
      <c r="B1394" s="2">
        <v>0</v>
      </c>
      <c r="C1394" s="2" t="s">
        <v>2441</v>
      </c>
    </row>
    <row r="1395" spans="1:3" x14ac:dyDescent="0.25">
      <c r="A1395" s="2" t="s">
        <v>3</v>
      </c>
      <c r="B1395" s="2">
        <v>0</v>
      </c>
      <c r="C1395" s="2" t="s">
        <v>2761</v>
      </c>
    </row>
    <row r="1396" spans="1:3" x14ac:dyDescent="0.25">
      <c r="A1396" s="2" t="s">
        <v>3</v>
      </c>
      <c r="B1396" s="2">
        <v>0</v>
      </c>
      <c r="C1396" s="2" t="s">
        <v>374</v>
      </c>
    </row>
    <row r="1397" spans="1:3" x14ac:dyDescent="0.25">
      <c r="A1397" s="2" t="s">
        <v>3</v>
      </c>
      <c r="B1397" s="2">
        <v>0</v>
      </c>
      <c r="C1397" s="2" t="s">
        <v>541</v>
      </c>
    </row>
    <row r="1398" spans="1:3" x14ac:dyDescent="0.25">
      <c r="A1398" s="2" t="s">
        <v>3</v>
      </c>
      <c r="B1398" s="2">
        <v>0</v>
      </c>
      <c r="C1398" s="2" t="s">
        <v>2652</v>
      </c>
    </row>
    <row r="1399" spans="1:3" x14ac:dyDescent="0.25">
      <c r="A1399" s="2" t="s">
        <v>2872</v>
      </c>
      <c r="B1399" s="2">
        <v>0</v>
      </c>
      <c r="C1399" s="2" t="s">
        <v>103</v>
      </c>
    </row>
    <row r="1400" spans="1:3" x14ac:dyDescent="0.25">
      <c r="A1400" s="2" t="s">
        <v>3</v>
      </c>
      <c r="B1400" s="2">
        <v>0</v>
      </c>
      <c r="C1400" s="2" t="s">
        <v>2590</v>
      </c>
    </row>
    <row r="1401" spans="1:3" x14ac:dyDescent="0.25">
      <c r="A1401" s="2" t="s">
        <v>3</v>
      </c>
      <c r="B1401" s="2">
        <v>0</v>
      </c>
      <c r="C1401" s="2" t="s">
        <v>1847</v>
      </c>
    </row>
    <row r="1402" spans="1:3" x14ac:dyDescent="0.25">
      <c r="A1402" s="2" t="s">
        <v>3</v>
      </c>
      <c r="B1402" s="2">
        <v>0</v>
      </c>
      <c r="C1402" s="2" t="s">
        <v>598</v>
      </c>
    </row>
    <row r="1403" spans="1:3" x14ac:dyDescent="0.25">
      <c r="A1403" s="2" t="s">
        <v>3</v>
      </c>
      <c r="B1403" s="2">
        <v>0</v>
      </c>
      <c r="C1403" s="2" t="s">
        <v>2719</v>
      </c>
    </row>
    <row r="1404" spans="1:3" x14ac:dyDescent="0.25">
      <c r="A1404" s="2" t="s">
        <v>3484</v>
      </c>
      <c r="B1404" s="2">
        <v>1</v>
      </c>
      <c r="C1404" s="2" t="s">
        <v>3516</v>
      </c>
    </row>
    <row r="1405" spans="1:3" x14ac:dyDescent="0.25">
      <c r="A1405" s="2" t="s">
        <v>3</v>
      </c>
      <c r="B1405" s="2">
        <v>0</v>
      </c>
      <c r="C1405" s="2" t="s">
        <v>390</v>
      </c>
    </row>
    <row r="1406" spans="1:3" x14ac:dyDescent="0.25">
      <c r="A1406" s="2" t="s">
        <v>2872</v>
      </c>
      <c r="B1406" s="2">
        <v>1</v>
      </c>
      <c r="C1406" s="2" t="s">
        <v>3693</v>
      </c>
    </row>
    <row r="1407" spans="1:3" x14ac:dyDescent="0.25">
      <c r="A1407" s="2" t="s">
        <v>3</v>
      </c>
      <c r="B1407" s="2">
        <v>0</v>
      </c>
      <c r="C1407" s="2" t="s">
        <v>208</v>
      </c>
    </row>
    <row r="1408" spans="1:3" x14ac:dyDescent="0.25">
      <c r="A1408" s="2" t="s">
        <v>3</v>
      </c>
      <c r="B1408" s="2">
        <v>0</v>
      </c>
      <c r="C1408" s="2" t="s">
        <v>2788</v>
      </c>
    </row>
    <row r="1409" spans="1:3" x14ac:dyDescent="0.25">
      <c r="A1409" s="2" t="s">
        <v>3</v>
      </c>
      <c r="B1409" s="2">
        <v>0</v>
      </c>
      <c r="C1409" s="2" t="s">
        <v>1435</v>
      </c>
    </row>
    <row r="1410" spans="1:3" x14ac:dyDescent="0.25">
      <c r="A1410" s="2" t="s">
        <v>3</v>
      </c>
      <c r="B1410" s="2">
        <v>0</v>
      </c>
      <c r="C1410" s="2" t="s">
        <v>26</v>
      </c>
    </row>
    <row r="1411" spans="1:3" x14ac:dyDescent="0.25">
      <c r="A1411" s="2" t="s">
        <v>3</v>
      </c>
      <c r="B1411" s="2">
        <v>0</v>
      </c>
      <c r="C1411" s="2" t="s">
        <v>2025</v>
      </c>
    </row>
    <row r="1412" spans="1:3" x14ac:dyDescent="0.25">
      <c r="A1412" s="2" t="s">
        <v>3</v>
      </c>
      <c r="B1412" s="2">
        <v>0</v>
      </c>
      <c r="C1412" s="2" t="s">
        <v>2063</v>
      </c>
    </row>
    <row r="1413" spans="1:3" x14ac:dyDescent="0.25">
      <c r="A1413" s="2" t="s">
        <v>3</v>
      </c>
      <c r="B1413" s="2">
        <v>0</v>
      </c>
      <c r="C1413" s="2" t="s">
        <v>795</v>
      </c>
    </row>
    <row r="1414" spans="1:3" x14ac:dyDescent="0.25">
      <c r="A1414" s="2" t="s">
        <v>2872</v>
      </c>
      <c r="B1414" s="2">
        <v>0</v>
      </c>
      <c r="C1414" s="2" t="s">
        <v>3093</v>
      </c>
    </row>
    <row r="1415" spans="1:3" x14ac:dyDescent="0.25">
      <c r="A1415" s="2" t="s">
        <v>3</v>
      </c>
      <c r="B1415" s="2">
        <v>0</v>
      </c>
      <c r="C1415" s="2" t="s">
        <v>1300</v>
      </c>
    </row>
    <row r="1416" spans="1:3" x14ac:dyDescent="0.25">
      <c r="A1416" s="2" t="s">
        <v>3</v>
      </c>
      <c r="B1416" s="2">
        <v>0</v>
      </c>
      <c r="C1416" s="2" t="s">
        <v>1742</v>
      </c>
    </row>
    <row r="1417" spans="1:3" x14ac:dyDescent="0.25">
      <c r="A1417" s="2" t="s">
        <v>3</v>
      </c>
      <c r="B1417" s="2">
        <v>0</v>
      </c>
      <c r="C1417" s="2" t="s">
        <v>958</v>
      </c>
    </row>
    <row r="1418" spans="1:3" x14ac:dyDescent="0.25">
      <c r="A1418" s="2" t="s">
        <v>3</v>
      </c>
      <c r="B1418" s="2">
        <v>0</v>
      </c>
      <c r="C1418" s="2" t="s">
        <v>2418</v>
      </c>
    </row>
    <row r="1419" spans="1:3" x14ac:dyDescent="0.25">
      <c r="A1419" s="2" t="s">
        <v>3</v>
      </c>
      <c r="B1419" s="2">
        <v>0</v>
      </c>
      <c r="C1419" s="2" t="s">
        <v>926</v>
      </c>
    </row>
    <row r="1420" spans="1:3" x14ac:dyDescent="0.25">
      <c r="A1420" s="2" t="s">
        <v>3</v>
      </c>
      <c r="B1420" s="2">
        <v>0</v>
      </c>
      <c r="C1420" s="2" t="s">
        <v>2409</v>
      </c>
    </row>
    <row r="1421" spans="1:3" x14ac:dyDescent="0.25">
      <c r="A1421" s="2" t="s">
        <v>3</v>
      </c>
      <c r="B1421" s="2">
        <v>0</v>
      </c>
      <c r="C1421" s="2" t="s">
        <v>2376</v>
      </c>
    </row>
    <row r="1422" spans="1:3" x14ac:dyDescent="0.25">
      <c r="A1422" s="2" t="s">
        <v>3</v>
      </c>
      <c r="B1422" s="2">
        <v>1</v>
      </c>
      <c r="C1422" s="2" t="s">
        <v>33</v>
      </c>
    </row>
    <row r="1423" spans="1:3" x14ac:dyDescent="0.25">
      <c r="A1423" s="2" t="s">
        <v>3</v>
      </c>
      <c r="B1423" s="2">
        <v>0</v>
      </c>
      <c r="C1423" s="2" t="s">
        <v>780</v>
      </c>
    </row>
    <row r="1424" spans="1:3" x14ac:dyDescent="0.25">
      <c r="A1424" s="2" t="s">
        <v>3</v>
      </c>
      <c r="B1424" s="2">
        <v>1</v>
      </c>
      <c r="C1424" s="2" t="s">
        <v>2228</v>
      </c>
    </row>
    <row r="1425" spans="1:3" x14ac:dyDescent="0.25">
      <c r="A1425" s="2" t="s">
        <v>3</v>
      </c>
      <c r="B1425" s="2">
        <v>0</v>
      </c>
      <c r="C1425" s="2" t="s">
        <v>619</v>
      </c>
    </row>
    <row r="1426" spans="1:3" x14ac:dyDescent="0.25">
      <c r="A1426" s="2" t="s">
        <v>2872</v>
      </c>
      <c r="B1426" s="2">
        <v>1</v>
      </c>
      <c r="C1426" s="2" t="s">
        <v>3036</v>
      </c>
    </row>
    <row r="1427" spans="1:3" x14ac:dyDescent="0.25">
      <c r="A1427" s="2" t="s">
        <v>3</v>
      </c>
      <c r="B1427" s="2">
        <v>0</v>
      </c>
      <c r="C1427" s="2" t="s">
        <v>622</v>
      </c>
    </row>
    <row r="1428" spans="1:3" x14ac:dyDescent="0.25">
      <c r="A1428" s="2" t="s">
        <v>3</v>
      </c>
      <c r="B1428" s="2">
        <v>0</v>
      </c>
      <c r="C1428" s="2" t="s">
        <v>2467</v>
      </c>
    </row>
    <row r="1429" spans="1:3" x14ac:dyDescent="0.25">
      <c r="A1429" s="2" t="s">
        <v>3</v>
      </c>
      <c r="B1429" s="2">
        <v>0</v>
      </c>
      <c r="C1429" s="2" t="s">
        <v>1138</v>
      </c>
    </row>
    <row r="1430" spans="1:3" x14ac:dyDescent="0.25">
      <c r="A1430" s="2" t="s">
        <v>3</v>
      </c>
      <c r="B1430" s="2">
        <v>0</v>
      </c>
      <c r="C1430" s="2" t="s">
        <v>1919</v>
      </c>
    </row>
    <row r="1431" spans="1:3" x14ac:dyDescent="0.25">
      <c r="A1431" s="2" t="s">
        <v>3</v>
      </c>
      <c r="B1431" s="2">
        <v>0</v>
      </c>
      <c r="C1431" s="2" t="s">
        <v>2806</v>
      </c>
    </row>
    <row r="1432" spans="1:3" x14ac:dyDescent="0.25">
      <c r="A1432" s="2" t="s">
        <v>3468</v>
      </c>
      <c r="B1432" s="2">
        <v>1</v>
      </c>
      <c r="C1432" s="2" t="s">
        <v>3446</v>
      </c>
    </row>
    <row r="1433" spans="1:3" x14ac:dyDescent="0.25">
      <c r="A1433" s="2" t="s">
        <v>3</v>
      </c>
      <c r="B1433" s="2">
        <v>0</v>
      </c>
      <c r="C1433" s="2" t="s">
        <v>1270</v>
      </c>
    </row>
    <row r="1434" spans="1:3" x14ac:dyDescent="0.25">
      <c r="A1434" s="2" t="s">
        <v>3</v>
      </c>
      <c r="B1434" s="2">
        <v>0</v>
      </c>
      <c r="C1434" s="2" t="s">
        <v>2074</v>
      </c>
    </row>
    <row r="1435" spans="1:3" x14ac:dyDescent="0.25">
      <c r="A1435" s="2" t="s">
        <v>3</v>
      </c>
      <c r="B1435" s="2">
        <v>0</v>
      </c>
      <c r="C1435" s="2" t="s">
        <v>2348</v>
      </c>
    </row>
    <row r="1436" spans="1:3" x14ac:dyDescent="0.25">
      <c r="A1436" s="2" t="s">
        <v>2872</v>
      </c>
      <c r="B1436" s="2">
        <v>1</v>
      </c>
      <c r="C1436" s="2" t="s">
        <v>3184</v>
      </c>
    </row>
    <row r="1437" spans="1:3" x14ac:dyDescent="0.25">
      <c r="A1437" s="2" t="s">
        <v>3</v>
      </c>
      <c r="B1437" s="2">
        <v>0</v>
      </c>
      <c r="C1437" s="2" t="s">
        <v>930</v>
      </c>
    </row>
    <row r="1438" spans="1:3" x14ac:dyDescent="0.25">
      <c r="A1438" s="2" t="s">
        <v>3</v>
      </c>
      <c r="B1438" s="2">
        <v>0</v>
      </c>
      <c r="C1438" s="2" t="s">
        <v>629</v>
      </c>
    </row>
    <row r="1439" spans="1:3" x14ac:dyDescent="0.25">
      <c r="A1439" s="2" t="s">
        <v>3</v>
      </c>
      <c r="B1439" s="2">
        <v>0</v>
      </c>
      <c r="C1439" s="2" t="s">
        <v>260</v>
      </c>
    </row>
    <row r="1440" spans="1:3" x14ac:dyDescent="0.25">
      <c r="A1440" s="2" t="s">
        <v>2872</v>
      </c>
      <c r="B1440" s="2">
        <v>1</v>
      </c>
      <c r="C1440" s="2" t="s">
        <v>3665</v>
      </c>
    </row>
    <row r="1441" spans="1:3" x14ac:dyDescent="0.25">
      <c r="A1441" s="2" t="s">
        <v>2872</v>
      </c>
      <c r="B1441" s="2">
        <v>0</v>
      </c>
      <c r="C1441" s="2" t="s">
        <v>3258</v>
      </c>
    </row>
    <row r="1442" spans="1:3" x14ac:dyDescent="0.25">
      <c r="A1442" s="2" t="s">
        <v>2872</v>
      </c>
      <c r="B1442" s="2">
        <v>1</v>
      </c>
      <c r="C1442" s="2" t="s">
        <v>3651</v>
      </c>
    </row>
    <row r="1443" spans="1:3" x14ac:dyDescent="0.25">
      <c r="A1443" s="2" t="s">
        <v>3</v>
      </c>
      <c r="B1443" s="2">
        <v>0</v>
      </c>
      <c r="C1443" s="2" t="s">
        <v>2381</v>
      </c>
    </row>
    <row r="1444" spans="1:3" x14ac:dyDescent="0.25">
      <c r="A1444" s="2" t="s">
        <v>3</v>
      </c>
      <c r="B1444" s="2">
        <v>0</v>
      </c>
      <c r="C1444" s="2" t="s">
        <v>2011</v>
      </c>
    </row>
    <row r="1445" spans="1:3" x14ac:dyDescent="0.25">
      <c r="A1445" s="2" t="s">
        <v>3</v>
      </c>
      <c r="B1445" s="2">
        <v>0</v>
      </c>
      <c r="C1445" s="2" t="s">
        <v>1624</v>
      </c>
    </row>
    <row r="1446" spans="1:3" x14ac:dyDescent="0.25">
      <c r="A1446" s="2" t="s">
        <v>3</v>
      </c>
      <c r="B1446" s="2">
        <v>0</v>
      </c>
      <c r="C1446" s="2" t="s">
        <v>719</v>
      </c>
    </row>
    <row r="1447" spans="1:3" x14ac:dyDescent="0.25">
      <c r="A1447" s="2" t="s">
        <v>3</v>
      </c>
      <c r="B1447" s="2">
        <v>0</v>
      </c>
      <c r="C1447" s="2" t="s">
        <v>1403</v>
      </c>
    </row>
    <row r="1448" spans="1:3" x14ac:dyDescent="0.25">
      <c r="A1448" s="2" t="s">
        <v>3</v>
      </c>
      <c r="B1448" s="2">
        <v>0</v>
      </c>
      <c r="C1448" s="2" t="s">
        <v>292</v>
      </c>
    </row>
    <row r="1449" spans="1:3" x14ac:dyDescent="0.25">
      <c r="A1449" s="2" t="s">
        <v>2917</v>
      </c>
      <c r="B1449" s="2">
        <v>0</v>
      </c>
      <c r="C1449" s="2" t="s">
        <v>2897</v>
      </c>
    </row>
    <row r="1450" spans="1:3" x14ac:dyDescent="0.25">
      <c r="A1450" s="2" t="s">
        <v>3</v>
      </c>
      <c r="B1450" s="2">
        <v>0</v>
      </c>
      <c r="C1450" s="2" t="s">
        <v>1058</v>
      </c>
    </row>
    <row r="1451" spans="1:3" x14ac:dyDescent="0.25">
      <c r="A1451" s="2" t="s">
        <v>3</v>
      </c>
      <c r="B1451" s="2">
        <v>0</v>
      </c>
      <c r="C1451" s="2" t="s">
        <v>2784</v>
      </c>
    </row>
    <row r="1452" spans="1:3" x14ac:dyDescent="0.25">
      <c r="A1452" s="2" t="s">
        <v>2917</v>
      </c>
      <c r="B1452" s="2">
        <v>0</v>
      </c>
      <c r="C1452" s="2" t="s">
        <v>2889</v>
      </c>
    </row>
    <row r="1453" spans="1:3" x14ac:dyDescent="0.25">
      <c r="A1453" s="2" t="s">
        <v>2872</v>
      </c>
      <c r="B1453" s="2">
        <v>1</v>
      </c>
      <c r="C1453" s="2" t="s">
        <v>3323</v>
      </c>
    </row>
    <row r="1454" spans="1:3" x14ac:dyDescent="0.25">
      <c r="A1454" s="2" t="s">
        <v>3</v>
      </c>
      <c r="B1454" s="2">
        <v>0</v>
      </c>
      <c r="C1454" s="2" t="s">
        <v>2810</v>
      </c>
    </row>
    <row r="1455" spans="1:3" x14ac:dyDescent="0.25">
      <c r="A1455" s="2" t="s">
        <v>3</v>
      </c>
      <c r="B1455" s="2">
        <v>0</v>
      </c>
      <c r="C1455" s="2" t="s">
        <v>480</v>
      </c>
    </row>
    <row r="1456" spans="1:3" x14ac:dyDescent="0.25">
      <c r="A1456" s="2" t="s">
        <v>3</v>
      </c>
      <c r="B1456" s="2">
        <v>1</v>
      </c>
      <c r="C1456" s="2" t="s">
        <v>2077</v>
      </c>
    </row>
    <row r="1457" spans="1:3" x14ac:dyDescent="0.25">
      <c r="A1457" s="2" t="s">
        <v>3</v>
      </c>
      <c r="B1457" s="2">
        <v>0</v>
      </c>
      <c r="C1457" s="2" t="s">
        <v>1172</v>
      </c>
    </row>
    <row r="1458" spans="1:3" x14ac:dyDescent="0.25">
      <c r="A1458" s="2" t="s">
        <v>3</v>
      </c>
      <c r="B1458" s="2">
        <v>0</v>
      </c>
      <c r="C1458" s="2" t="s">
        <v>564</v>
      </c>
    </row>
    <row r="1459" spans="1:3" x14ac:dyDescent="0.25">
      <c r="A1459" s="2" t="s">
        <v>3</v>
      </c>
      <c r="B1459" s="2">
        <v>0</v>
      </c>
      <c r="C1459" s="2" t="s">
        <v>1424</v>
      </c>
    </row>
    <row r="1460" spans="1:3" x14ac:dyDescent="0.25">
      <c r="A1460" s="2" t="s">
        <v>2872</v>
      </c>
      <c r="B1460" s="2">
        <v>1</v>
      </c>
      <c r="C1460" s="2" t="s">
        <v>3199</v>
      </c>
    </row>
    <row r="1461" spans="1:3" x14ac:dyDescent="0.25">
      <c r="A1461" s="2" t="s">
        <v>3</v>
      </c>
      <c r="B1461" s="2">
        <v>0</v>
      </c>
      <c r="C1461" s="2" t="s">
        <v>2168</v>
      </c>
    </row>
    <row r="1462" spans="1:3" x14ac:dyDescent="0.25">
      <c r="A1462" s="2" t="s">
        <v>2872</v>
      </c>
      <c r="B1462" s="2">
        <v>1</v>
      </c>
      <c r="C1462" s="2" t="s">
        <v>3690</v>
      </c>
    </row>
    <row r="1463" spans="1:3" x14ac:dyDescent="0.25">
      <c r="A1463" s="2" t="s">
        <v>3</v>
      </c>
      <c r="B1463" s="2">
        <v>0</v>
      </c>
      <c r="C1463" s="2" t="s">
        <v>1000</v>
      </c>
    </row>
    <row r="1464" spans="1:3" x14ac:dyDescent="0.25">
      <c r="A1464" s="2" t="s">
        <v>3</v>
      </c>
      <c r="B1464" s="2">
        <v>0</v>
      </c>
      <c r="C1464" s="2" t="s">
        <v>1212</v>
      </c>
    </row>
    <row r="1465" spans="1:3" x14ac:dyDescent="0.25">
      <c r="A1465" s="2" t="s">
        <v>3</v>
      </c>
      <c r="B1465" s="2">
        <v>0</v>
      </c>
      <c r="C1465" s="2" t="s">
        <v>2322</v>
      </c>
    </row>
    <row r="1466" spans="1:3" x14ac:dyDescent="0.25">
      <c r="A1466" s="2" t="s">
        <v>3</v>
      </c>
      <c r="B1466" s="2">
        <v>0</v>
      </c>
      <c r="C1466" s="2" t="s">
        <v>329</v>
      </c>
    </row>
    <row r="1467" spans="1:3" x14ac:dyDescent="0.25">
      <c r="A1467" s="2" t="s">
        <v>2872</v>
      </c>
      <c r="B1467" s="2">
        <v>1</v>
      </c>
      <c r="C1467" s="2" t="s">
        <v>3648</v>
      </c>
    </row>
    <row r="1468" spans="1:3" x14ac:dyDescent="0.25">
      <c r="A1468" s="2" t="s">
        <v>3</v>
      </c>
      <c r="B1468" s="2">
        <v>0</v>
      </c>
      <c r="C1468" s="2" t="s">
        <v>1101</v>
      </c>
    </row>
    <row r="1469" spans="1:3" x14ac:dyDescent="0.25">
      <c r="A1469" s="2" t="s">
        <v>3</v>
      </c>
      <c r="B1469" s="2">
        <v>0</v>
      </c>
      <c r="C1469" s="2" t="s">
        <v>2660</v>
      </c>
    </row>
    <row r="1470" spans="1:3" x14ac:dyDescent="0.25">
      <c r="A1470" s="2" t="s">
        <v>3</v>
      </c>
      <c r="B1470" s="2">
        <v>0</v>
      </c>
      <c r="C1470" s="2" t="s">
        <v>81</v>
      </c>
    </row>
    <row r="1471" spans="1:3" x14ac:dyDescent="0.25">
      <c r="A1471" s="2" t="s">
        <v>3</v>
      </c>
      <c r="B1471" s="2">
        <v>0</v>
      </c>
      <c r="C1471" s="2" t="s">
        <v>1311</v>
      </c>
    </row>
    <row r="1472" spans="1:3" x14ac:dyDescent="0.25">
      <c r="A1472" s="2" t="s">
        <v>3</v>
      </c>
      <c r="B1472" s="2">
        <v>0</v>
      </c>
      <c r="C1472" s="2" t="s">
        <v>76</v>
      </c>
    </row>
    <row r="1473" spans="1:3" x14ac:dyDescent="0.25">
      <c r="A1473" s="2" t="s">
        <v>2872</v>
      </c>
      <c r="B1473" s="2">
        <v>1</v>
      </c>
      <c r="C1473" s="2" t="s">
        <v>3677</v>
      </c>
    </row>
    <row r="1474" spans="1:3" x14ac:dyDescent="0.25">
      <c r="A1474" s="2" t="s">
        <v>3</v>
      </c>
      <c r="B1474" s="2">
        <v>0</v>
      </c>
      <c r="C1474" s="2" t="s">
        <v>334</v>
      </c>
    </row>
    <row r="1475" spans="1:3" x14ac:dyDescent="0.25">
      <c r="A1475" s="2" t="s">
        <v>3</v>
      </c>
      <c r="B1475" s="2">
        <v>0</v>
      </c>
      <c r="C1475" s="2" t="s">
        <v>2223</v>
      </c>
    </row>
    <row r="1476" spans="1:3" x14ac:dyDescent="0.25">
      <c r="A1476" s="2" t="s">
        <v>3</v>
      </c>
      <c r="B1476" s="2">
        <v>0</v>
      </c>
      <c r="C1476" s="2" t="s">
        <v>368</v>
      </c>
    </row>
    <row r="1477" spans="1:3" x14ac:dyDescent="0.25">
      <c r="A1477" s="2" t="s">
        <v>2875</v>
      </c>
      <c r="B1477" s="2">
        <v>0</v>
      </c>
      <c r="C1477" s="2" t="s">
        <v>1745</v>
      </c>
    </row>
    <row r="1478" spans="1:3" x14ac:dyDescent="0.25">
      <c r="A1478" s="2" t="s">
        <v>3</v>
      </c>
      <c r="B1478" s="2">
        <v>0</v>
      </c>
      <c r="C1478" s="2" t="s">
        <v>2668</v>
      </c>
    </row>
    <row r="1479" spans="1:3" x14ac:dyDescent="0.25">
      <c r="A1479" s="2" t="s">
        <v>3</v>
      </c>
      <c r="B1479" s="2">
        <v>0</v>
      </c>
      <c r="C1479" s="2" t="s">
        <v>1711</v>
      </c>
    </row>
    <row r="1480" spans="1:3" x14ac:dyDescent="0.25">
      <c r="A1480" s="2" t="s">
        <v>3</v>
      </c>
      <c r="B1480" s="2">
        <v>0</v>
      </c>
      <c r="C1480" s="2" t="s">
        <v>1396</v>
      </c>
    </row>
    <row r="1481" spans="1:3" x14ac:dyDescent="0.25">
      <c r="A1481" s="2" t="s">
        <v>3</v>
      </c>
      <c r="B1481" s="2">
        <v>0</v>
      </c>
      <c r="C1481" s="2" t="s">
        <v>1688</v>
      </c>
    </row>
    <row r="1482" spans="1:3" x14ac:dyDescent="0.25">
      <c r="A1482" s="2" t="s">
        <v>3</v>
      </c>
      <c r="B1482" s="2">
        <v>0</v>
      </c>
      <c r="C1482" s="2" t="s">
        <v>2490</v>
      </c>
    </row>
    <row r="1483" spans="1:3" x14ac:dyDescent="0.25">
      <c r="A1483" s="2" t="s">
        <v>2872</v>
      </c>
      <c r="B1483" s="2">
        <v>0</v>
      </c>
      <c r="C1483" s="2" t="s">
        <v>3176</v>
      </c>
    </row>
    <row r="1484" spans="1:3" x14ac:dyDescent="0.25">
      <c r="A1484" s="2" t="s">
        <v>3</v>
      </c>
      <c r="B1484" s="2">
        <v>0</v>
      </c>
      <c r="C1484" s="2" t="s">
        <v>2238</v>
      </c>
    </row>
    <row r="1485" spans="1:3" x14ac:dyDescent="0.25">
      <c r="A1485" s="2" t="s">
        <v>3</v>
      </c>
      <c r="B1485" s="2">
        <v>0</v>
      </c>
      <c r="C1485" s="2" t="s">
        <v>106</v>
      </c>
    </row>
    <row r="1486" spans="1:3" x14ac:dyDescent="0.25">
      <c r="A1486" s="2" t="s">
        <v>3</v>
      </c>
      <c r="B1486" s="2">
        <v>0</v>
      </c>
      <c r="C1486" s="2" t="s">
        <v>591</v>
      </c>
    </row>
    <row r="1487" spans="1:3" x14ac:dyDescent="0.25">
      <c r="A1487" s="2" t="s">
        <v>3</v>
      </c>
      <c r="B1487" s="2">
        <v>0</v>
      </c>
      <c r="C1487" s="2" t="s">
        <v>1084</v>
      </c>
    </row>
    <row r="1488" spans="1:3" x14ac:dyDescent="0.25">
      <c r="A1488" s="2" t="s">
        <v>3</v>
      </c>
      <c r="B1488" s="2">
        <v>0</v>
      </c>
      <c r="C1488" s="2" t="s">
        <v>189</v>
      </c>
    </row>
    <row r="1489" spans="1:3" x14ac:dyDescent="0.25">
      <c r="A1489" s="2" t="s">
        <v>3</v>
      </c>
      <c r="B1489" s="2">
        <v>0</v>
      </c>
      <c r="C1489" s="2" t="s">
        <v>1509</v>
      </c>
    </row>
    <row r="1490" spans="1:3" x14ac:dyDescent="0.25">
      <c r="A1490" s="2" t="s">
        <v>2917</v>
      </c>
      <c r="B1490" s="2">
        <v>1</v>
      </c>
      <c r="C1490" s="2" t="s">
        <v>3600</v>
      </c>
    </row>
    <row r="1491" spans="1:3" x14ac:dyDescent="0.25">
      <c r="A1491" s="2" t="s">
        <v>2872</v>
      </c>
      <c r="B1491" s="2">
        <v>1</v>
      </c>
      <c r="C1491" s="2" t="s">
        <v>3014</v>
      </c>
    </row>
    <row r="1492" spans="1:3" x14ac:dyDescent="0.25">
      <c r="A1492" s="2" t="s">
        <v>2872</v>
      </c>
      <c r="B1492" s="2">
        <v>1</v>
      </c>
      <c r="C1492" s="2" t="s">
        <v>3243</v>
      </c>
    </row>
    <row r="1493" spans="1:3" x14ac:dyDescent="0.25">
      <c r="A1493" s="2" t="s">
        <v>3</v>
      </c>
      <c r="B1493" s="2">
        <v>0</v>
      </c>
      <c r="C1493" s="2" t="s">
        <v>1922</v>
      </c>
    </row>
    <row r="1494" spans="1:3" x14ac:dyDescent="0.25">
      <c r="A1494" s="2" t="s">
        <v>3</v>
      </c>
      <c r="B1494" s="2">
        <v>0</v>
      </c>
      <c r="C1494" s="2" t="s">
        <v>1609</v>
      </c>
    </row>
    <row r="1495" spans="1:3" x14ac:dyDescent="0.25">
      <c r="A1495" s="2" t="s">
        <v>3</v>
      </c>
      <c r="B1495" s="2">
        <v>0</v>
      </c>
      <c r="C1495" s="2" t="s">
        <v>878</v>
      </c>
    </row>
    <row r="1496" spans="1:3" x14ac:dyDescent="0.25">
      <c r="A1496" s="2" t="s">
        <v>2870</v>
      </c>
      <c r="B1496" s="2">
        <v>0</v>
      </c>
      <c r="C1496" s="2" t="s">
        <v>1516</v>
      </c>
    </row>
    <row r="1497" spans="1:3" x14ac:dyDescent="0.25">
      <c r="A1497" s="2" t="s">
        <v>3</v>
      </c>
      <c r="B1497" s="2">
        <v>0</v>
      </c>
      <c r="C1497" s="2" t="s">
        <v>283</v>
      </c>
    </row>
    <row r="1498" spans="1:3" x14ac:dyDescent="0.25">
      <c r="A1498" s="2" t="s">
        <v>3</v>
      </c>
      <c r="B1498" s="2">
        <v>0</v>
      </c>
      <c r="C1498" s="2" t="s">
        <v>1819</v>
      </c>
    </row>
    <row r="1499" spans="1:3" x14ac:dyDescent="0.25">
      <c r="A1499" s="2" t="s">
        <v>2872</v>
      </c>
      <c r="B1499" s="2">
        <v>0</v>
      </c>
      <c r="C1499" s="2" t="s">
        <v>3142</v>
      </c>
    </row>
    <row r="1500" spans="1:3" x14ac:dyDescent="0.25">
      <c r="A1500" s="2" t="s">
        <v>3</v>
      </c>
      <c r="B1500" s="2">
        <v>0</v>
      </c>
      <c r="C1500" s="2" t="s">
        <v>2246</v>
      </c>
    </row>
    <row r="1501" spans="1:3" x14ac:dyDescent="0.25">
      <c r="A1501" s="2" t="s">
        <v>3</v>
      </c>
      <c r="B1501" s="2">
        <v>0</v>
      </c>
      <c r="C1501" s="2" t="s">
        <v>652</v>
      </c>
    </row>
    <row r="1502" spans="1:3" x14ac:dyDescent="0.25">
      <c r="A1502" s="2" t="s">
        <v>3</v>
      </c>
      <c r="B1502" s="2">
        <v>0</v>
      </c>
      <c r="C1502" s="2" t="s">
        <v>2064</v>
      </c>
    </row>
    <row r="1503" spans="1:3" x14ac:dyDescent="0.25">
      <c r="A1503" s="2" t="s">
        <v>2872</v>
      </c>
      <c r="B1503" s="2">
        <v>0</v>
      </c>
      <c r="C1503" s="2" t="s">
        <v>2948</v>
      </c>
    </row>
    <row r="1504" spans="1:3" x14ac:dyDescent="0.25">
      <c r="A1504" s="2" t="s">
        <v>3</v>
      </c>
      <c r="B1504" s="2">
        <v>0</v>
      </c>
      <c r="C1504" s="2" t="s">
        <v>1853</v>
      </c>
    </row>
    <row r="1505" spans="1:3" x14ac:dyDescent="0.25">
      <c r="A1505" s="2" t="s">
        <v>3</v>
      </c>
      <c r="B1505" s="2">
        <v>0</v>
      </c>
      <c r="C1505" s="2" t="s">
        <v>2685</v>
      </c>
    </row>
    <row r="1506" spans="1:3" x14ac:dyDescent="0.25">
      <c r="A1506" s="2" t="s">
        <v>3</v>
      </c>
      <c r="B1506" s="2">
        <v>0</v>
      </c>
      <c r="C1506" s="2" t="s">
        <v>2843</v>
      </c>
    </row>
    <row r="1507" spans="1:3" x14ac:dyDescent="0.25">
      <c r="A1507" s="2" t="s">
        <v>3</v>
      </c>
      <c r="B1507" s="2">
        <v>0</v>
      </c>
      <c r="C1507" s="2" t="s">
        <v>316</v>
      </c>
    </row>
    <row r="1508" spans="1:3" x14ac:dyDescent="0.25">
      <c r="A1508" s="2" t="s">
        <v>3</v>
      </c>
      <c r="B1508" s="2">
        <v>0</v>
      </c>
      <c r="C1508" s="2" t="s">
        <v>2254</v>
      </c>
    </row>
    <row r="1509" spans="1:3" x14ac:dyDescent="0.25">
      <c r="A1509" s="2" t="s">
        <v>3</v>
      </c>
      <c r="B1509" s="2">
        <v>1</v>
      </c>
      <c r="C1509" s="2" t="s">
        <v>944</v>
      </c>
    </row>
    <row r="1510" spans="1:3" x14ac:dyDescent="0.25">
      <c r="A1510" s="2" t="s">
        <v>3</v>
      </c>
      <c r="B1510" s="2">
        <v>0</v>
      </c>
      <c r="C1510" s="2" t="s">
        <v>1955</v>
      </c>
    </row>
    <row r="1511" spans="1:3" x14ac:dyDescent="0.25">
      <c r="A1511" s="2" t="s">
        <v>2872</v>
      </c>
      <c r="B1511" s="2">
        <v>1</v>
      </c>
      <c r="C1511" s="2" t="s">
        <v>3170</v>
      </c>
    </row>
    <row r="1512" spans="1:3" x14ac:dyDescent="0.25">
      <c r="A1512" s="2" t="s">
        <v>3</v>
      </c>
      <c r="B1512" s="2">
        <v>0</v>
      </c>
      <c r="C1512" s="2" t="s">
        <v>423</v>
      </c>
    </row>
    <row r="1513" spans="1:3" x14ac:dyDescent="0.25">
      <c r="A1513" s="2" t="s">
        <v>2872</v>
      </c>
      <c r="B1513" s="2">
        <v>1</v>
      </c>
      <c r="C1513" s="2" t="s">
        <v>3082</v>
      </c>
    </row>
    <row r="1514" spans="1:3" x14ac:dyDescent="0.25">
      <c r="A1514" s="2" t="s">
        <v>3</v>
      </c>
      <c r="B1514" s="2">
        <v>0</v>
      </c>
      <c r="C1514" s="2" t="s">
        <v>2450</v>
      </c>
    </row>
    <row r="1515" spans="1:3" x14ac:dyDescent="0.25">
      <c r="A1515" s="2" t="s">
        <v>3</v>
      </c>
      <c r="B1515" s="2">
        <v>0</v>
      </c>
      <c r="C1515" s="2" t="s">
        <v>2031</v>
      </c>
    </row>
    <row r="1516" spans="1:3" x14ac:dyDescent="0.25">
      <c r="A1516" s="2" t="s">
        <v>3</v>
      </c>
      <c r="B1516" s="2">
        <v>0</v>
      </c>
      <c r="C1516" s="2" t="s">
        <v>2133</v>
      </c>
    </row>
    <row r="1517" spans="1:3" x14ac:dyDescent="0.25">
      <c r="A1517" s="2" t="s">
        <v>3</v>
      </c>
      <c r="B1517" s="2">
        <v>0</v>
      </c>
      <c r="C1517" s="2" t="s">
        <v>1894</v>
      </c>
    </row>
    <row r="1518" spans="1:3" x14ac:dyDescent="0.25">
      <c r="A1518" s="2" t="s">
        <v>3</v>
      </c>
      <c r="B1518" s="2">
        <v>0</v>
      </c>
      <c r="C1518" s="2" t="s">
        <v>2389</v>
      </c>
    </row>
    <row r="1519" spans="1:3" x14ac:dyDescent="0.25">
      <c r="A1519" s="2" t="s">
        <v>3</v>
      </c>
      <c r="B1519" s="2">
        <v>0</v>
      </c>
      <c r="C1519" s="2" t="s">
        <v>369</v>
      </c>
    </row>
    <row r="1520" spans="1:3" x14ac:dyDescent="0.25">
      <c r="A1520" s="2" t="s">
        <v>3</v>
      </c>
      <c r="B1520" s="2">
        <v>0</v>
      </c>
      <c r="C1520" s="2" t="s">
        <v>2609</v>
      </c>
    </row>
    <row r="1521" spans="1:3" x14ac:dyDescent="0.25">
      <c r="A1521" s="2" t="s">
        <v>2872</v>
      </c>
      <c r="B1521" s="2">
        <v>1</v>
      </c>
      <c r="C1521" s="2" t="s">
        <v>3576</v>
      </c>
    </row>
    <row r="1522" spans="1:3" x14ac:dyDescent="0.25">
      <c r="A1522" s="2" t="s">
        <v>3</v>
      </c>
      <c r="B1522" s="2">
        <v>0</v>
      </c>
      <c r="C1522" s="2" t="s">
        <v>2476</v>
      </c>
    </row>
    <row r="1523" spans="1:3" x14ac:dyDescent="0.25">
      <c r="A1523" s="2" t="s">
        <v>2872</v>
      </c>
      <c r="B1523" s="2">
        <v>1</v>
      </c>
      <c r="C1523" s="2" t="s">
        <v>3679</v>
      </c>
    </row>
    <row r="1524" spans="1:3" x14ac:dyDescent="0.25">
      <c r="A1524" s="2" t="s">
        <v>2872</v>
      </c>
      <c r="B1524" s="2">
        <v>1</v>
      </c>
      <c r="C1524" s="2" t="s">
        <v>3327</v>
      </c>
    </row>
    <row r="1525" spans="1:3" x14ac:dyDescent="0.25">
      <c r="A1525" s="2" t="s">
        <v>2875</v>
      </c>
      <c r="B1525" s="2">
        <v>1</v>
      </c>
      <c r="C1525" s="2" t="s">
        <v>1878</v>
      </c>
    </row>
    <row r="1526" spans="1:3" x14ac:dyDescent="0.25">
      <c r="A1526" s="2" t="s">
        <v>3</v>
      </c>
      <c r="B1526" s="2">
        <v>0</v>
      </c>
      <c r="C1526" s="2" t="s">
        <v>2580</v>
      </c>
    </row>
    <row r="1527" spans="1:3" x14ac:dyDescent="0.25">
      <c r="A1527" s="2" t="s">
        <v>2872</v>
      </c>
      <c r="B1527" s="2">
        <v>0</v>
      </c>
      <c r="C1527" s="2" t="s">
        <v>3163</v>
      </c>
    </row>
    <row r="1528" spans="1:3" x14ac:dyDescent="0.25">
      <c r="A1528" s="2" t="s">
        <v>2872</v>
      </c>
      <c r="B1528" s="2">
        <v>1</v>
      </c>
      <c r="C1528" s="2" t="s">
        <v>3076</v>
      </c>
    </row>
    <row r="1529" spans="1:3" x14ac:dyDescent="0.25">
      <c r="A1529" s="2" t="s">
        <v>3</v>
      </c>
      <c r="B1529" s="2">
        <v>0</v>
      </c>
      <c r="C1529" s="2" t="s">
        <v>213</v>
      </c>
    </row>
    <row r="1530" spans="1:3" x14ac:dyDescent="0.25">
      <c r="A1530" s="2" t="s">
        <v>3</v>
      </c>
      <c r="B1530" s="2">
        <v>0</v>
      </c>
      <c r="C1530" s="2" t="s">
        <v>63</v>
      </c>
    </row>
    <row r="1531" spans="1:3" x14ac:dyDescent="0.25">
      <c r="A1531" s="2" t="s">
        <v>3</v>
      </c>
      <c r="B1531" s="2">
        <v>0</v>
      </c>
      <c r="C1531" s="2" t="s">
        <v>1562</v>
      </c>
    </row>
    <row r="1532" spans="1:3" x14ac:dyDescent="0.25">
      <c r="A1532" s="2" t="s">
        <v>2872</v>
      </c>
      <c r="B1532" s="2">
        <v>0</v>
      </c>
      <c r="C1532" s="2" t="s">
        <v>3236</v>
      </c>
    </row>
    <row r="1533" spans="1:3" x14ac:dyDescent="0.25">
      <c r="A1533" s="2" t="s">
        <v>2872</v>
      </c>
      <c r="B1533" s="2">
        <v>1</v>
      </c>
      <c r="C1533" s="2" t="s">
        <v>3011</v>
      </c>
    </row>
    <row r="1534" spans="1:3" x14ac:dyDescent="0.25">
      <c r="A1534" s="2" t="s">
        <v>3</v>
      </c>
      <c r="B1534" s="2">
        <v>0</v>
      </c>
      <c r="C1534" s="2" t="s">
        <v>1771</v>
      </c>
    </row>
    <row r="1535" spans="1:3" x14ac:dyDescent="0.25">
      <c r="A1535" s="2" t="s">
        <v>3</v>
      </c>
      <c r="B1535" s="2">
        <v>1</v>
      </c>
      <c r="C1535" s="2" t="s">
        <v>1515</v>
      </c>
    </row>
    <row r="1536" spans="1:3" x14ac:dyDescent="0.25">
      <c r="A1536" s="2" t="s">
        <v>3</v>
      </c>
      <c r="B1536" s="2">
        <v>0</v>
      </c>
      <c r="C1536" s="2" t="s">
        <v>1063</v>
      </c>
    </row>
    <row r="1537" spans="1:3" x14ac:dyDescent="0.25">
      <c r="A1537" s="2" t="s">
        <v>2878</v>
      </c>
      <c r="B1537" s="2">
        <v>0</v>
      </c>
      <c r="C1537" s="2" t="s">
        <v>1074</v>
      </c>
    </row>
    <row r="1538" spans="1:3" x14ac:dyDescent="0.25">
      <c r="A1538" s="2" t="s">
        <v>3</v>
      </c>
      <c r="B1538" s="2">
        <v>1</v>
      </c>
      <c r="C1538" s="2" t="s">
        <v>2675</v>
      </c>
    </row>
    <row r="1539" spans="1:3" x14ac:dyDescent="0.25">
      <c r="A1539" s="2" t="s">
        <v>2872</v>
      </c>
      <c r="B1539" s="2">
        <v>0</v>
      </c>
      <c r="C1539" s="2" t="s">
        <v>3012</v>
      </c>
    </row>
    <row r="1540" spans="1:3" x14ac:dyDescent="0.25">
      <c r="A1540" s="2" t="s">
        <v>3</v>
      </c>
      <c r="B1540" s="2">
        <v>0</v>
      </c>
      <c r="C1540" s="2" t="s">
        <v>934</v>
      </c>
    </row>
    <row r="1541" spans="1:3" x14ac:dyDescent="0.25">
      <c r="A1541" s="2" t="s">
        <v>2872</v>
      </c>
      <c r="B1541" s="2">
        <v>0</v>
      </c>
      <c r="C1541" s="2" t="s">
        <v>3345</v>
      </c>
    </row>
    <row r="1542" spans="1:3" x14ac:dyDescent="0.25">
      <c r="A1542" s="2" t="s">
        <v>3</v>
      </c>
      <c r="B1542" s="2">
        <v>0</v>
      </c>
      <c r="C1542" s="2" t="s">
        <v>538</v>
      </c>
    </row>
    <row r="1543" spans="1:3" x14ac:dyDescent="0.25">
      <c r="A1543" s="2" t="s">
        <v>3</v>
      </c>
      <c r="B1543" s="2">
        <v>0</v>
      </c>
      <c r="C1543" s="2" t="s">
        <v>883</v>
      </c>
    </row>
    <row r="1544" spans="1:3" x14ac:dyDescent="0.25">
      <c r="A1544" s="2" t="s">
        <v>3</v>
      </c>
      <c r="B1544" s="2">
        <v>0</v>
      </c>
      <c r="C1544" s="2" t="s">
        <v>690</v>
      </c>
    </row>
    <row r="1545" spans="1:3" x14ac:dyDescent="0.25">
      <c r="A1545" s="2" t="s">
        <v>3</v>
      </c>
      <c r="B1545" s="2">
        <v>0</v>
      </c>
      <c r="C1545" s="2" t="s">
        <v>2420</v>
      </c>
    </row>
    <row r="1546" spans="1:3" x14ac:dyDescent="0.25">
      <c r="A1546" s="2" t="s">
        <v>2872</v>
      </c>
      <c r="B1546" s="2">
        <v>0</v>
      </c>
      <c r="C1546" s="2" t="s">
        <v>3193</v>
      </c>
    </row>
    <row r="1547" spans="1:3" x14ac:dyDescent="0.25">
      <c r="A1547" s="2" t="s">
        <v>3</v>
      </c>
      <c r="B1547" s="2">
        <v>0</v>
      </c>
      <c r="C1547" s="2" t="s">
        <v>2278</v>
      </c>
    </row>
    <row r="1548" spans="1:3" x14ac:dyDescent="0.25">
      <c r="A1548" s="2" t="s">
        <v>2872</v>
      </c>
      <c r="B1548" s="2">
        <v>1</v>
      </c>
      <c r="C1548" s="2" t="s">
        <v>3166</v>
      </c>
    </row>
    <row r="1549" spans="1:3" x14ac:dyDescent="0.25">
      <c r="A1549" s="2" t="s">
        <v>3</v>
      </c>
      <c r="B1549" s="2">
        <v>0</v>
      </c>
      <c r="C1549" s="2" t="s">
        <v>163</v>
      </c>
    </row>
    <row r="1550" spans="1:3" x14ac:dyDescent="0.25">
      <c r="A1550" s="2" t="s">
        <v>3</v>
      </c>
      <c r="B1550" s="2">
        <v>0</v>
      </c>
      <c r="C1550" s="2" t="s">
        <v>447</v>
      </c>
    </row>
    <row r="1551" spans="1:3" x14ac:dyDescent="0.25">
      <c r="A1551" s="2" t="s">
        <v>2872</v>
      </c>
      <c r="B1551" s="2">
        <v>0</v>
      </c>
      <c r="C1551" s="2" t="s">
        <v>3073</v>
      </c>
    </row>
    <row r="1552" spans="1:3" x14ac:dyDescent="0.25">
      <c r="A1552" s="2" t="s">
        <v>2872</v>
      </c>
      <c r="B1552" s="2">
        <v>0</v>
      </c>
      <c r="C1552" s="2" t="s">
        <v>3144</v>
      </c>
    </row>
    <row r="1553" spans="1:3" x14ac:dyDescent="0.25">
      <c r="A1553" s="2" t="s">
        <v>2872</v>
      </c>
      <c r="B1553" s="2">
        <v>1</v>
      </c>
      <c r="C1553" s="2" t="s">
        <v>3571</v>
      </c>
    </row>
    <row r="1554" spans="1:3" x14ac:dyDescent="0.25">
      <c r="A1554" s="2" t="s">
        <v>2872</v>
      </c>
      <c r="B1554" s="2">
        <v>1</v>
      </c>
      <c r="C1554" s="2" t="s">
        <v>3580</v>
      </c>
    </row>
    <row r="1555" spans="1:3" x14ac:dyDescent="0.25">
      <c r="A1555" s="2" t="s">
        <v>2872</v>
      </c>
      <c r="B1555" s="2">
        <v>1</v>
      </c>
      <c r="C1555" s="2" t="s">
        <v>3217</v>
      </c>
    </row>
    <row r="1556" spans="1:3" x14ac:dyDescent="0.25">
      <c r="A1556" s="2" t="s">
        <v>3468</v>
      </c>
      <c r="B1556" s="2">
        <v>1</v>
      </c>
      <c r="C1556" s="2" t="s">
        <v>3594</v>
      </c>
    </row>
    <row r="1557" spans="1:3" x14ac:dyDescent="0.25">
      <c r="A1557" s="2" t="s">
        <v>3</v>
      </c>
      <c r="B1557" s="2">
        <v>0</v>
      </c>
      <c r="C1557" s="2" t="s">
        <v>2083</v>
      </c>
    </row>
    <row r="1558" spans="1:3" x14ac:dyDescent="0.25">
      <c r="A1558" s="2" t="s">
        <v>3</v>
      </c>
      <c r="B1558" s="2">
        <v>1</v>
      </c>
      <c r="C1558" s="2" t="s">
        <v>2272</v>
      </c>
    </row>
    <row r="1559" spans="1:3" x14ac:dyDescent="0.25">
      <c r="A1559" s="2" t="s">
        <v>2872</v>
      </c>
      <c r="B1559" s="2">
        <v>1</v>
      </c>
      <c r="C1559" s="2" t="s">
        <v>3293</v>
      </c>
    </row>
    <row r="1560" spans="1:3" x14ac:dyDescent="0.25">
      <c r="A1560" s="2" t="s">
        <v>3</v>
      </c>
      <c r="B1560" s="2">
        <v>0</v>
      </c>
      <c r="C1560" s="2" t="s">
        <v>2382</v>
      </c>
    </row>
    <row r="1561" spans="1:3" x14ac:dyDescent="0.25">
      <c r="A1561" s="2" t="s">
        <v>3</v>
      </c>
      <c r="B1561" s="2">
        <v>0</v>
      </c>
      <c r="C1561" s="2" t="s">
        <v>2115</v>
      </c>
    </row>
    <row r="1562" spans="1:3" x14ac:dyDescent="0.25">
      <c r="A1562" s="2" t="s">
        <v>3</v>
      </c>
      <c r="B1562" s="2">
        <v>0</v>
      </c>
      <c r="C1562" s="2" t="s">
        <v>2366</v>
      </c>
    </row>
    <row r="1563" spans="1:3" x14ac:dyDescent="0.25">
      <c r="A1563" s="2" t="s">
        <v>3</v>
      </c>
      <c r="B1563" s="2">
        <v>0</v>
      </c>
      <c r="C1563" s="2" t="s">
        <v>2680</v>
      </c>
    </row>
    <row r="1564" spans="1:3" x14ac:dyDescent="0.25">
      <c r="A1564" s="2" t="s">
        <v>3</v>
      </c>
      <c r="B1564" s="2">
        <v>0</v>
      </c>
      <c r="C1564" s="2" t="s">
        <v>1391</v>
      </c>
    </row>
    <row r="1565" spans="1:3" x14ac:dyDescent="0.25">
      <c r="A1565" s="2" t="s">
        <v>3</v>
      </c>
      <c r="B1565" s="2">
        <v>0</v>
      </c>
      <c r="C1565" s="2" t="s">
        <v>2687</v>
      </c>
    </row>
    <row r="1566" spans="1:3" x14ac:dyDescent="0.25">
      <c r="A1566" s="2" t="s">
        <v>3</v>
      </c>
      <c r="B1566" s="2">
        <v>0</v>
      </c>
      <c r="C1566" s="2" t="s">
        <v>1064</v>
      </c>
    </row>
    <row r="1567" spans="1:3" x14ac:dyDescent="0.25">
      <c r="A1567" s="2" t="s">
        <v>3</v>
      </c>
      <c r="B1567" s="2">
        <v>0</v>
      </c>
      <c r="C1567" s="2" t="s">
        <v>349</v>
      </c>
    </row>
    <row r="1568" spans="1:3" x14ac:dyDescent="0.25">
      <c r="A1568" s="2" t="s">
        <v>3</v>
      </c>
      <c r="B1568" s="2">
        <v>0</v>
      </c>
      <c r="C1568" s="2" t="s">
        <v>124</v>
      </c>
    </row>
    <row r="1569" spans="1:3" x14ac:dyDescent="0.25">
      <c r="A1569" s="2" t="s">
        <v>3</v>
      </c>
      <c r="B1569" s="2">
        <v>0</v>
      </c>
      <c r="C1569" s="2" t="s">
        <v>1322</v>
      </c>
    </row>
    <row r="1570" spans="1:3" x14ac:dyDescent="0.25">
      <c r="A1570" s="2" t="s">
        <v>3</v>
      </c>
      <c r="B1570" s="2">
        <v>0</v>
      </c>
      <c r="C1570" s="2" t="s">
        <v>2220</v>
      </c>
    </row>
    <row r="1571" spans="1:3" x14ac:dyDescent="0.25">
      <c r="A1571" s="2" t="s">
        <v>3</v>
      </c>
      <c r="B1571" s="2">
        <v>0</v>
      </c>
      <c r="C1571" s="2" t="s">
        <v>1673</v>
      </c>
    </row>
    <row r="1572" spans="1:3" x14ac:dyDescent="0.25">
      <c r="A1572" s="2" t="s">
        <v>2872</v>
      </c>
      <c r="B1572" s="2">
        <v>1</v>
      </c>
      <c r="C1572" s="2" t="s">
        <v>3278</v>
      </c>
    </row>
    <row r="1573" spans="1:3" x14ac:dyDescent="0.25">
      <c r="A1573" s="2" t="s">
        <v>3</v>
      </c>
      <c r="B1573" s="2">
        <v>0</v>
      </c>
      <c r="C1573" s="2" t="s">
        <v>1305</v>
      </c>
    </row>
    <row r="1574" spans="1:3" x14ac:dyDescent="0.25">
      <c r="A1574" s="2" t="s">
        <v>3</v>
      </c>
      <c r="B1574" s="2">
        <v>0</v>
      </c>
      <c r="C1574" s="2" t="s">
        <v>1320</v>
      </c>
    </row>
    <row r="1575" spans="1:3" x14ac:dyDescent="0.25">
      <c r="A1575" s="2" t="s">
        <v>3</v>
      </c>
      <c r="B1575" s="2">
        <v>0</v>
      </c>
      <c r="C1575" s="2" t="s">
        <v>874</v>
      </c>
    </row>
    <row r="1576" spans="1:3" x14ac:dyDescent="0.25">
      <c r="A1576" s="2" t="s">
        <v>2872</v>
      </c>
      <c r="B1576" s="2">
        <v>0</v>
      </c>
      <c r="C1576" s="2" t="s">
        <v>3157</v>
      </c>
    </row>
    <row r="1577" spans="1:3" x14ac:dyDescent="0.25">
      <c r="A1577" s="2" t="s">
        <v>3</v>
      </c>
      <c r="B1577" s="2">
        <v>0</v>
      </c>
      <c r="C1577" s="2" t="s">
        <v>1621</v>
      </c>
    </row>
    <row r="1578" spans="1:3" x14ac:dyDescent="0.25">
      <c r="A1578" s="2" t="s">
        <v>2872</v>
      </c>
      <c r="B1578" s="2">
        <v>0</v>
      </c>
      <c r="C1578" s="2" t="s">
        <v>2972</v>
      </c>
    </row>
    <row r="1579" spans="1:3" x14ac:dyDescent="0.25">
      <c r="A1579" s="2" t="s">
        <v>3</v>
      </c>
      <c r="B1579" s="2">
        <v>0</v>
      </c>
      <c r="C1579" s="2" t="s">
        <v>251</v>
      </c>
    </row>
    <row r="1580" spans="1:3" x14ac:dyDescent="0.25">
      <c r="A1580" s="2" t="s">
        <v>3</v>
      </c>
      <c r="B1580" s="2">
        <v>0</v>
      </c>
      <c r="C1580" s="2" t="s">
        <v>716</v>
      </c>
    </row>
    <row r="1581" spans="1:3" x14ac:dyDescent="0.25">
      <c r="A1581" s="2" t="s">
        <v>3</v>
      </c>
      <c r="B1581" s="2">
        <v>0</v>
      </c>
      <c r="C1581" s="2" t="s">
        <v>483</v>
      </c>
    </row>
    <row r="1582" spans="1:3" x14ac:dyDescent="0.25">
      <c r="A1582" s="2" t="s">
        <v>3</v>
      </c>
      <c r="B1582" s="2">
        <v>0</v>
      </c>
      <c r="C1582" s="2" t="s">
        <v>1849</v>
      </c>
    </row>
    <row r="1583" spans="1:3" x14ac:dyDescent="0.25">
      <c r="A1583" s="2" t="s">
        <v>3</v>
      </c>
      <c r="B1583" s="2">
        <v>0</v>
      </c>
      <c r="C1583" s="2" t="s">
        <v>2621</v>
      </c>
    </row>
    <row r="1584" spans="1:3" x14ac:dyDescent="0.25">
      <c r="A1584" s="2" t="s">
        <v>3</v>
      </c>
      <c r="B1584" s="2">
        <v>0</v>
      </c>
      <c r="C1584" s="2" t="s">
        <v>2550</v>
      </c>
    </row>
    <row r="1585" spans="1:3" x14ac:dyDescent="0.25">
      <c r="A1585" s="2" t="s">
        <v>2872</v>
      </c>
      <c r="B1585" s="2">
        <v>1</v>
      </c>
      <c r="C1585" s="2" t="s">
        <v>3636</v>
      </c>
    </row>
    <row r="1586" spans="1:3" x14ac:dyDescent="0.25">
      <c r="A1586" s="2" t="s">
        <v>3468</v>
      </c>
      <c r="B1586" s="2">
        <v>0</v>
      </c>
      <c r="C1586" s="2" t="s">
        <v>3459</v>
      </c>
    </row>
    <row r="1587" spans="1:3" x14ac:dyDescent="0.25">
      <c r="A1587" s="2" t="s">
        <v>3</v>
      </c>
      <c r="B1587" s="2">
        <v>0</v>
      </c>
      <c r="C1587" s="2" t="s">
        <v>1551</v>
      </c>
    </row>
    <row r="1588" spans="1:3" x14ac:dyDescent="0.25">
      <c r="A1588" s="2" t="s">
        <v>2872</v>
      </c>
      <c r="B1588" s="2">
        <v>1</v>
      </c>
      <c r="C1588" s="2" t="s">
        <v>2919</v>
      </c>
    </row>
    <row r="1589" spans="1:3" x14ac:dyDescent="0.25">
      <c r="A1589" s="2" t="s">
        <v>3</v>
      </c>
      <c r="B1589" s="2">
        <v>0</v>
      </c>
      <c r="C1589" s="2" t="s">
        <v>872</v>
      </c>
    </row>
    <row r="1590" spans="1:3" x14ac:dyDescent="0.25">
      <c r="A1590" s="2" t="s">
        <v>3</v>
      </c>
      <c r="B1590" s="2">
        <v>0</v>
      </c>
      <c r="C1590" s="2" t="s">
        <v>1966</v>
      </c>
    </row>
    <row r="1591" spans="1:3" x14ac:dyDescent="0.25">
      <c r="A1591" s="2" t="s">
        <v>3</v>
      </c>
      <c r="B1591" s="2">
        <v>0</v>
      </c>
      <c r="C1591" s="2" t="s">
        <v>59</v>
      </c>
    </row>
    <row r="1592" spans="1:3" x14ac:dyDescent="0.25">
      <c r="A1592" s="2" t="s">
        <v>3</v>
      </c>
      <c r="B1592" s="2">
        <v>0</v>
      </c>
      <c r="C1592" s="2" t="s">
        <v>1534</v>
      </c>
    </row>
    <row r="1593" spans="1:3" x14ac:dyDescent="0.25">
      <c r="A1593" s="2" t="s">
        <v>2872</v>
      </c>
      <c r="B1593" s="2">
        <v>0</v>
      </c>
      <c r="C1593" s="2" t="s">
        <v>3355</v>
      </c>
    </row>
    <row r="1594" spans="1:3" x14ac:dyDescent="0.25">
      <c r="A1594" s="2" t="s">
        <v>3</v>
      </c>
      <c r="B1594" s="2">
        <v>0</v>
      </c>
      <c r="C1594" s="2" t="s">
        <v>2797</v>
      </c>
    </row>
    <row r="1595" spans="1:3" x14ac:dyDescent="0.25">
      <c r="A1595" s="2" t="s">
        <v>3</v>
      </c>
      <c r="B1595" s="2">
        <v>0</v>
      </c>
      <c r="C1595" s="2" t="s">
        <v>718</v>
      </c>
    </row>
    <row r="1596" spans="1:3" x14ac:dyDescent="0.25">
      <c r="A1596" s="2" t="s">
        <v>3</v>
      </c>
      <c r="B1596" s="2">
        <v>0</v>
      </c>
      <c r="C1596" s="2" t="s">
        <v>2605</v>
      </c>
    </row>
    <row r="1597" spans="1:3" x14ac:dyDescent="0.25">
      <c r="A1597" s="2" t="s">
        <v>3</v>
      </c>
      <c r="B1597" s="2">
        <v>0</v>
      </c>
      <c r="C1597" s="2" t="s">
        <v>2176</v>
      </c>
    </row>
    <row r="1598" spans="1:3" x14ac:dyDescent="0.25">
      <c r="A1598" s="2" t="s">
        <v>3</v>
      </c>
      <c r="B1598" s="2">
        <v>0</v>
      </c>
      <c r="C1598" s="2" t="s">
        <v>979</v>
      </c>
    </row>
    <row r="1599" spans="1:3" x14ac:dyDescent="0.25">
      <c r="A1599" s="2" t="s">
        <v>3484</v>
      </c>
      <c r="B1599" s="2">
        <v>1</v>
      </c>
      <c r="C1599" s="2" t="s">
        <v>3482</v>
      </c>
    </row>
    <row r="1600" spans="1:3" x14ac:dyDescent="0.25">
      <c r="A1600" s="2" t="s">
        <v>3</v>
      </c>
      <c r="B1600" s="2">
        <v>0</v>
      </c>
      <c r="C1600" s="2" t="s">
        <v>2137</v>
      </c>
    </row>
    <row r="1601" spans="1:3" x14ac:dyDescent="0.25">
      <c r="A1601" s="2" t="s">
        <v>3</v>
      </c>
      <c r="B1601" s="2">
        <v>1</v>
      </c>
      <c r="C1601" s="2" t="s">
        <v>2080</v>
      </c>
    </row>
    <row r="1602" spans="1:3" x14ac:dyDescent="0.25">
      <c r="A1602" s="2" t="s">
        <v>3</v>
      </c>
      <c r="B1602" s="2">
        <v>0</v>
      </c>
      <c r="C1602" s="2" t="s">
        <v>2217</v>
      </c>
    </row>
    <row r="1603" spans="1:3" x14ac:dyDescent="0.25">
      <c r="A1603" s="2" t="s">
        <v>2872</v>
      </c>
      <c r="B1603" s="2">
        <v>1</v>
      </c>
      <c r="C1603" s="2" t="s">
        <v>3020</v>
      </c>
    </row>
    <row r="1604" spans="1:3" x14ac:dyDescent="0.25">
      <c r="A1604" s="2" t="s">
        <v>2876</v>
      </c>
      <c r="B1604" s="2">
        <v>0</v>
      </c>
      <c r="C1604" s="2" t="s">
        <v>3431</v>
      </c>
    </row>
    <row r="1605" spans="1:3" x14ac:dyDescent="0.25">
      <c r="A1605" s="2" t="s">
        <v>3</v>
      </c>
      <c r="B1605" s="2">
        <v>0</v>
      </c>
      <c r="C1605" s="2" t="s">
        <v>1910</v>
      </c>
    </row>
    <row r="1606" spans="1:3" x14ac:dyDescent="0.25">
      <c r="A1606" s="2" t="s">
        <v>2872</v>
      </c>
      <c r="B1606" s="2">
        <v>1</v>
      </c>
      <c r="C1606" s="2" t="s">
        <v>3192</v>
      </c>
    </row>
    <row r="1607" spans="1:3" x14ac:dyDescent="0.25">
      <c r="A1607" s="2" t="s">
        <v>3</v>
      </c>
      <c r="B1607" s="2">
        <v>0</v>
      </c>
      <c r="C1607" s="2" t="s">
        <v>1706</v>
      </c>
    </row>
    <row r="1608" spans="1:3" x14ac:dyDescent="0.25">
      <c r="A1608" s="2" t="s">
        <v>3488</v>
      </c>
      <c r="B1608" s="2">
        <v>1</v>
      </c>
      <c r="C1608" s="2" t="s">
        <v>3486</v>
      </c>
    </row>
    <row r="1609" spans="1:3" x14ac:dyDescent="0.25">
      <c r="A1609" s="2" t="s">
        <v>2872</v>
      </c>
      <c r="B1609" s="2">
        <v>0</v>
      </c>
      <c r="C1609" s="2" t="s">
        <v>3291</v>
      </c>
    </row>
    <row r="1610" spans="1:3" x14ac:dyDescent="0.25">
      <c r="A1610" s="2" t="s">
        <v>3</v>
      </c>
      <c r="B1610" s="2">
        <v>0</v>
      </c>
      <c r="C1610" s="2" t="s">
        <v>1960</v>
      </c>
    </row>
    <row r="1611" spans="1:3" x14ac:dyDescent="0.25">
      <c r="A1611" s="2" t="s">
        <v>3</v>
      </c>
      <c r="B1611" s="2">
        <v>1</v>
      </c>
      <c r="C1611" s="2" t="s">
        <v>880</v>
      </c>
    </row>
    <row r="1612" spans="1:3" x14ac:dyDescent="0.25">
      <c r="A1612" s="2" t="s">
        <v>3</v>
      </c>
      <c r="B1612" s="2">
        <v>0</v>
      </c>
      <c r="C1612" s="2" t="s">
        <v>1268</v>
      </c>
    </row>
    <row r="1613" spans="1:3" x14ac:dyDescent="0.25">
      <c r="A1613" s="2" t="s">
        <v>3</v>
      </c>
      <c r="B1613" s="2">
        <v>0</v>
      </c>
      <c r="C1613" s="2" t="s">
        <v>2879</v>
      </c>
    </row>
    <row r="1614" spans="1:3" x14ac:dyDescent="0.25">
      <c r="A1614" s="2" t="s">
        <v>3</v>
      </c>
      <c r="B1614" s="2">
        <v>0</v>
      </c>
      <c r="C1614" s="2" t="s">
        <v>700</v>
      </c>
    </row>
    <row r="1615" spans="1:3" x14ac:dyDescent="0.25">
      <c r="A1615" s="2" t="s">
        <v>2872</v>
      </c>
      <c r="B1615" s="2">
        <v>1</v>
      </c>
      <c r="C1615" s="2" t="s">
        <v>3692</v>
      </c>
    </row>
    <row r="1616" spans="1:3" x14ac:dyDescent="0.25">
      <c r="A1616" s="2" t="s">
        <v>2872</v>
      </c>
      <c r="B1616" s="2">
        <v>0</v>
      </c>
      <c r="C1616" s="2" t="s">
        <v>3203</v>
      </c>
    </row>
    <row r="1617" spans="1:3" x14ac:dyDescent="0.25">
      <c r="A1617" s="2" t="s">
        <v>2872</v>
      </c>
      <c r="B1617" s="2">
        <v>1</v>
      </c>
      <c r="C1617" s="2" t="s">
        <v>3358</v>
      </c>
    </row>
    <row r="1618" spans="1:3" x14ac:dyDescent="0.25">
      <c r="A1618" s="2" t="s">
        <v>2872</v>
      </c>
      <c r="B1618" s="2">
        <v>0</v>
      </c>
      <c r="C1618" s="2" t="s">
        <v>2998</v>
      </c>
    </row>
    <row r="1619" spans="1:3" x14ac:dyDescent="0.25">
      <c r="A1619" s="2" t="s">
        <v>3</v>
      </c>
      <c r="B1619" s="2">
        <v>0</v>
      </c>
      <c r="C1619" s="2" t="s">
        <v>443</v>
      </c>
    </row>
    <row r="1620" spans="1:3" x14ac:dyDescent="0.25">
      <c r="A1620" s="2" t="s">
        <v>3</v>
      </c>
      <c r="B1620" s="2">
        <v>0</v>
      </c>
      <c r="C1620" s="2" t="s">
        <v>562</v>
      </c>
    </row>
    <row r="1621" spans="1:3" x14ac:dyDescent="0.25">
      <c r="A1621" s="2" t="s">
        <v>2872</v>
      </c>
      <c r="B1621" s="2">
        <v>1</v>
      </c>
      <c r="C1621" s="2" t="s">
        <v>3689</v>
      </c>
    </row>
    <row r="1622" spans="1:3" x14ac:dyDescent="0.25">
      <c r="A1622" s="2" t="s">
        <v>3</v>
      </c>
      <c r="B1622" s="2">
        <v>0</v>
      </c>
      <c r="C1622" s="2" t="s">
        <v>311</v>
      </c>
    </row>
    <row r="1623" spans="1:3" x14ac:dyDescent="0.25">
      <c r="A1623" s="2" t="s">
        <v>3</v>
      </c>
      <c r="B1623" s="2">
        <v>0</v>
      </c>
      <c r="C1623" s="2" t="s">
        <v>1837</v>
      </c>
    </row>
    <row r="1624" spans="1:3" x14ac:dyDescent="0.25">
      <c r="A1624" s="2" t="s">
        <v>3</v>
      </c>
      <c r="B1624" s="2">
        <v>0</v>
      </c>
      <c r="C1624" s="2" t="s">
        <v>735</v>
      </c>
    </row>
    <row r="1625" spans="1:3" x14ac:dyDescent="0.25">
      <c r="A1625" s="2" t="s">
        <v>3</v>
      </c>
      <c r="B1625" s="2">
        <v>0</v>
      </c>
      <c r="C1625" s="2" t="s">
        <v>1213</v>
      </c>
    </row>
    <row r="1626" spans="1:3" x14ac:dyDescent="0.25">
      <c r="A1626" s="2" t="s">
        <v>3</v>
      </c>
      <c r="B1626" s="2">
        <v>0</v>
      </c>
      <c r="C1626" s="2" t="s">
        <v>1126</v>
      </c>
    </row>
    <row r="1627" spans="1:3" x14ac:dyDescent="0.25">
      <c r="A1627" s="2" t="s">
        <v>3</v>
      </c>
      <c r="B1627" s="2">
        <v>0</v>
      </c>
      <c r="C1627" s="2" t="s">
        <v>1600</v>
      </c>
    </row>
    <row r="1628" spans="1:3" x14ac:dyDescent="0.25">
      <c r="A1628" s="2" t="s">
        <v>3</v>
      </c>
      <c r="B1628" s="2">
        <v>0</v>
      </c>
      <c r="C1628" s="2" t="s">
        <v>2101</v>
      </c>
    </row>
    <row r="1629" spans="1:3" x14ac:dyDescent="0.25">
      <c r="A1629" s="2" t="s">
        <v>2872</v>
      </c>
      <c r="B1629" s="2">
        <v>1</v>
      </c>
      <c r="C1629" s="2" t="s">
        <v>2969</v>
      </c>
    </row>
    <row r="1630" spans="1:3" x14ac:dyDescent="0.25">
      <c r="A1630" s="2" t="s">
        <v>3</v>
      </c>
      <c r="B1630" s="2">
        <v>0</v>
      </c>
      <c r="C1630" s="2" t="s">
        <v>1153</v>
      </c>
    </row>
    <row r="1631" spans="1:3" x14ac:dyDescent="0.25">
      <c r="A1631" s="2" t="s">
        <v>3</v>
      </c>
      <c r="B1631" s="2">
        <v>0</v>
      </c>
      <c r="C1631" s="2" t="s">
        <v>1016</v>
      </c>
    </row>
    <row r="1632" spans="1:3" x14ac:dyDescent="0.25">
      <c r="A1632" s="2" t="s">
        <v>2872</v>
      </c>
      <c r="B1632" s="2">
        <v>0</v>
      </c>
      <c r="C1632" s="2" t="s">
        <v>3368</v>
      </c>
    </row>
    <row r="1633" spans="1:3" x14ac:dyDescent="0.25">
      <c r="A1633" s="2" t="s">
        <v>3</v>
      </c>
      <c r="B1633" s="2">
        <v>0</v>
      </c>
      <c r="C1633" s="2" t="s">
        <v>310</v>
      </c>
    </row>
    <row r="1634" spans="1:3" x14ac:dyDescent="0.25">
      <c r="A1634" s="2" t="s">
        <v>3</v>
      </c>
      <c r="B1634" s="2">
        <v>0</v>
      </c>
      <c r="C1634" s="2" t="s">
        <v>583</v>
      </c>
    </row>
    <row r="1635" spans="1:3" x14ac:dyDescent="0.25">
      <c r="A1635" s="2" t="s">
        <v>3</v>
      </c>
      <c r="B1635" s="2">
        <v>0</v>
      </c>
      <c r="C1635" s="2" t="s">
        <v>2383</v>
      </c>
    </row>
    <row r="1636" spans="1:3" x14ac:dyDescent="0.25">
      <c r="A1636" s="2" t="s">
        <v>3</v>
      </c>
      <c r="B1636" s="2">
        <v>0</v>
      </c>
      <c r="C1636" s="2" t="s">
        <v>1328</v>
      </c>
    </row>
    <row r="1637" spans="1:3" x14ac:dyDescent="0.25">
      <c r="A1637" s="2" t="s">
        <v>3</v>
      </c>
      <c r="B1637" s="2">
        <v>0</v>
      </c>
      <c r="C1637" s="2" t="s">
        <v>755</v>
      </c>
    </row>
    <row r="1638" spans="1:3" x14ac:dyDescent="0.25">
      <c r="A1638" s="2" t="s">
        <v>3</v>
      </c>
      <c r="B1638" s="2">
        <v>0</v>
      </c>
      <c r="C1638" s="2" t="s">
        <v>2318</v>
      </c>
    </row>
    <row r="1639" spans="1:3" x14ac:dyDescent="0.25">
      <c r="A1639" s="2" t="s">
        <v>3</v>
      </c>
      <c r="B1639" s="2">
        <v>0</v>
      </c>
      <c r="C1639" s="2" t="s">
        <v>2284</v>
      </c>
    </row>
    <row r="1640" spans="1:3" x14ac:dyDescent="0.25">
      <c r="A1640" s="2" t="s">
        <v>3</v>
      </c>
      <c r="B1640" s="2">
        <v>0</v>
      </c>
      <c r="C1640" s="2" t="s">
        <v>467</v>
      </c>
    </row>
    <row r="1641" spans="1:3" x14ac:dyDescent="0.25">
      <c r="A1641" s="2" t="s">
        <v>2872</v>
      </c>
      <c r="B1641" s="2">
        <v>0</v>
      </c>
      <c r="C1641" s="2" t="s">
        <v>3238</v>
      </c>
    </row>
    <row r="1642" spans="1:3" x14ac:dyDescent="0.25">
      <c r="A1642" s="2" t="s">
        <v>3</v>
      </c>
      <c r="B1642" s="2">
        <v>0</v>
      </c>
      <c r="C1642" s="2" t="s">
        <v>454</v>
      </c>
    </row>
    <row r="1643" spans="1:3" x14ac:dyDescent="0.25">
      <c r="A1643" s="2" t="s">
        <v>3</v>
      </c>
      <c r="B1643" s="2">
        <v>0</v>
      </c>
      <c r="C1643" s="2" t="s">
        <v>2557</v>
      </c>
    </row>
    <row r="1644" spans="1:3" x14ac:dyDescent="0.25">
      <c r="A1644" s="2" t="s">
        <v>3</v>
      </c>
      <c r="B1644" s="2">
        <v>0</v>
      </c>
      <c r="C1644" s="2" t="s">
        <v>2180</v>
      </c>
    </row>
    <row r="1645" spans="1:3" x14ac:dyDescent="0.25">
      <c r="A1645" s="2" t="s">
        <v>3</v>
      </c>
      <c r="B1645" s="2">
        <v>0</v>
      </c>
      <c r="C1645" s="2" t="s">
        <v>618</v>
      </c>
    </row>
    <row r="1646" spans="1:3" x14ac:dyDescent="0.25">
      <c r="A1646" s="2" t="s">
        <v>3</v>
      </c>
      <c r="B1646" s="2">
        <v>0</v>
      </c>
      <c r="C1646" s="2" t="s">
        <v>172</v>
      </c>
    </row>
    <row r="1647" spans="1:3" x14ac:dyDescent="0.25">
      <c r="A1647" s="2" t="s">
        <v>3</v>
      </c>
      <c r="B1647" s="2">
        <v>0</v>
      </c>
      <c r="C1647" s="2" t="s">
        <v>2561</v>
      </c>
    </row>
    <row r="1648" spans="1:3" x14ac:dyDescent="0.25">
      <c r="A1648" s="2" t="s">
        <v>3</v>
      </c>
      <c r="B1648" s="2">
        <v>0</v>
      </c>
      <c r="C1648" s="2" t="s">
        <v>1873</v>
      </c>
    </row>
    <row r="1649" spans="1:3" x14ac:dyDescent="0.25">
      <c r="A1649" s="2" t="s">
        <v>2872</v>
      </c>
      <c r="B1649" s="2">
        <v>0</v>
      </c>
      <c r="C1649" s="2" t="s">
        <v>3018</v>
      </c>
    </row>
    <row r="1650" spans="1:3" x14ac:dyDescent="0.25">
      <c r="A1650" s="2" t="s">
        <v>3</v>
      </c>
      <c r="B1650" s="2">
        <v>0</v>
      </c>
      <c r="C1650" s="2" t="s">
        <v>309</v>
      </c>
    </row>
    <row r="1651" spans="1:3" x14ac:dyDescent="0.25">
      <c r="A1651" s="2" t="s">
        <v>2872</v>
      </c>
      <c r="B1651" s="2">
        <v>1</v>
      </c>
      <c r="C1651" s="2" t="s">
        <v>2990</v>
      </c>
    </row>
    <row r="1652" spans="1:3" x14ac:dyDescent="0.25">
      <c r="A1652" s="2" t="s">
        <v>3</v>
      </c>
      <c r="B1652" s="2">
        <v>0</v>
      </c>
      <c r="C1652" s="2" t="s">
        <v>2495</v>
      </c>
    </row>
    <row r="1653" spans="1:3" x14ac:dyDescent="0.25">
      <c r="A1653" s="2" t="s">
        <v>3</v>
      </c>
      <c r="B1653" s="2">
        <v>0</v>
      </c>
      <c r="C1653" s="2" t="s">
        <v>1881</v>
      </c>
    </row>
    <row r="1654" spans="1:3" x14ac:dyDescent="0.25">
      <c r="A1654" s="2" t="s">
        <v>3</v>
      </c>
      <c r="B1654" s="2">
        <v>0</v>
      </c>
      <c r="C1654" s="2" t="s">
        <v>2695</v>
      </c>
    </row>
    <row r="1655" spans="1:3" x14ac:dyDescent="0.25">
      <c r="A1655" s="2" t="s">
        <v>3</v>
      </c>
      <c r="B1655" s="2">
        <v>0</v>
      </c>
      <c r="C1655" s="2" t="s">
        <v>2817</v>
      </c>
    </row>
    <row r="1656" spans="1:3" x14ac:dyDescent="0.25">
      <c r="A1656" s="2" t="s">
        <v>2872</v>
      </c>
      <c r="B1656" s="2">
        <v>0</v>
      </c>
      <c r="C1656" s="2" t="s">
        <v>2997</v>
      </c>
    </row>
    <row r="1657" spans="1:3" x14ac:dyDescent="0.25">
      <c r="A1657" s="2" t="s">
        <v>3</v>
      </c>
      <c r="B1657" s="2">
        <v>0</v>
      </c>
      <c r="C1657" s="2" t="s">
        <v>90</v>
      </c>
    </row>
    <row r="1658" spans="1:3" x14ac:dyDescent="0.25">
      <c r="A1658" s="2" t="s">
        <v>3</v>
      </c>
      <c r="B1658" s="2">
        <v>0</v>
      </c>
      <c r="C1658" s="2" t="s">
        <v>1237</v>
      </c>
    </row>
    <row r="1659" spans="1:3" x14ac:dyDescent="0.25">
      <c r="A1659" s="2" t="s">
        <v>3</v>
      </c>
      <c r="B1659" s="2">
        <v>0</v>
      </c>
      <c r="C1659" s="2" t="s">
        <v>2473</v>
      </c>
    </row>
    <row r="1660" spans="1:3" x14ac:dyDescent="0.25">
      <c r="A1660" s="2" t="s">
        <v>3</v>
      </c>
      <c r="B1660" s="2">
        <v>0</v>
      </c>
      <c r="C1660" s="2" t="s">
        <v>2307</v>
      </c>
    </row>
    <row r="1661" spans="1:3" x14ac:dyDescent="0.25">
      <c r="A1661" s="2" t="s">
        <v>3</v>
      </c>
      <c r="B1661" s="2">
        <v>1</v>
      </c>
      <c r="C1661" s="2" t="s">
        <v>2361</v>
      </c>
    </row>
    <row r="1662" spans="1:3" x14ac:dyDescent="0.25">
      <c r="A1662" s="2" t="s">
        <v>3</v>
      </c>
      <c r="B1662" s="2">
        <v>0</v>
      </c>
      <c r="C1662" s="2" t="s">
        <v>861</v>
      </c>
    </row>
    <row r="1663" spans="1:3" x14ac:dyDescent="0.25">
      <c r="A1663" s="2" t="s">
        <v>3509</v>
      </c>
      <c r="B1663" s="2">
        <v>1</v>
      </c>
      <c r="C1663" s="2" t="s">
        <v>3611</v>
      </c>
    </row>
    <row r="1664" spans="1:3" x14ac:dyDescent="0.25">
      <c r="A1664" s="2" t="s">
        <v>2917</v>
      </c>
      <c r="B1664" s="2">
        <v>1</v>
      </c>
      <c r="C1664" s="2" t="s">
        <v>3601</v>
      </c>
    </row>
    <row r="1665" spans="1:3" x14ac:dyDescent="0.25">
      <c r="A1665" s="2" t="s">
        <v>3</v>
      </c>
      <c r="B1665" s="2">
        <v>0</v>
      </c>
      <c r="C1665" s="2" t="s">
        <v>1940</v>
      </c>
    </row>
    <row r="1666" spans="1:3" x14ac:dyDescent="0.25">
      <c r="A1666" s="2" t="s">
        <v>2872</v>
      </c>
      <c r="B1666" s="2">
        <v>0</v>
      </c>
      <c r="C1666" s="2" t="s">
        <v>2970</v>
      </c>
    </row>
    <row r="1667" spans="1:3" x14ac:dyDescent="0.25">
      <c r="A1667" s="2" t="s">
        <v>3</v>
      </c>
      <c r="B1667" s="2">
        <v>0</v>
      </c>
      <c r="C1667" s="2" t="s">
        <v>1262</v>
      </c>
    </row>
    <row r="1668" spans="1:3" x14ac:dyDescent="0.25">
      <c r="A1668" s="2" t="s">
        <v>3</v>
      </c>
      <c r="B1668" s="2">
        <v>0</v>
      </c>
      <c r="C1668" s="2" t="s">
        <v>11</v>
      </c>
    </row>
    <row r="1669" spans="1:3" x14ac:dyDescent="0.25">
      <c r="A1669" s="2" t="s">
        <v>3</v>
      </c>
      <c r="B1669" s="2">
        <v>0</v>
      </c>
      <c r="C1669" s="2" t="s">
        <v>272</v>
      </c>
    </row>
    <row r="1670" spans="1:3" x14ac:dyDescent="0.25">
      <c r="A1670" s="2" t="s">
        <v>3468</v>
      </c>
      <c r="B1670" s="2">
        <v>0</v>
      </c>
      <c r="C1670" s="2" t="s">
        <v>3443</v>
      </c>
    </row>
    <row r="1671" spans="1:3" x14ac:dyDescent="0.25">
      <c r="A1671" s="2" t="s">
        <v>3</v>
      </c>
      <c r="B1671" s="2">
        <v>0</v>
      </c>
      <c r="C1671" s="2" t="s">
        <v>639</v>
      </c>
    </row>
    <row r="1672" spans="1:3" x14ac:dyDescent="0.25">
      <c r="A1672" s="2" t="s">
        <v>2872</v>
      </c>
      <c r="B1672" s="2">
        <v>0</v>
      </c>
      <c r="C1672" s="2" t="s">
        <v>3215</v>
      </c>
    </row>
    <row r="1673" spans="1:3" x14ac:dyDescent="0.25">
      <c r="A1673" s="2" t="s">
        <v>2872</v>
      </c>
      <c r="B1673" s="2">
        <v>1</v>
      </c>
      <c r="C1673" s="2" t="s">
        <v>3523</v>
      </c>
    </row>
    <row r="1674" spans="1:3" x14ac:dyDescent="0.25">
      <c r="A1674" s="2" t="s">
        <v>3</v>
      </c>
      <c r="B1674" s="2">
        <v>0</v>
      </c>
      <c r="C1674" s="2" t="s">
        <v>180</v>
      </c>
    </row>
    <row r="1675" spans="1:3" x14ac:dyDescent="0.25">
      <c r="A1675" s="2" t="s">
        <v>3</v>
      </c>
      <c r="B1675" s="2">
        <v>0</v>
      </c>
      <c r="C1675" s="2" t="s">
        <v>2530</v>
      </c>
    </row>
    <row r="1676" spans="1:3" x14ac:dyDescent="0.25">
      <c r="A1676" s="2" t="s">
        <v>3</v>
      </c>
      <c r="B1676" s="2">
        <v>0</v>
      </c>
      <c r="C1676" s="2" t="s">
        <v>1705</v>
      </c>
    </row>
    <row r="1677" spans="1:3" x14ac:dyDescent="0.25">
      <c r="A1677" s="2" t="s">
        <v>3</v>
      </c>
      <c r="B1677" s="2">
        <v>0</v>
      </c>
      <c r="C1677" s="2" t="s">
        <v>2139</v>
      </c>
    </row>
    <row r="1678" spans="1:3" x14ac:dyDescent="0.25">
      <c r="A1678" s="2" t="s">
        <v>3</v>
      </c>
      <c r="B1678" s="2">
        <v>0</v>
      </c>
      <c r="C1678" s="2" t="s">
        <v>1927</v>
      </c>
    </row>
    <row r="1679" spans="1:3" x14ac:dyDescent="0.25">
      <c r="A1679" s="2" t="s">
        <v>3468</v>
      </c>
      <c r="B1679" s="2">
        <v>0</v>
      </c>
      <c r="C1679" s="2" t="s">
        <v>3465</v>
      </c>
    </row>
    <row r="1680" spans="1:3" x14ac:dyDescent="0.25">
      <c r="A1680" s="2" t="s">
        <v>3</v>
      </c>
      <c r="B1680" s="2">
        <v>0</v>
      </c>
      <c r="C1680" s="2" t="s">
        <v>2503</v>
      </c>
    </row>
    <row r="1681" spans="1:3" x14ac:dyDescent="0.25">
      <c r="A1681" s="2" t="s">
        <v>3</v>
      </c>
      <c r="B1681" s="2">
        <v>0</v>
      </c>
      <c r="C1681" s="2" t="s">
        <v>2572</v>
      </c>
    </row>
    <row r="1682" spans="1:3" x14ac:dyDescent="0.25">
      <c r="A1682" s="2" t="s">
        <v>3</v>
      </c>
      <c r="B1682" s="2">
        <v>0</v>
      </c>
      <c r="C1682" s="2" t="s">
        <v>702</v>
      </c>
    </row>
    <row r="1683" spans="1:3" x14ac:dyDescent="0.25">
      <c r="A1683" s="2" t="s">
        <v>3</v>
      </c>
      <c r="B1683" s="2">
        <v>0</v>
      </c>
      <c r="C1683" s="2" t="s">
        <v>762</v>
      </c>
    </row>
    <row r="1684" spans="1:3" x14ac:dyDescent="0.25">
      <c r="A1684" s="2" t="s">
        <v>3</v>
      </c>
      <c r="B1684" s="2">
        <v>0</v>
      </c>
      <c r="C1684" s="2" t="s">
        <v>2311</v>
      </c>
    </row>
    <row r="1685" spans="1:3" x14ac:dyDescent="0.25">
      <c r="A1685" s="2" t="s">
        <v>3</v>
      </c>
      <c r="B1685" s="2">
        <v>0</v>
      </c>
      <c r="C1685" s="2" t="s">
        <v>184</v>
      </c>
    </row>
    <row r="1686" spans="1:3" x14ac:dyDescent="0.25">
      <c r="A1686" s="2" t="s">
        <v>2872</v>
      </c>
      <c r="B1686" s="2">
        <v>1</v>
      </c>
      <c r="C1686" s="2" t="s">
        <v>3664</v>
      </c>
    </row>
    <row r="1687" spans="1:3" x14ac:dyDescent="0.25">
      <c r="A1687" s="2" t="s">
        <v>3</v>
      </c>
      <c r="B1687" s="2">
        <v>0</v>
      </c>
      <c r="C1687" s="2" t="s">
        <v>1542</v>
      </c>
    </row>
    <row r="1688" spans="1:3" x14ac:dyDescent="0.25">
      <c r="A1688" s="2" t="s">
        <v>3</v>
      </c>
      <c r="B1688" s="2">
        <v>0</v>
      </c>
      <c r="C1688" s="2" t="s">
        <v>2192</v>
      </c>
    </row>
    <row r="1689" spans="1:3" x14ac:dyDescent="0.25">
      <c r="A1689" s="2" t="s">
        <v>3</v>
      </c>
      <c r="B1689" s="2">
        <v>0</v>
      </c>
      <c r="C1689" s="2" t="s">
        <v>1690</v>
      </c>
    </row>
    <row r="1690" spans="1:3" x14ac:dyDescent="0.25">
      <c r="A1690" s="2" t="s">
        <v>3</v>
      </c>
      <c r="B1690" s="2">
        <v>0</v>
      </c>
      <c r="C1690" s="2" t="s">
        <v>100</v>
      </c>
    </row>
    <row r="1691" spans="1:3" x14ac:dyDescent="0.25">
      <c r="A1691" s="2" t="s">
        <v>3</v>
      </c>
      <c r="B1691" s="2">
        <v>1</v>
      </c>
      <c r="C1691" s="2" t="s">
        <v>223</v>
      </c>
    </row>
    <row r="1692" spans="1:3" x14ac:dyDescent="0.25">
      <c r="A1692" s="2" t="s">
        <v>2876</v>
      </c>
      <c r="B1692" s="2">
        <v>1</v>
      </c>
      <c r="C1692" s="2" t="s">
        <v>3432</v>
      </c>
    </row>
    <row r="1693" spans="1:3" x14ac:dyDescent="0.25">
      <c r="A1693" s="2" t="s">
        <v>2872</v>
      </c>
      <c r="B1693" s="2">
        <v>0</v>
      </c>
      <c r="C1693" s="2" t="s">
        <v>3315</v>
      </c>
    </row>
    <row r="1694" spans="1:3" x14ac:dyDescent="0.25">
      <c r="A1694" s="2" t="s">
        <v>3</v>
      </c>
      <c r="B1694" s="2">
        <v>0</v>
      </c>
      <c r="C1694" s="2" t="s">
        <v>2007</v>
      </c>
    </row>
    <row r="1695" spans="1:3" x14ac:dyDescent="0.25">
      <c r="A1695" s="2" t="s">
        <v>2872</v>
      </c>
      <c r="B1695" s="2">
        <v>1</v>
      </c>
      <c r="C1695" s="2" t="s">
        <v>3641</v>
      </c>
    </row>
    <row r="1696" spans="1:3" x14ac:dyDescent="0.25">
      <c r="A1696" s="2" t="s">
        <v>2872</v>
      </c>
      <c r="B1696" s="2">
        <v>0</v>
      </c>
      <c r="C1696" s="2" t="s">
        <v>3316</v>
      </c>
    </row>
    <row r="1697" spans="1:3" x14ac:dyDescent="0.25">
      <c r="A1697" s="2" t="s">
        <v>2872</v>
      </c>
      <c r="B1697" s="2">
        <v>0</v>
      </c>
      <c r="C1697" s="2" t="s">
        <v>3139</v>
      </c>
    </row>
    <row r="1698" spans="1:3" x14ac:dyDescent="0.25">
      <c r="A1698" s="2" t="s">
        <v>3</v>
      </c>
      <c r="B1698" s="2">
        <v>0</v>
      </c>
      <c r="C1698" s="2" t="s">
        <v>1062</v>
      </c>
    </row>
    <row r="1699" spans="1:3" x14ac:dyDescent="0.25">
      <c r="A1699" s="2" t="s">
        <v>2872</v>
      </c>
      <c r="B1699" s="2">
        <v>0</v>
      </c>
      <c r="C1699" s="2" t="s">
        <v>2971</v>
      </c>
    </row>
    <row r="1700" spans="1:3" x14ac:dyDescent="0.25">
      <c r="A1700" s="2" t="s">
        <v>3</v>
      </c>
      <c r="B1700" s="2">
        <v>0</v>
      </c>
      <c r="C1700" s="2" t="s">
        <v>521</v>
      </c>
    </row>
    <row r="1701" spans="1:3" x14ac:dyDescent="0.25">
      <c r="A1701" s="2" t="s">
        <v>2872</v>
      </c>
      <c r="B1701" s="2">
        <v>0</v>
      </c>
      <c r="C1701" s="2" t="s">
        <v>3130</v>
      </c>
    </row>
    <row r="1702" spans="1:3" x14ac:dyDescent="0.25">
      <c r="A1702" s="2" t="s">
        <v>3</v>
      </c>
      <c r="B1702" s="2">
        <v>0</v>
      </c>
      <c r="C1702" s="2" t="s">
        <v>2782</v>
      </c>
    </row>
    <row r="1703" spans="1:3" x14ac:dyDescent="0.25">
      <c r="A1703" s="2" t="s">
        <v>2872</v>
      </c>
      <c r="B1703" s="2">
        <v>1</v>
      </c>
      <c r="C1703" s="2" t="s">
        <v>3017</v>
      </c>
    </row>
    <row r="1704" spans="1:3" x14ac:dyDescent="0.25">
      <c r="A1704" s="2" t="s">
        <v>3</v>
      </c>
      <c r="B1704" s="2">
        <v>0</v>
      </c>
      <c r="C1704" s="2" t="s">
        <v>2148</v>
      </c>
    </row>
    <row r="1705" spans="1:3" x14ac:dyDescent="0.25">
      <c r="A1705" s="2" t="s">
        <v>3</v>
      </c>
      <c r="B1705" s="2">
        <v>0</v>
      </c>
      <c r="C1705" s="2" t="s">
        <v>140</v>
      </c>
    </row>
    <row r="1706" spans="1:3" x14ac:dyDescent="0.25">
      <c r="A1706" s="2" t="s">
        <v>3</v>
      </c>
      <c r="B1706" s="2">
        <v>0</v>
      </c>
      <c r="C1706" s="2" t="s">
        <v>381</v>
      </c>
    </row>
    <row r="1707" spans="1:3" x14ac:dyDescent="0.25">
      <c r="A1707" s="2" t="s">
        <v>3</v>
      </c>
      <c r="B1707" s="2">
        <v>0</v>
      </c>
      <c r="C1707" s="2" t="s">
        <v>1644</v>
      </c>
    </row>
    <row r="1708" spans="1:3" x14ac:dyDescent="0.25">
      <c r="A1708" s="2" t="s">
        <v>3</v>
      </c>
      <c r="B1708" s="2">
        <v>0</v>
      </c>
      <c r="C1708" s="2" t="s">
        <v>2754</v>
      </c>
    </row>
    <row r="1709" spans="1:3" x14ac:dyDescent="0.25">
      <c r="A1709" s="2" t="s">
        <v>2872</v>
      </c>
      <c r="B1709" s="2">
        <v>1</v>
      </c>
      <c r="C1709" s="2" t="s">
        <v>3214</v>
      </c>
    </row>
    <row r="1710" spans="1:3" x14ac:dyDescent="0.25">
      <c r="A1710" s="2" t="s">
        <v>3</v>
      </c>
      <c r="B1710" s="2">
        <v>0</v>
      </c>
      <c r="C1710" s="2" t="s">
        <v>2613</v>
      </c>
    </row>
    <row r="1711" spans="1:3" x14ac:dyDescent="0.25">
      <c r="A1711" s="2" t="s">
        <v>3</v>
      </c>
      <c r="B1711" s="2">
        <v>0</v>
      </c>
      <c r="C1711" s="2" t="s">
        <v>2386</v>
      </c>
    </row>
    <row r="1712" spans="1:3" x14ac:dyDescent="0.25">
      <c r="A1712" s="2" t="s">
        <v>3</v>
      </c>
      <c r="B1712" s="2">
        <v>0</v>
      </c>
      <c r="C1712" s="2" t="s">
        <v>1689</v>
      </c>
    </row>
    <row r="1713" spans="1:3" x14ac:dyDescent="0.25">
      <c r="A1713" s="2" t="s">
        <v>3</v>
      </c>
      <c r="B1713" s="2">
        <v>0</v>
      </c>
      <c r="C1713" s="2" t="s">
        <v>1783</v>
      </c>
    </row>
    <row r="1714" spans="1:3" x14ac:dyDescent="0.25">
      <c r="A1714" s="2" t="s">
        <v>3</v>
      </c>
      <c r="B1714" s="2">
        <v>0</v>
      </c>
      <c r="C1714" s="2" t="s">
        <v>2594</v>
      </c>
    </row>
    <row r="1715" spans="1:3" x14ac:dyDescent="0.25">
      <c r="A1715" s="2" t="s">
        <v>2872</v>
      </c>
      <c r="B1715" s="2">
        <v>0</v>
      </c>
      <c r="C1715" s="2" t="s">
        <v>2939</v>
      </c>
    </row>
    <row r="1716" spans="1:3" x14ac:dyDescent="0.25">
      <c r="A1716" s="2" t="s">
        <v>2872</v>
      </c>
      <c r="B1716" s="2">
        <v>1</v>
      </c>
      <c r="C1716" s="2" t="s">
        <v>3573</v>
      </c>
    </row>
    <row r="1717" spans="1:3" x14ac:dyDescent="0.25">
      <c r="A1717" s="2" t="s">
        <v>3</v>
      </c>
      <c r="B1717" s="2">
        <v>0</v>
      </c>
      <c r="C1717" s="2" t="s">
        <v>1316</v>
      </c>
    </row>
    <row r="1718" spans="1:3" x14ac:dyDescent="0.25">
      <c r="A1718" s="2" t="s">
        <v>3</v>
      </c>
      <c r="B1718" s="2">
        <v>0</v>
      </c>
      <c r="C1718" s="2" t="s">
        <v>2244</v>
      </c>
    </row>
    <row r="1719" spans="1:3" x14ac:dyDescent="0.25">
      <c r="A1719" s="2" t="s">
        <v>2872</v>
      </c>
      <c r="B1719" s="2">
        <v>0</v>
      </c>
      <c r="C1719" s="2" t="s">
        <v>3220</v>
      </c>
    </row>
    <row r="1720" spans="1:3" x14ac:dyDescent="0.25">
      <c r="A1720" s="2" t="s">
        <v>3</v>
      </c>
      <c r="B1720" s="2">
        <v>0</v>
      </c>
      <c r="C1720" s="2" t="s">
        <v>1663</v>
      </c>
    </row>
    <row r="1721" spans="1:3" x14ac:dyDescent="0.25">
      <c r="A1721" s="2" t="s">
        <v>3</v>
      </c>
      <c r="B1721" s="2">
        <v>0</v>
      </c>
      <c r="C1721" s="2" t="s">
        <v>339</v>
      </c>
    </row>
    <row r="1722" spans="1:3" x14ac:dyDescent="0.25">
      <c r="A1722" s="2" t="s">
        <v>3</v>
      </c>
      <c r="B1722" s="2">
        <v>0</v>
      </c>
      <c r="C1722" s="2" t="s">
        <v>664</v>
      </c>
    </row>
    <row r="1723" spans="1:3" x14ac:dyDescent="0.25">
      <c r="A1723" s="2" t="s">
        <v>3468</v>
      </c>
      <c r="B1723" s="2">
        <v>0</v>
      </c>
      <c r="C1723" s="2" t="s">
        <v>3462</v>
      </c>
    </row>
    <row r="1724" spans="1:3" x14ac:dyDescent="0.25">
      <c r="A1724" s="2" t="s">
        <v>3</v>
      </c>
      <c r="B1724" s="2">
        <v>1</v>
      </c>
      <c r="C1724" s="2" t="s">
        <v>870</v>
      </c>
    </row>
    <row r="1725" spans="1:3" x14ac:dyDescent="0.25">
      <c r="A1725" s="2" t="s">
        <v>3</v>
      </c>
      <c r="B1725" s="2">
        <v>0</v>
      </c>
      <c r="C1725" s="2" t="s">
        <v>1366</v>
      </c>
    </row>
    <row r="1726" spans="1:3" x14ac:dyDescent="0.25">
      <c r="A1726" s="2" t="s">
        <v>3</v>
      </c>
      <c r="B1726" s="2">
        <v>0</v>
      </c>
      <c r="C1726" s="2" t="s">
        <v>507</v>
      </c>
    </row>
    <row r="1727" spans="1:3" x14ac:dyDescent="0.25">
      <c r="A1727" s="2" t="s">
        <v>3</v>
      </c>
      <c r="B1727" s="2">
        <v>0</v>
      </c>
      <c r="C1727" s="2" t="s">
        <v>1263</v>
      </c>
    </row>
    <row r="1728" spans="1:3" x14ac:dyDescent="0.25">
      <c r="A1728" s="2" t="s">
        <v>3</v>
      </c>
      <c r="B1728" s="2">
        <v>0</v>
      </c>
      <c r="C1728" s="2" t="s">
        <v>2369</v>
      </c>
    </row>
    <row r="1729" spans="1:3" x14ac:dyDescent="0.25">
      <c r="A1729" s="2" t="s">
        <v>3</v>
      </c>
      <c r="B1729" s="2">
        <v>0</v>
      </c>
      <c r="C1729" s="2" t="s">
        <v>488</v>
      </c>
    </row>
    <row r="1730" spans="1:3" x14ac:dyDescent="0.25">
      <c r="A1730" s="2" t="s">
        <v>3468</v>
      </c>
      <c r="B1730" s="2">
        <v>0</v>
      </c>
      <c r="C1730" s="2" t="s">
        <v>3466</v>
      </c>
    </row>
    <row r="1731" spans="1:3" x14ac:dyDescent="0.25">
      <c r="A1731" s="2" t="s">
        <v>3</v>
      </c>
      <c r="B1731" s="2">
        <v>0</v>
      </c>
      <c r="C1731" s="2" t="s">
        <v>1019</v>
      </c>
    </row>
    <row r="1732" spans="1:3" x14ac:dyDescent="0.25">
      <c r="A1732" s="2" t="s">
        <v>2872</v>
      </c>
      <c r="B1732" s="2">
        <v>0</v>
      </c>
      <c r="C1732" s="2" t="s">
        <v>3067</v>
      </c>
    </row>
    <row r="1733" spans="1:3" x14ac:dyDescent="0.25">
      <c r="A1733" s="2" t="s">
        <v>3</v>
      </c>
      <c r="B1733" s="2">
        <v>0</v>
      </c>
      <c r="C1733" s="2" t="s">
        <v>243</v>
      </c>
    </row>
    <row r="1734" spans="1:3" x14ac:dyDescent="0.25">
      <c r="A1734" s="2" t="s">
        <v>3</v>
      </c>
      <c r="B1734" s="2">
        <v>0</v>
      </c>
      <c r="C1734" s="2" t="s">
        <v>77</v>
      </c>
    </row>
    <row r="1735" spans="1:3" x14ac:dyDescent="0.25">
      <c r="A1735" s="2" t="s">
        <v>3</v>
      </c>
      <c r="B1735" s="2">
        <v>0</v>
      </c>
      <c r="C1735" s="2" t="s">
        <v>2218</v>
      </c>
    </row>
    <row r="1736" spans="1:3" x14ac:dyDescent="0.25">
      <c r="A1736" s="2" t="s">
        <v>3</v>
      </c>
      <c r="B1736" s="2">
        <v>0</v>
      </c>
      <c r="C1736" s="2" t="s">
        <v>875</v>
      </c>
    </row>
    <row r="1737" spans="1:3" x14ac:dyDescent="0.25">
      <c r="A1737" s="2" t="s">
        <v>3</v>
      </c>
      <c r="B1737" s="2">
        <v>0</v>
      </c>
      <c r="C1737" s="2" t="s">
        <v>273</v>
      </c>
    </row>
    <row r="1738" spans="1:3" x14ac:dyDescent="0.25">
      <c r="A1738" s="2" t="s">
        <v>3</v>
      </c>
      <c r="B1738" s="2">
        <v>0</v>
      </c>
      <c r="C1738" s="2" t="s">
        <v>1133</v>
      </c>
    </row>
    <row r="1739" spans="1:3" x14ac:dyDescent="0.25">
      <c r="A1739" s="2" t="s">
        <v>3</v>
      </c>
      <c r="B1739" s="2">
        <v>0</v>
      </c>
      <c r="C1739" s="2" t="s">
        <v>2880</v>
      </c>
    </row>
    <row r="1740" spans="1:3" x14ac:dyDescent="0.25">
      <c r="A1740" s="2" t="s">
        <v>2872</v>
      </c>
      <c r="B1740" s="2">
        <v>1</v>
      </c>
      <c r="C1740" s="2" t="s">
        <v>3727</v>
      </c>
    </row>
    <row r="1741" spans="1:3" x14ac:dyDescent="0.25">
      <c r="A1741" s="2" t="s">
        <v>3468</v>
      </c>
      <c r="B1741" s="2">
        <v>1</v>
      </c>
      <c r="C1741" s="2" t="s">
        <v>3441</v>
      </c>
    </row>
    <row r="1742" spans="1:3" x14ac:dyDescent="0.25">
      <c r="A1742" s="2" t="s">
        <v>2872</v>
      </c>
      <c r="B1742" s="2">
        <v>0</v>
      </c>
      <c r="C1742" s="2" t="s">
        <v>3374</v>
      </c>
    </row>
    <row r="1743" spans="1:3" x14ac:dyDescent="0.25">
      <c r="A1743" s="2" t="s">
        <v>2872</v>
      </c>
      <c r="B1743" s="2">
        <v>0</v>
      </c>
      <c r="C1743" s="2" t="s">
        <v>1380</v>
      </c>
    </row>
    <row r="1744" spans="1:3" x14ac:dyDescent="0.25">
      <c r="A1744" s="2" t="s">
        <v>2872</v>
      </c>
      <c r="B1744" s="2">
        <v>1</v>
      </c>
      <c r="C1744" s="2" t="s">
        <v>3538</v>
      </c>
    </row>
    <row r="1745" spans="1:3" x14ac:dyDescent="0.25">
      <c r="A1745" s="2" t="s">
        <v>3</v>
      </c>
      <c r="B1745" s="2">
        <v>0</v>
      </c>
      <c r="C1745" s="2" t="s">
        <v>2726</v>
      </c>
    </row>
    <row r="1746" spans="1:3" x14ac:dyDescent="0.25">
      <c r="A1746" s="2" t="s">
        <v>3</v>
      </c>
      <c r="B1746" s="2">
        <v>0</v>
      </c>
      <c r="C1746" s="2" t="s">
        <v>252</v>
      </c>
    </row>
    <row r="1747" spans="1:3" x14ac:dyDescent="0.25">
      <c r="A1747" s="2" t="s">
        <v>2872</v>
      </c>
      <c r="B1747" s="2">
        <v>1</v>
      </c>
      <c r="C1747" s="2" t="s">
        <v>2960</v>
      </c>
    </row>
    <row r="1748" spans="1:3" x14ac:dyDescent="0.25">
      <c r="A1748" s="2" t="s">
        <v>3</v>
      </c>
      <c r="B1748" s="2">
        <v>0</v>
      </c>
      <c r="C1748" s="2" t="s">
        <v>645</v>
      </c>
    </row>
    <row r="1749" spans="1:3" x14ac:dyDescent="0.25">
      <c r="A1749" s="2" t="s">
        <v>3</v>
      </c>
      <c r="B1749" s="2">
        <v>0</v>
      </c>
      <c r="C1749" s="2" t="s">
        <v>1954</v>
      </c>
    </row>
    <row r="1750" spans="1:3" x14ac:dyDescent="0.25">
      <c r="A1750" s="2" t="s">
        <v>3</v>
      </c>
      <c r="B1750" s="2">
        <v>0</v>
      </c>
      <c r="C1750" s="2" t="s">
        <v>1357</v>
      </c>
    </row>
    <row r="1751" spans="1:3" x14ac:dyDescent="0.25">
      <c r="A1751" s="2" t="s">
        <v>2872</v>
      </c>
      <c r="B1751" s="2">
        <v>0</v>
      </c>
      <c r="C1751" s="2" t="s">
        <v>3226</v>
      </c>
    </row>
    <row r="1752" spans="1:3" x14ac:dyDescent="0.25">
      <c r="A1752" s="2" t="s">
        <v>3</v>
      </c>
      <c r="B1752" s="2">
        <v>0</v>
      </c>
      <c r="C1752" s="2" t="s">
        <v>1920</v>
      </c>
    </row>
    <row r="1753" spans="1:3" x14ac:dyDescent="0.25">
      <c r="A1753" s="2" t="s">
        <v>3</v>
      </c>
      <c r="B1753" s="2">
        <v>0</v>
      </c>
      <c r="C1753" s="2" t="s">
        <v>1594</v>
      </c>
    </row>
    <row r="1754" spans="1:3" x14ac:dyDescent="0.25">
      <c r="A1754" s="2" t="s">
        <v>3</v>
      </c>
      <c r="B1754" s="2">
        <v>0</v>
      </c>
      <c r="C1754" s="2" t="s">
        <v>1402</v>
      </c>
    </row>
    <row r="1755" spans="1:3" x14ac:dyDescent="0.25">
      <c r="A1755" s="2" t="s">
        <v>3</v>
      </c>
      <c r="B1755" s="2">
        <v>0</v>
      </c>
      <c r="C1755" s="2" t="s">
        <v>1929</v>
      </c>
    </row>
    <row r="1756" spans="1:3" x14ac:dyDescent="0.25">
      <c r="A1756" s="2" t="s">
        <v>2872</v>
      </c>
      <c r="B1756" s="2">
        <v>1</v>
      </c>
      <c r="C1756" s="2" t="s">
        <v>3570</v>
      </c>
    </row>
    <row r="1757" spans="1:3" x14ac:dyDescent="0.25">
      <c r="A1757" s="2" t="s">
        <v>3</v>
      </c>
      <c r="B1757" s="2">
        <v>0</v>
      </c>
      <c r="C1757" s="2" t="s">
        <v>2028</v>
      </c>
    </row>
    <row r="1758" spans="1:3" x14ac:dyDescent="0.25">
      <c r="A1758" s="2" t="s">
        <v>3509</v>
      </c>
      <c r="B1758" s="2">
        <v>1</v>
      </c>
      <c r="C1758" s="2" t="s">
        <v>3609</v>
      </c>
    </row>
    <row r="1759" spans="1:3" x14ac:dyDescent="0.25">
      <c r="A1759" s="2" t="s">
        <v>3</v>
      </c>
      <c r="B1759" s="2">
        <v>0</v>
      </c>
      <c r="C1759" s="2" t="s">
        <v>259</v>
      </c>
    </row>
    <row r="1760" spans="1:3" x14ac:dyDescent="0.25">
      <c r="A1760" s="2" t="s">
        <v>3</v>
      </c>
      <c r="B1760" s="2">
        <v>0</v>
      </c>
      <c r="C1760" s="2" t="s">
        <v>1455</v>
      </c>
    </row>
    <row r="1761" spans="1:3" x14ac:dyDescent="0.25">
      <c r="A1761" s="2" t="s">
        <v>3</v>
      </c>
      <c r="B1761" s="2">
        <v>0</v>
      </c>
      <c r="C1761" s="2" t="s">
        <v>1968</v>
      </c>
    </row>
    <row r="1762" spans="1:3" x14ac:dyDescent="0.25">
      <c r="A1762" s="2" t="s">
        <v>3518</v>
      </c>
      <c r="B1762" s="2">
        <v>1</v>
      </c>
      <c r="C1762" s="2" t="s">
        <v>3605</v>
      </c>
    </row>
    <row r="1763" spans="1:3" x14ac:dyDescent="0.25">
      <c r="A1763" s="2" t="s">
        <v>2872</v>
      </c>
      <c r="B1763" s="2">
        <v>0</v>
      </c>
      <c r="C1763" s="2" t="s">
        <v>3328</v>
      </c>
    </row>
    <row r="1764" spans="1:3" x14ac:dyDescent="0.25">
      <c r="A1764" s="2" t="s">
        <v>3</v>
      </c>
      <c r="B1764" s="2">
        <v>0</v>
      </c>
      <c r="C1764" s="2" t="s">
        <v>2316</v>
      </c>
    </row>
    <row r="1765" spans="1:3" x14ac:dyDescent="0.25">
      <c r="A1765" s="2" t="s">
        <v>3</v>
      </c>
      <c r="B1765" s="2">
        <v>0</v>
      </c>
      <c r="C1765" s="2" t="s">
        <v>64</v>
      </c>
    </row>
    <row r="1766" spans="1:3" x14ac:dyDescent="0.25">
      <c r="A1766" s="2" t="s">
        <v>3</v>
      </c>
      <c r="B1766" s="2">
        <v>1</v>
      </c>
      <c r="C1766" s="2" t="s">
        <v>689</v>
      </c>
    </row>
    <row r="1767" spans="1:3" x14ac:dyDescent="0.25">
      <c r="A1767" s="2" t="s">
        <v>3</v>
      </c>
      <c r="B1767" s="2">
        <v>0</v>
      </c>
      <c r="C1767" s="2" t="s">
        <v>1810</v>
      </c>
    </row>
    <row r="1768" spans="1:3" x14ac:dyDescent="0.25">
      <c r="A1768" s="2" t="s">
        <v>3468</v>
      </c>
      <c r="B1768" s="2">
        <v>0</v>
      </c>
      <c r="C1768" s="2" t="s">
        <v>3436</v>
      </c>
    </row>
    <row r="1769" spans="1:3" x14ac:dyDescent="0.25">
      <c r="A1769" s="2" t="s">
        <v>3</v>
      </c>
      <c r="B1769" s="2">
        <v>0</v>
      </c>
      <c r="C1769" s="2" t="s">
        <v>1923</v>
      </c>
    </row>
    <row r="1770" spans="1:3" x14ac:dyDescent="0.25">
      <c r="A1770" s="2" t="s">
        <v>2872</v>
      </c>
      <c r="B1770" s="2">
        <v>0</v>
      </c>
      <c r="C1770" s="2" t="s">
        <v>3006</v>
      </c>
    </row>
    <row r="1771" spans="1:3" x14ac:dyDescent="0.25">
      <c r="A1771" s="2" t="s">
        <v>3</v>
      </c>
      <c r="B1771" s="2">
        <v>1</v>
      </c>
      <c r="C1771" s="2" t="s">
        <v>876</v>
      </c>
    </row>
    <row r="1772" spans="1:3" x14ac:dyDescent="0.25">
      <c r="A1772" s="2" t="s">
        <v>2872</v>
      </c>
      <c r="B1772" s="2">
        <v>0</v>
      </c>
      <c r="C1772" s="2" t="s">
        <v>2992</v>
      </c>
    </row>
    <row r="1773" spans="1:3" x14ac:dyDescent="0.25">
      <c r="A1773" s="2" t="s">
        <v>2872</v>
      </c>
      <c r="B1773" s="2">
        <v>1</v>
      </c>
      <c r="C1773" s="2" t="s">
        <v>3663</v>
      </c>
    </row>
    <row r="1774" spans="1:3" x14ac:dyDescent="0.25">
      <c r="A1774" s="2" t="s">
        <v>3</v>
      </c>
      <c r="B1774" s="2">
        <v>0</v>
      </c>
      <c r="C1774" s="2" t="s">
        <v>2225</v>
      </c>
    </row>
    <row r="1775" spans="1:3" x14ac:dyDescent="0.25">
      <c r="A1775" s="2" t="s">
        <v>3</v>
      </c>
      <c r="B1775" s="2">
        <v>0</v>
      </c>
      <c r="C1775" s="2" t="s">
        <v>1882</v>
      </c>
    </row>
    <row r="1776" spans="1:3" x14ac:dyDescent="0.25">
      <c r="A1776" s="2" t="s">
        <v>3</v>
      </c>
      <c r="B1776" s="2">
        <v>0</v>
      </c>
      <c r="C1776" s="2" t="s">
        <v>1365</v>
      </c>
    </row>
    <row r="1777" spans="1:3" x14ac:dyDescent="0.25">
      <c r="A1777" s="2" t="s">
        <v>3</v>
      </c>
      <c r="B1777" s="2">
        <v>0</v>
      </c>
      <c r="C1777" s="2" t="s">
        <v>2475</v>
      </c>
    </row>
    <row r="1778" spans="1:3" x14ac:dyDescent="0.25">
      <c r="A1778" s="2" t="s">
        <v>3</v>
      </c>
      <c r="B1778" s="2">
        <v>0</v>
      </c>
      <c r="C1778" s="2" t="s">
        <v>919</v>
      </c>
    </row>
    <row r="1779" spans="1:3" x14ac:dyDescent="0.25">
      <c r="A1779" s="2" t="s">
        <v>2872</v>
      </c>
      <c r="B1779" s="2">
        <v>0</v>
      </c>
      <c r="C1779" s="2" t="s">
        <v>3393</v>
      </c>
    </row>
    <row r="1780" spans="1:3" x14ac:dyDescent="0.25">
      <c r="A1780" s="2" t="s">
        <v>3</v>
      </c>
      <c r="B1780" s="2">
        <v>0</v>
      </c>
      <c r="C1780" s="2" t="s">
        <v>1577</v>
      </c>
    </row>
    <row r="1781" spans="1:3" x14ac:dyDescent="0.25">
      <c r="A1781" s="2" t="s">
        <v>3</v>
      </c>
      <c r="B1781" s="2">
        <v>0</v>
      </c>
      <c r="C1781" s="2" t="s">
        <v>580</v>
      </c>
    </row>
    <row r="1782" spans="1:3" x14ac:dyDescent="0.25">
      <c r="A1782" s="2" t="s">
        <v>3</v>
      </c>
      <c r="B1782" s="2">
        <v>0</v>
      </c>
      <c r="C1782" s="2" t="s">
        <v>1889</v>
      </c>
    </row>
    <row r="1783" spans="1:3" x14ac:dyDescent="0.25">
      <c r="A1783" s="2" t="s">
        <v>3</v>
      </c>
      <c r="B1783" s="2">
        <v>0</v>
      </c>
      <c r="C1783" s="2" t="s">
        <v>359</v>
      </c>
    </row>
    <row r="1784" spans="1:3" x14ac:dyDescent="0.25">
      <c r="A1784" s="2" t="s">
        <v>3</v>
      </c>
      <c r="B1784" s="2">
        <v>0</v>
      </c>
      <c r="C1784" s="2" t="s">
        <v>105</v>
      </c>
    </row>
    <row r="1785" spans="1:3" x14ac:dyDescent="0.25">
      <c r="A1785" s="2" t="s">
        <v>3</v>
      </c>
      <c r="B1785" s="2">
        <v>0</v>
      </c>
      <c r="C1785" s="2" t="s">
        <v>712</v>
      </c>
    </row>
    <row r="1786" spans="1:3" x14ac:dyDescent="0.25">
      <c r="A1786" s="2" t="s">
        <v>3</v>
      </c>
      <c r="B1786" s="2">
        <v>1</v>
      </c>
      <c r="C1786" s="2" t="s">
        <v>1226</v>
      </c>
    </row>
    <row r="1787" spans="1:3" x14ac:dyDescent="0.25">
      <c r="A1787" s="2" t="s">
        <v>3</v>
      </c>
      <c r="B1787" s="2">
        <v>0</v>
      </c>
      <c r="C1787" s="2" t="s">
        <v>2669</v>
      </c>
    </row>
    <row r="1788" spans="1:3" x14ac:dyDescent="0.25">
      <c r="A1788" s="2" t="s">
        <v>3</v>
      </c>
      <c r="B1788" s="2">
        <v>1</v>
      </c>
      <c r="C1788" s="2" t="s">
        <v>563</v>
      </c>
    </row>
    <row r="1789" spans="1:3" x14ac:dyDescent="0.25">
      <c r="A1789" s="2" t="s">
        <v>3</v>
      </c>
      <c r="B1789" s="2">
        <v>0</v>
      </c>
      <c r="C1789" s="2" t="s">
        <v>355</v>
      </c>
    </row>
    <row r="1790" spans="1:3" x14ac:dyDescent="0.25">
      <c r="A1790" s="2" t="s">
        <v>3</v>
      </c>
      <c r="B1790" s="2">
        <v>0</v>
      </c>
      <c r="C1790" s="2" t="s">
        <v>1813</v>
      </c>
    </row>
    <row r="1791" spans="1:3" x14ac:dyDescent="0.25">
      <c r="A1791" s="2" t="s">
        <v>3</v>
      </c>
      <c r="B1791" s="2">
        <v>0</v>
      </c>
      <c r="C1791" s="2" t="s">
        <v>1507</v>
      </c>
    </row>
    <row r="1792" spans="1:3" x14ac:dyDescent="0.25">
      <c r="A1792" s="2" t="s">
        <v>3</v>
      </c>
      <c r="B1792" s="2">
        <v>0</v>
      </c>
      <c r="C1792" s="2" t="s">
        <v>1503</v>
      </c>
    </row>
    <row r="1793" spans="1:3" x14ac:dyDescent="0.25">
      <c r="A1793" s="2" t="s">
        <v>3</v>
      </c>
      <c r="B1793" s="2">
        <v>0</v>
      </c>
      <c r="C1793" s="2" t="s">
        <v>699</v>
      </c>
    </row>
    <row r="1794" spans="1:3" x14ac:dyDescent="0.25">
      <c r="A1794" s="2" t="s">
        <v>3</v>
      </c>
      <c r="B1794" s="2">
        <v>0</v>
      </c>
      <c r="C1794" s="2" t="s">
        <v>2413</v>
      </c>
    </row>
    <row r="1795" spans="1:3" x14ac:dyDescent="0.25">
      <c r="A1795" s="2" t="s">
        <v>2872</v>
      </c>
      <c r="B1795" s="2">
        <v>1</v>
      </c>
      <c r="C1795" s="2" t="s">
        <v>3626</v>
      </c>
    </row>
    <row r="1796" spans="1:3" x14ac:dyDescent="0.25">
      <c r="A1796" s="2" t="s">
        <v>3</v>
      </c>
      <c r="B1796" s="2">
        <v>0</v>
      </c>
      <c r="C1796" s="2" t="s">
        <v>1115</v>
      </c>
    </row>
    <row r="1797" spans="1:3" x14ac:dyDescent="0.25">
      <c r="A1797" s="2" t="s">
        <v>3</v>
      </c>
      <c r="B1797" s="2">
        <v>0</v>
      </c>
      <c r="C1797" s="2" t="s">
        <v>545</v>
      </c>
    </row>
    <row r="1798" spans="1:3" x14ac:dyDescent="0.25">
      <c r="A1798" s="2" t="s">
        <v>2917</v>
      </c>
      <c r="B1798" s="2">
        <v>0</v>
      </c>
      <c r="C1798" s="2" t="s">
        <v>2895</v>
      </c>
    </row>
    <row r="1799" spans="1:3" x14ac:dyDescent="0.25">
      <c r="A1799" s="2" t="s">
        <v>3</v>
      </c>
      <c r="B1799" s="2">
        <v>0</v>
      </c>
      <c r="C1799" s="2" t="s">
        <v>2093</v>
      </c>
    </row>
    <row r="1800" spans="1:3" x14ac:dyDescent="0.25">
      <c r="A1800" s="2" t="s">
        <v>3</v>
      </c>
      <c r="B1800" s="2">
        <v>0</v>
      </c>
      <c r="C1800" s="2" t="s">
        <v>631</v>
      </c>
    </row>
    <row r="1801" spans="1:3" x14ac:dyDescent="0.25">
      <c r="A1801" s="2" t="s">
        <v>3</v>
      </c>
      <c r="B1801" s="2">
        <v>0</v>
      </c>
      <c r="C1801" s="2" t="s">
        <v>2505</v>
      </c>
    </row>
    <row r="1802" spans="1:3" x14ac:dyDescent="0.25">
      <c r="A1802" s="2" t="s">
        <v>3</v>
      </c>
      <c r="B1802" s="2">
        <v>0</v>
      </c>
      <c r="C1802" s="2" t="s">
        <v>556</v>
      </c>
    </row>
    <row r="1803" spans="1:3" x14ac:dyDescent="0.25">
      <c r="A1803" s="2" t="s">
        <v>3</v>
      </c>
      <c r="B1803" s="2">
        <v>0</v>
      </c>
      <c r="C1803" s="2" t="s">
        <v>466</v>
      </c>
    </row>
    <row r="1804" spans="1:3" x14ac:dyDescent="0.25">
      <c r="A1804" s="2" t="s">
        <v>3</v>
      </c>
      <c r="B1804" s="2">
        <v>0</v>
      </c>
      <c r="C1804" s="2" t="s">
        <v>1292</v>
      </c>
    </row>
    <row r="1805" spans="1:3" x14ac:dyDescent="0.25">
      <c r="A1805" s="2" t="s">
        <v>3</v>
      </c>
      <c r="B1805" s="2">
        <v>0</v>
      </c>
      <c r="C1805" s="2" t="s">
        <v>133</v>
      </c>
    </row>
    <row r="1806" spans="1:3" x14ac:dyDescent="0.25">
      <c r="A1806" s="2" t="s">
        <v>3</v>
      </c>
      <c r="B1806" s="2">
        <v>0</v>
      </c>
      <c r="C1806" s="2" t="s">
        <v>2107</v>
      </c>
    </row>
    <row r="1807" spans="1:3" x14ac:dyDescent="0.25">
      <c r="A1807" s="2" t="s">
        <v>3</v>
      </c>
      <c r="B1807" s="2">
        <v>0</v>
      </c>
      <c r="C1807" s="2" t="s">
        <v>378</v>
      </c>
    </row>
    <row r="1808" spans="1:3" x14ac:dyDescent="0.25">
      <c r="A1808" s="2" t="s">
        <v>3</v>
      </c>
      <c r="B1808" s="2">
        <v>0</v>
      </c>
      <c r="C1808" s="2" t="s">
        <v>2174</v>
      </c>
    </row>
    <row r="1809" spans="1:3" x14ac:dyDescent="0.25">
      <c r="A1809" s="2" t="s">
        <v>3</v>
      </c>
      <c r="B1809" s="2">
        <v>1</v>
      </c>
      <c r="C1809" s="2" t="s">
        <v>2814</v>
      </c>
    </row>
    <row r="1810" spans="1:3" x14ac:dyDescent="0.25">
      <c r="A1810" s="2" t="s">
        <v>3</v>
      </c>
      <c r="B1810" s="2">
        <v>0</v>
      </c>
      <c r="C1810" s="2" t="s">
        <v>2368</v>
      </c>
    </row>
    <row r="1811" spans="1:3" x14ac:dyDescent="0.25">
      <c r="A1811" s="2" t="s">
        <v>2872</v>
      </c>
      <c r="B1811" s="2">
        <v>0</v>
      </c>
      <c r="C1811" s="2" t="s">
        <v>3138</v>
      </c>
    </row>
    <row r="1812" spans="1:3" x14ac:dyDescent="0.25">
      <c r="A1812" s="2" t="s">
        <v>3</v>
      </c>
      <c r="B1812" s="2">
        <v>0</v>
      </c>
      <c r="C1812" s="2" t="s">
        <v>1089</v>
      </c>
    </row>
    <row r="1813" spans="1:3" x14ac:dyDescent="0.25">
      <c r="A1813" s="2" t="s">
        <v>3</v>
      </c>
      <c r="B1813" s="2">
        <v>0</v>
      </c>
      <c r="C1813" s="2" t="s">
        <v>2500</v>
      </c>
    </row>
    <row r="1814" spans="1:3" x14ac:dyDescent="0.25">
      <c r="A1814" s="2" t="s">
        <v>3</v>
      </c>
      <c r="B1814" s="2">
        <v>0</v>
      </c>
      <c r="C1814" s="2" t="s">
        <v>1367</v>
      </c>
    </row>
    <row r="1815" spans="1:3" x14ac:dyDescent="0.25">
      <c r="A1815" s="2" t="s">
        <v>2872</v>
      </c>
      <c r="B1815" s="2">
        <v>0</v>
      </c>
      <c r="C1815" s="2" t="s">
        <v>3024</v>
      </c>
    </row>
    <row r="1816" spans="1:3" x14ac:dyDescent="0.25">
      <c r="A1816" s="2" t="s">
        <v>3</v>
      </c>
      <c r="B1816" s="2">
        <v>0</v>
      </c>
      <c r="C1816" s="2" t="s">
        <v>315</v>
      </c>
    </row>
    <row r="1817" spans="1:3" x14ac:dyDescent="0.25">
      <c r="A1817" s="2" t="s">
        <v>3</v>
      </c>
      <c r="B1817" s="2">
        <v>0</v>
      </c>
      <c r="C1817" s="2" t="s">
        <v>1154</v>
      </c>
    </row>
    <row r="1818" spans="1:3" x14ac:dyDescent="0.25">
      <c r="A1818" s="2" t="s">
        <v>2872</v>
      </c>
      <c r="B1818" s="2">
        <v>1</v>
      </c>
      <c r="C1818" s="2" t="s">
        <v>3150</v>
      </c>
    </row>
    <row r="1819" spans="1:3" x14ac:dyDescent="0.25">
      <c r="A1819" s="2" t="s">
        <v>2876</v>
      </c>
      <c r="B1819" s="2">
        <v>0</v>
      </c>
      <c r="C1819" s="2" t="s">
        <v>3435</v>
      </c>
    </row>
    <row r="1820" spans="1:3" x14ac:dyDescent="0.25">
      <c r="A1820" s="2" t="s">
        <v>3</v>
      </c>
      <c r="B1820" s="2">
        <v>0</v>
      </c>
      <c r="C1820" s="2" t="s">
        <v>2283</v>
      </c>
    </row>
    <row r="1821" spans="1:3" x14ac:dyDescent="0.25">
      <c r="A1821" s="2" t="s">
        <v>2872</v>
      </c>
      <c r="B1821" s="2">
        <v>0</v>
      </c>
      <c r="C1821" s="2" t="s">
        <v>3027</v>
      </c>
    </row>
    <row r="1822" spans="1:3" x14ac:dyDescent="0.25">
      <c r="A1822" s="2" t="s">
        <v>3</v>
      </c>
      <c r="B1822" s="2">
        <v>0</v>
      </c>
      <c r="C1822" s="2" t="s">
        <v>102</v>
      </c>
    </row>
    <row r="1823" spans="1:3" x14ac:dyDescent="0.25">
      <c r="A1823" s="2" t="s">
        <v>3</v>
      </c>
      <c r="B1823" s="2">
        <v>0</v>
      </c>
      <c r="C1823" s="2" t="s">
        <v>2447</v>
      </c>
    </row>
    <row r="1824" spans="1:3" x14ac:dyDescent="0.25">
      <c r="A1824" s="2" t="s">
        <v>3</v>
      </c>
      <c r="B1824" s="2">
        <v>0</v>
      </c>
      <c r="C1824" s="2" t="s">
        <v>1703</v>
      </c>
    </row>
    <row r="1825" spans="1:3" x14ac:dyDescent="0.25">
      <c r="A1825" s="2" t="s">
        <v>3</v>
      </c>
      <c r="B1825" s="2">
        <v>0</v>
      </c>
      <c r="C1825" s="2" t="s">
        <v>636</v>
      </c>
    </row>
    <row r="1826" spans="1:3" x14ac:dyDescent="0.25">
      <c r="A1826" s="2" t="s">
        <v>3</v>
      </c>
      <c r="B1826" s="2">
        <v>0</v>
      </c>
      <c r="C1826" s="2" t="s">
        <v>2119</v>
      </c>
    </row>
    <row r="1827" spans="1:3" x14ac:dyDescent="0.25">
      <c r="A1827" s="2" t="s">
        <v>3</v>
      </c>
      <c r="B1827" s="2">
        <v>0</v>
      </c>
      <c r="C1827" s="2" t="s">
        <v>15</v>
      </c>
    </row>
    <row r="1828" spans="1:3" x14ac:dyDescent="0.25">
      <c r="A1828" s="2" t="s">
        <v>3</v>
      </c>
      <c r="B1828" s="2">
        <v>0</v>
      </c>
      <c r="C1828" s="2" t="s">
        <v>2632</v>
      </c>
    </row>
    <row r="1829" spans="1:3" x14ac:dyDescent="0.25">
      <c r="A1829" s="2" t="s">
        <v>3488</v>
      </c>
      <c r="B1829" s="2">
        <v>1</v>
      </c>
      <c r="C1829" s="2" t="s">
        <v>3554</v>
      </c>
    </row>
    <row r="1830" spans="1:3" x14ac:dyDescent="0.25">
      <c r="A1830" s="2" t="s">
        <v>3</v>
      </c>
      <c r="B1830" s="2">
        <v>0</v>
      </c>
      <c r="C1830" s="2" t="s">
        <v>2314</v>
      </c>
    </row>
    <row r="1831" spans="1:3" x14ac:dyDescent="0.25">
      <c r="A1831" s="2" t="s">
        <v>3</v>
      </c>
      <c r="B1831" s="2">
        <v>0</v>
      </c>
      <c r="C1831" s="2" t="s">
        <v>1257</v>
      </c>
    </row>
    <row r="1832" spans="1:3" x14ac:dyDescent="0.25">
      <c r="A1832" s="2" t="s">
        <v>3</v>
      </c>
      <c r="B1832" s="2">
        <v>0</v>
      </c>
      <c r="C1832" s="2" t="s">
        <v>2768</v>
      </c>
    </row>
    <row r="1833" spans="1:3" x14ac:dyDescent="0.25">
      <c r="A1833" s="2" t="s">
        <v>3</v>
      </c>
      <c r="B1833" s="2">
        <v>0</v>
      </c>
      <c r="C1833" s="2" t="s">
        <v>1293</v>
      </c>
    </row>
    <row r="1834" spans="1:3" x14ac:dyDescent="0.25">
      <c r="A1834" s="2" t="s">
        <v>3</v>
      </c>
      <c r="B1834" s="2">
        <v>0</v>
      </c>
      <c r="C1834" s="2" t="s">
        <v>1198</v>
      </c>
    </row>
    <row r="1835" spans="1:3" x14ac:dyDescent="0.25">
      <c r="A1835" s="2" t="s">
        <v>3</v>
      </c>
      <c r="B1835" s="2">
        <v>0</v>
      </c>
      <c r="C1835" s="2" t="s">
        <v>2454</v>
      </c>
    </row>
    <row r="1836" spans="1:3" x14ac:dyDescent="0.25">
      <c r="A1836" s="2" t="s">
        <v>3</v>
      </c>
      <c r="B1836" s="2">
        <v>0</v>
      </c>
      <c r="C1836" s="2" t="s">
        <v>218</v>
      </c>
    </row>
    <row r="1837" spans="1:3" x14ac:dyDescent="0.25">
      <c r="A1837" s="2" t="s">
        <v>2872</v>
      </c>
      <c r="B1837" s="2">
        <v>0</v>
      </c>
      <c r="C1837" s="2" t="s">
        <v>3407</v>
      </c>
    </row>
    <row r="1838" spans="1:3" x14ac:dyDescent="0.25">
      <c r="A1838" s="2" t="s">
        <v>2872</v>
      </c>
      <c r="B1838" s="2">
        <v>1</v>
      </c>
      <c r="C1838" s="2" t="s">
        <v>3269</v>
      </c>
    </row>
    <row r="1839" spans="1:3" x14ac:dyDescent="0.25">
      <c r="A1839" s="2" t="s">
        <v>3</v>
      </c>
      <c r="B1839" s="2">
        <v>0</v>
      </c>
      <c r="C1839" s="2" t="s">
        <v>2190</v>
      </c>
    </row>
    <row r="1840" spans="1:3" x14ac:dyDescent="0.25">
      <c r="A1840" s="2" t="s">
        <v>3</v>
      </c>
      <c r="B1840" s="2">
        <v>0</v>
      </c>
      <c r="C1840" s="2" t="s">
        <v>2296</v>
      </c>
    </row>
    <row r="1841" spans="1:3" x14ac:dyDescent="0.25">
      <c r="A1841" s="2" t="s">
        <v>3</v>
      </c>
      <c r="B1841" s="2">
        <v>0</v>
      </c>
      <c r="C1841" s="2" t="s">
        <v>2474</v>
      </c>
    </row>
    <row r="1842" spans="1:3" x14ac:dyDescent="0.25">
      <c r="A1842" s="2" t="s">
        <v>3</v>
      </c>
      <c r="B1842" s="2">
        <v>0</v>
      </c>
      <c r="C1842" s="2" t="s">
        <v>116</v>
      </c>
    </row>
    <row r="1843" spans="1:3" x14ac:dyDescent="0.25">
      <c r="A1843" s="2" t="s">
        <v>3</v>
      </c>
      <c r="B1843" s="2">
        <v>0</v>
      </c>
      <c r="C1843" s="2" t="s">
        <v>1979</v>
      </c>
    </row>
    <row r="1844" spans="1:3" x14ac:dyDescent="0.25">
      <c r="A1844" s="2" t="s">
        <v>3</v>
      </c>
      <c r="B1844" s="2">
        <v>0</v>
      </c>
      <c r="C1844" s="2" t="s">
        <v>2326</v>
      </c>
    </row>
    <row r="1845" spans="1:3" x14ac:dyDescent="0.25">
      <c r="A1845" s="2" t="s">
        <v>3</v>
      </c>
      <c r="B1845" s="2">
        <v>0</v>
      </c>
      <c r="C1845" s="2" t="s">
        <v>2054</v>
      </c>
    </row>
    <row r="1846" spans="1:3" x14ac:dyDescent="0.25">
      <c r="A1846" s="2" t="s">
        <v>3</v>
      </c>
      <c r="B1846" s="2">
        <v>0</v>
      </c>
      <c r="C1846" s="2" t="s">
        <v>2429</v>
      </c>
    </row>
    <row r="1847" spans="1:3" x14ac:dyDescent="0.25">
      <c r="A1847" s="2" t="s">
        <v>3</v>
      </c>
      <c r="B1847" s="2">
        <v>0</v>
      </c>
      <c r="C1847" s="2" t="s">
        <v>1901</v>
      </c>
    </row>
    <row r="1848" spans="1:3" x14ac:dyDescent="0.25">
      <c r="A1848" s="2" t="s">
        <v>3</v>
      </c>
      <c r="B1848" s="2">
        <v>0</v>
      </c>
      <c r="C1848" s="2" t="s">
        <v>1631</v>
      </c>
    </row>
    <row r="1849" spans="1:3" x14ac:dyDescent="0.25">
      <c r="A1849" s="2" t="s">
        <v>3</v>
      </c>
      <c r="B1849" s="2">
        <v>0</v>
      </c>
      <c r="C1849" s="2" t="s">
        <v>2482</v>
      </c>
    </row>
    <row r="1850" spans="1:3" x14ac:dyDescent="0.25">
      <c r="A1850" s="2" t="s">
        <v>3468</v>
      </c>
      <c r="B1850" s="2">
        <v>0</v>
      </c>
      <c r="C1850" s="2" t="s">
        <v>3450</v>
      </c>
    </row>
    <row r="1851" spans="1:3" x14ac:dyDescent="0.25">
      <c r="A1851" s="2" t="s">
        <v>3</v>
      </c>
      <c r="B1851" s="2">
        <v>0</v>
      </c>
      <c r="C1851" s="2" t="s">
        <v>921</v>
      </c>
    </row>
    <row r="1852" spans="1:3" x14ac:dyDescent="0.25">
      <c r="A1852" s="2" t="s">
        <v>3</v>
      </c>
      <c r="B1852" s="2">
        <v>0</v>
      </c>
      <c r="C1852" s="2" t="s">
        <v>1730</v>
      </c>
    </row>
    <row r="1853" spans="1:3" x14ac:dyDescent="0.25">
      <c r="A1853" s="2" t="s">
        <v>3</v>
      </c>
      <c r="B1853" s="2">
        <v>0</v>
      </c>
      <c r="C1853" s="2" t="s">
        <v>2243</v>
      </c>
    </row>
    <row r="1854" spans="1:3" x14ac:dyDescent="0.25">
      <c r="A1854" s="2" t="s">
        <v>3</v>
      </c>
      <c r="B1854" s="2">
        <v>0</v>
      </c>
      <c r="C1854" s="2" t="s">
        <v>994</v>
      </c>
    </row>
    <row r="1855" spans="1:3" x14ac:dyDescent="0.25">
      <c r="A1855" s="2" t="s">
        <v>3</v>
      </c>
      <c r="B1855" s="2">
        <v>0</v>
      </c>
      <c r="C1855" s="2" t="s">
        <v>975</v>
      </c>
    </row>
    <row r="1856" spans="1:3" x14ac:dyDescent="0.25">
      <c r="A1856" s="2" t="s">
        <v>3</v>
      </c>
      <c r="B1856" s="2">
        <v>0</v>
      </c>
      <c r="C1856" s="2" t="s">
        <v>2188</v>
      </c>
    </row>
    <row r="1857" spans="1:3" x14ac:dyDescent="0.25">
      <c r="A1857" s="2" t="s">
        <v>3</v>
      </c>
      <c r="B1857" s="2">
        <v>0</v>
      </c>
      <c r="C1857" s="2" t="s">
        <v>1773</v>
      </c>
    </row>
    <row r="1858" spans="1:3" x14ac:dyDescent="0.25">
      <c r="A1858" s="2" t="s">
        <v>3</v>
      </c>
      <c r="B1858" s="2">
        <v>0</v>
      </c>
      <c r="C1858" s="2" t="s">
        <v>1289</v>
      </c>
    </row>
    <row r="1859" spans="1:3" x14ac:dyDescent="0.25">
      <c r="A1859" s="2" t="s">
        <v>2872</v>
      </c>
      <c r="B1859" s="2">
        <v>0</v>
      </c>
      <c r="C1859" s="2" t="s">
        <v>2938</v>
      </c>
    </row>
    <row r="1860" spans="1:3" x14ac:dyDescent="0.25">
      <c r="A1860" s="2" t="s">
        <v>2872</v>
      </c>
      <c r="B1860" s="2">
        <v>1</v>
      </c>
      <c r="C1860" s="2" t="s">
        <v>2994</v>
      </c>
    </row>
    <row r="1861" spans="1:3" x14ac:dyDescent="0.25">
      <c r="A1861" s="2" t="s">
        <v>3</v>
      </c>
      <c r="B1861" s="2">
        <v>0</v>
      </c>
      <c r="C1861" s="2" t="s">
        <v>2545</v>
      </c>
    </row>
    <row r="1862" spans="1:3" x14ac:dyDescent="0.25">
      <c r="A1862" s="2" t="s">
        <v>2872</v>
      </c>
      <c r="B1862" s="2">
        <v>1</v>
      </c>
      <c r="C1862" s="2" t="s">
        <v>3033</v>
      </c>
    </row>
    <row r="1863" spans="1:3" x14ac:dyDescent="0.25">
      <c r="A1863" s="2" t="s">
        <v>3</v>
      </c>
      <c r="B1863" s="2">
        <v>0</v>
      </c>
      <c r="C1863" s="2" t="s">
        <v>187</v>
      </c>
    </row>
    <row r="1864" spans="1:3" x14ac:dyDescent="0.25">
      <c r="A1864" s="2" t="s">
        <v>3</v>
      </c>
      <c r="B1864" s="2">
        <v>1</v>
      </c>
      <c r="C1864" s="2" t="s">
        <v>537</v>
      </c>
    </row>
    <row r="1865" spans="1:3" x14ac:dyDescent="0.25">
      <c r="A1865" s="2" t="s">
        <v>3</v>
      </c>
      <c r="B1865" s="2">
        <v>0</v>
      </c>
      <c r="C1865" s="2" t="s">
        <v>345</v>
      </c>
    </row>
    <row r="1866" spans="1:3" x14ac:dyDescent="0.25">
      <c r="A1866" s="2" t="s">
        <v>3</v>
      </c>
      <c r="B1866" s="2">
        <v>1</v>
      </c>
      <c r="C1866" s="2" t="s">
        <v>869</v>
      </c>
    </row>
    <row r="1867" spans="1:3" x14ac:dyDescent="0.25">
      <c r="A1867" s="2" t="s">
        <v>3</v>
      </c>
      <c r="B1867" s="2">
        <v>0</v>
      </c>
      <c r="C1867" s="2" t="s">
        <v>725</v>
      </c>
    </row>
    <row r="1868" spans="1:3" x14ac:dyDescent="0.25">
      <c r="A1868" s="2" t="s">
        <v>3</v>
      </c>
      <c r="B1868" s="2">
        <v>0</v>
      </c>
      <c r="C1868" s="2" t="s">
        <v>1204</v>
      </c>
    </row>
    <row r="1869" spans="1:3" x14ac:dyDescent="0.25">
      <c r="A1869" s="2" t="s">
        <v>3</v>
      </c>
      <c r="B1869" s="2">
        <v>0</v>
      </c>
      <c r="C1869" s="2" t="s">
        <v>1284</v>
      </c>
    </row>
    <row r="1870" spans="1:3" x14ac:dyDescent="0.25">
      <c r="A1870" s="2" t="s">
        <v>3</v>
      </c>
      <c r="B1870" s="2">
        <v>0</v>
      </c>
      <c r="C1870" s="2" t="s">
        <v>2493</v>
      </c>
    </row>
    <row r="1871" spans="1:3" x14ac:dyDescent="0.25">
      <c r="A1871" s="2" t="s">
        <v>3</v>
      </c>
      <c r="B1871" s="2">
        <v>0</v>
      </c>
      <c r="C1871" s="2" t="s">
        <v>1330</v>
      </c>
    </row>
    <row r="1872" spans="1:3" x14ac:dyDescent="0.25">
      <c r="A1872" s="2" t="s">
        <v>3</v>
      </c>
      <c r="B1872" s="2">
        <v>0</v>
      </c>
      <c r="C1872" s="2" t="s">
        <v>2757</v>
      </c>
    </row>
    <row r="1873" spans="1:3" x14ac:dyDescent="0.25">
      <c r="A1873" s="2" t="s">
        <v>2872</v>
      </c>
      <c r="B1873" s="2">
        <v>1</v>
      </c>
      <c r="C1873" s="2" t="s">
        <v>3180</v>
      </c>
    </row>
    <row r="1874" spans="1:3" x14ac:dyDescent="0.25">
      <c r="A1874" s="2" t="s">
        <v>3</v>
      </c>
      <c r="B1874" s="2">
        <v>0</v>
      </c>
      <c r="C1874" s="2" t="s">
        <v>2820</v>
      </c>
    </row>
    <row r="1875" spans="1:3" x14ac:dyDescent="0.25">
      <c r="A1875" s="2" t="s">
        <v>3</v>
      </c>
      <c r="B1875" s="2">
        <v>0</v>
      </c>
      <c r="C1875" s="2" t="s">
        <v>412</v>
      </c>
    </row>
    <row r="1876" spans="1:3" x14ac:dyDescent="0.25">
      <c r="A1876" s="2" t="s">
        <v>2872</v>
      </c>
      <c r="B1876" s="2">
        <v>0</v>
      </c>
      <c r="C1876" s="2" t="s">
        <v>3306</v>
      </c>
    </row>
    <row r="1877" spans="1:3" x14ac:dyDescent="0.25">
      <c r="A1877" s="2" t="s">
        <v>3</v>
      </c>
      <c r="B1877" s="2">
        <v>0</v>
      </c>
      <c r="C1877" s="2" t="s">
        <v>2157</v>
      </c>
    </row>
    <row r="1878" spans="1:3" x14ac:dyDescent="0.25">
      <c r="A1878" s="2" t="s">
        <v>2876</v>
      </c>
      <c r="B1878" s="2">
        <v>1</v>
      </c>
      <c r="C1878" s="2" t="s">
        <v>3429</v>
      </c>
    </row>
    <row r="1879" spans="1:3" x14ac:dyDescent="0.25">
      <c r="A1879" s="2" t="s">
        <v>3</v>
      </c>
      <c r="B1879" s="2">
        <v>0</v>
      </c>
      <c r="C1879" s="2" t="s">
        <v>1050</v>
      </c>
    </row>
    <row r="1880" spans="1:3" x14ac:dyDescent="0.25">
      <c r="A1880" s="2" t="s">
        <v>3</v>
      </c>
      <c r="B1880" s="2">
        <v>0</v>
      </c>
      <c r="C1880" s="2" t="s">
        <v>2299</v>
      </c>
    </row>
    <row r="1881" spans="1:3" x14ac:dyDescent="0.25">
      <c r="A1881" s="2" t="s">
        <v>3</v>
      </c>
      <c r="B1881" s="2">
        <v>0</v>
      </c>
      <c r="C1881" s="2" t="s">
        <v>2032</v>
      </c>
    </row>
    <row r="1882" spans="1:3" x14ac:dyDescent="0.25">
      <c r="A1882" s="2" t="s">
        <v>3</v>
      </c>
      <c r="B1882" s="2">
        <v>0</v>
      </c>
      <c r="C1882" s="2" t="s">
        <v>677</v>
      </c>
    </row>
    <row r="1883" spans="1:3" x14ac:dyDescent="0.25">
      <c r="A1883" s="2" t="s">
        <v>3</v>
      </c>
      <c r="B1883" s="2">
        <v>0</v>
      </c>
      <c r="C1883" s="2" t="s">
        <v>2656</v>
      </c>
    </row>
    <row r="1884" spans="1:3" x14ac:dyDescent="0.25">
      <c r="A1884" s="2" t="s">
        <v>2917</v>
      </c>
      <c r="B1884" s="2">
        <v>0</v>
      </c>
      <c r="C1884" s="2" t="s">
        <v>2912</v>
      </c>
    </row>
    <row r="1885" spans="1:3" x14ac:dyDescent="0.25">
      <c r="A1885" s="2" t="s">
        <v>3</v>
      </c>
      <c r="B1885" s="2">
        <v>0</v>
      </c>
      <c r="C1885" s="2" t="s">
        <v>2067</v>
      </c>
    </row>
    <row r="1886" spans="1:3" x14ac:dyDescent="0.25">
      <c r="A1886" s="2" t="s">
        <v>2872</v>
      </c>
      <c r="B1886" s="2">
        <v>1</v>
      </c>
      <c r="C1886" s="2" t="s">
        <v>3683</v>
      </c>
    </row>
    <row r="1887" spans="1:3" x14ac:dyDescent="0.25">
      <c r="A1887" s="2" t="s">
        <v>3</v>
      </c>
      <c r="B1887" s="2">
        <v>0</v>
      </c>
      <c r="C1887" s="2" t="s">
        <v>192</v>
      </c>
    </row>
    <row r="1888" spans="1:3" x14ac:dyDescent="0.25">
      <c r="A1888" s="2" t="s">
        <v>2872</v>
      </c>
      <c r="B1888" s="2">
        <v>0</v>
      </c>
      <c r="C1888" s="2" t="s">
        <v>3030</v>
      </c>
    </row>
    <row r="1889" spans="1:3" x14ac:dyDescent="0.25">
      <c r="A1889" s="2" t="s">
        <v>3</v>
      </c>
      <c r="B1889" s="2">
        <v>0</v>
      </c>
      <c r="C1889" s="2" t="s">
        <v>2205</v>
      </c>
    </row>
    <row r="1890" spans="1:3" x14ac:dyDescent="0.25">
      <c r="A1890" s="2" t="s">
        <v>3</v>
      </c>
      <c r="B1890" s="2">
        <v>0</v>
      </c>
      <c r="C1890" s="2" t="s">
        <v>2576</v>
      </c>
    </row>
    <row r="1891" spans="1:3" x14ac:dyDescent="0.25">
      <c r="A1891" s="2" t="s">
        <v>3</v>
      </c>
      <c r="B1891" s="2">
        <v>0</v>
      </c>
      <c r="C1891" s="2" t="s">
        <v>2094</v>
      </c>
    </row>
    <row r="1892" spans="1:3" x14ac:dyDescent="0.25">
      <c r="A1892" s="2" t="s">
        <v>3</v>
      </c>
      <c r="B1892" s="2">
        <v>0</v>
      </c>
      <c r="C1892" s="2" t="s">
        <v>2365</v>
      </c>
    </row>
    <row r="1893" spans="1:3" x14ac:dyDescent="0.25">
      <c r="A1893" s="2" t="s">
        <v>3</v>
      </c>
      <c r="B1893" s="2">
        <v>0</v>
      </c>
      <c r="C1893" s="2" t="s">
        <v>108</v>
      </c>
    </row>
    <row r="1894" spans="1:3" x14ac:dyDescent="0.25">
      <c r="A1894" s="2" t="s">
        <v>3</v>
      </c>
      <c r="B1894" s="2">
        <v>0</v>
      </c>
      <c r="C1894" s="2" t="s">
        <v>2292</v>
      </c>
    </row>
    <row r="1895" spans="1:3" x14ac:dyDescent="0.25">
      <c r="A1895" s="2" t="s">
        <v>3</v>
      </c>
      <c r="B1895" s="2">
        <v>0</v>
      </c>
      <c r="C1895" s="2" t="s">
        <v>141</v>
      </c>
    </row>
    <row r="1896" spans="1:3" x14ac:dyDescent="0.25">
      <c r="A1896" s="2" t="s">
        <v>3</v>
      </c>
      <c r="B1896" s="2">
        <v>0</v>
      </c>
      <c r="C1896" s="2" t="s">
        <v>577</v>
      </c>
    </row>
    <row r="1897" spans="1:3" x14ac:dyDescent="0.25">
      <c r="A1897" s="2" t="s">
        <v>3</v>
      </c>
      <c r="B1897" s="2">
        <v>1</v>
      </c>
      <c r="C1897" s="2" t="s">
        <v>2153</v>
      </c>
    </row>
    <row r="1898" spans="1:3" x14ac:dyDescent="0.25">
      <c r="A1898" s="2" t="s">
        <v>3</v>
      </c>
      <c r="B1898" s="2">
        <v>0</v>
      </c>
      <c r="C1898" s="2" t="s">
        <v>2377</v>
      </c>
    </row>
    <row r="1899" spans="1:3" x14ac:dyDescent="0.25">
      <c r="A1899" s="2" t="s">
        <v>3</v>
      </c>
      <c r="B1899" s="2">
        <v>0</v>
      </c>
      <c r="C1899" s="2" t="s">
        <v>2699</v>
      </c>
    </row>
    <row r="1900" spans="1:3" x14ac:dyDescent="0.25">
      <c r="A1900" s="2" t="s">
        <v>3</v>
      </c>
      <c r="B1900" s="2">
        <v>0</v>
      </c>
      <c r="C1900" s="2" t="s">
        <v>1536</v>
      </c>
    </row>
    <row r="1901" spans="1:3" x14ac:dyDescent="0.25">
      <c r="A1901" s="2" t="s">
        <v>3</v>
      </c>
      <c r="B1901" s="2">
        <v>0</v>
      </c>
      <c r="C1901" s="2" t="s">
        <v>166</v>
      </c>
    </row>
    <row r="1902" spans="1:3" x14ac:dyDescent="0.25">
      <c r="A1902" s="2" t="s">
        <v>3</v>
      </c>
      <c r="B1902" s="2">
        <v>0</v>
      </c>
      <c r="C1902" s="2" t="s">
        <v>2646</v>
      </c>
    </row>
    <row r="1903" spans="1:3" x14ac:dyDescent="0.25">
      <c r="A1903" s="2" t="s">
        <v>3</v>
      </c>
      <c r="B1903" s="2">
        <v>0</v>
      </c>
      <c r="C1903" s="2" t="s">
        <v>305</v>
      </c>
    </row>
    <row r="1904" spans="1:3" x14ac:dyDescent="0.25">
      <c r="A1904" s="2" t="s">
        <v>3</v>
      </c>
      <c r="B1904" s="2">
        <v>1</v>
      </c>
      <c r="C1904" s="2" t="s">
        <v>736</v>
      </c>
    </row>
    <row r="1905" spans="1:3" x14ac:dyDescent="0.25">
      <c r="A1905" s="2" t="s">
        <v>3</v>
      </c>
      <c r="B1905" s="2">
        <v>0</v>
      </c>
      <c r="C1905" s="2" t="s">
        <v>1209</v>
      </c>
    </row>
    <row r="1906" spans="1:3" x14ac:dyDescent="0.25">
      <c r="A1906" s="2" t="s">
        <v>3</v>
      </c>
      <c r="B1906" s="2">
        <v>1</v>
      </c>
      <c r="C1906" s="1" t="s">
        <v>1</v>
      </c>
    </row>
    <row r="1907" spans="1:3" x14ac:dyDescent="0.25">
      <c r="A1907" s="2" t="s">
        <v>3</v>
      </c>
      <c r="B1907" s="2">
        <v>1</v>
      </c>
      <c r="C1907" s="2" t="s">
        <v>1764</v>
      </c>
    </row>
    <row r="1908" spans="1:3" x14ac:dyDescent="0.25">
      <c r="A1908" s="2" t="s">
        <v>3</v>
      </c>
      <c r="B1908" s="2">
        <v>0</v>
      </c>
      <c r="C1908" s="2" t="s">
        <v>2340</v>
      </c>
    </row>
    <row r="1909" spans="1:3" x14ac:dyDescent="0.25">
      <c r="A1909" s="2" t="s">
        <v>3</v>
      </c>
      <c r="B1909" s="2">
        <v>0</v>
      </c>
      <c r="C1909" s="2" t="s">
        <v>2404</v>
      </c>
    </row>
    <row r="1910" spans="1:3" x14ac:dyDescent="0.25">
      <c r="A1910" s="2" t="s">
        <v>3</v>
      </c>
      <c r="B1910" s="2">
        <v>0</v>
      </c>
      <c r="C1910" s="2" t="s">
        <v>722</v>
      </c>
    </row>
    <row r="1911" spans="1:3" x14ac:dyDescent="0.25">
      <c r="A1911" s="2" t="s">
        <v>3</v>
      </c>
      <c r="B1911" s="2">
        <v>0</v>
      </c>
      <c r="C1911" s="2" t="s">
        <v>787</v>
      </c>
    </row>
    <row r="1912" spans="1:3" x14ac:dyDescent="0.25">
      <c r="A1912" s="2" t="s">
        <v>3</v>
      </c>
      <c r="B1912" s="2">
        <v>0</v>
      </c>
      <c r="C1912" s="2" t="s">
        <v>2472</v>
      </c>
    </row>
    <row r="1913" spans="1:3" x14ac:dyDescent="0.25">
      <c r="A1913" s="2" t="s">
        <v>3</v>
      </c>
      <c r="B1913" s="2">
        <v>0</v>
      </c>
      <c r="C1913" s="2" t="s">
        <v>1394</v>
      </c>
    </row>
    <row r="1914" spans="1:3" x14ac:dyDescent="0.25">
      <c r="A1914" s="2" t="s">
        <v>3</v>
      </c>
      <c r="B1914" s="2">
        <v>0</v>
      </c>
      <c r="C1914" s="2" t="s">
        <v>2539</v>
      </c>
    </row>
    <row r="1915" spans="1:3" x14ac:dyDescent="0.25">
      <c r="A1915" s="2" t="s">
        <v>3</v>
      </c>
      <c r="B1915" s="2">
        <v>0</v>
      </c>
      <c r="C1915" s="2" t="s">
        <v>2834</v>
      </c>
    </row>
    <row r="1916" spans="1:3" x14ac:dyDescent="0.25">
      <c r="A1916" s="2" t="s">
        <v>3</v>
      </c>
      <c r="B1916" s="2">
        <v>0</v>
      </c>
      <c r="C1916" s="2" t="s">
        <v>1944</v>
      </c>
    </row>
    <row r="1917" spans="1:3" x14ac:dyDescent="0.25">
      <c r="A1917" s="2" t="s">
        <v>2917</v>
      </c>
      <c r="B1917" s="2">
        <v>1</v>
      </c>
      <c r="C1917" s="2" t="s">
        <v>3599</v>
      </c>
    </row>
    <row r="1918" spans="1:3" x14ac:dyDescent="0.25">
      <c r="A1918" s="2" t="s">
        <v>3</v>
      </c>
      <c r="B1918" s="2">
        <v>0</v>
      </c>
      <c r="C1918" s="2" t="s">
        <v>152</v>
      </c>
    </row>
    <row r="1919" spans="1:3" x14ac:dyDescent="0.25">
      <c r="A1919" s="2" t="s">
        <v>3</v>
      </c>
      <c r="B1919" s="2">
        <v>0</v>
      </c>
      <c r="C1919" s="2" t="s">
        <v>1119</v>
      </c>
    </row>
    <row r="1920" spans="1:3" x14ac:dyDescent="0.25">
      <c r="A1920" s="2" t="s">
        <v>2872</v>
      </c>
      <c r="B1920" s="2">
        <v>0</v>
      </c>
      <c r="C1920" s="2" t="s">
        <v>3162</v>
      </c>
    </row>
    <row r="1921" spans="1:3" x14ac:dyDescent="0.25">
      <c r="A1921" s="2" t="s">
        <v>3</v>
      </c>
      <c r="B1921" s="2">
        <v>0</v>
      </c>
      <c r="C1921" s="2" t="s">
        <v>1824</v>
      </c>
    </row>
    <row r="1922" spans="1:3" x14ac:dyDescent="0.25">
      <c r="A1922" s="2" t="s">
        <v>3</v>
      </c>
      <c r="B1922" s="2">
        <v>0</v>
      </c>
      <c r="C1922" s="2" t="s">
        <v>587</v>
      </c>
    </row>
    <row r="1923" spans="1:3" x14ac:dyDescent="0.25">
      <c r="A1923" s="2" t="s">
        <v>3</v>
      </c>
      <c r="B1923" s="2">
        <v>0</v>
      </c>
      <c r="C1923" s="2" t="s">
        <v>147</v>
      </c>
    </row>
    <row r="1924" spans="1:3" x14ac:dyDescent="0.25">
      <c r="A1924" s="2" t="s">
        <v>3</v>
      </c>
      <c r="B1924" s="2">
        <v>0</v>
      </c>
      <c r="C1924" s="2" t="s">
        <v>728</v>
      </c>
    </row>
    <row r="1925" spans="1:3" x14ac:dyDescent="0.25">
      <c r="A1925" s="2" t="s">
        <v>3</v>
      </c>
      <c r="B1925" s="2">
        <v>0</v>
      </c>
      <c r="C1925" s="2" t="s">
        <v>1817</v>
      </c>
    </row>
    <row r="1926" spans="1:3" x14ac:dyDescent="0.25">
      <c r="A1926" s="2" t="s">
        <v>3</v>
      </c>
      <c r="B1926" s="2">
        <v>0</v>
      </c>
      <c r="C1926" s="2" t="s">
        <v>813</v>
      </c>
    </row>
    <row r="1927" spans="1:3" x14ac:dyDescent="0.25">
      <c r="A1927" s="2" t="s">
        <v>3</v>
      </c>
      <c r="B1927" s="2">
        <v>0</v>
      </c>
      <c r="C1927" s="2" t="s">
        <v>1349</v>
      </c>
    </row>
    <row r="1928" spans="1:3" x14ac:dyDescent="0.25">
      <c r="A1928" s="2" t="s">
        <v>3</v>
      </c>
      <c r="B1928" s="2">
        <v>0</v>
      </c>
      <c r="C1928" s="2" t="s">
        <v>2741</v>
      </c>
    </row>
    <row r="1929" spans="1:3" x14ac:dyDescent="0.25">
      <c r="A1929" s="2" t="s">
        <v>3</v>
      </c>
      <c r="B1929" s="2">
        <v>0</v>
      </c>
      <c r="C1929" s="2" t="s">
        <v>196</v>
      </c>
    </row>
    <row r="1930" spans="1:3" x14ac:dyDescent="0.25">
      <c r="A1930" s="2" t="s">
        <v>3</v>
      </c>
      <c r="B1930" s="2">
        <v>0</v>
      </c>
      <c r="C1930" s="2" t="s">
        <v>980</v>
      </c>
    </row>
    <row r="1931" spans="1:3" x14ac:dyDescent="0.25">
      <c r="A1931" s="2" t="s">
        <v>3</v>
      </c>
      <c r="B1931" s="2">
        <v>0</v>
      </c>
      <c r="C1931" s="2" t="s">
        <v>2421</v>
      </c>
    </row>
    <row r="1932" spans="1:3" x14ac:dyDescent="0.25">
      <c r="A1932" s="2" t="s">
        <v>3</v>
      </c>
      <c r="B1932" s="2">
        <v>0</v>
      </c>
      <c r="C1932" s="2" t="s">
        <v>2809</v>
      </c>
    </row>
    <row r="1933" spans="1:3" x14ac:dyDescent="0.25">
      <c r="A1933" s="2" t="s">
        <v>3</v>
      </c>
      <c r="B1933" s="2">
        <v>0</v>
      </c>
      <c r="C1933" s="2" t="s">
        <v>2508</v>
      </c>
    </row>
    <row r="1934" spans="1:3" x14ac:dyDescent="0.25">
      <c r="A1934" s="2" t="s">
        <v>2876</v>
      </c>
      <c r="B1934" s="2">
        <v>1</v>
      </c>
      <c r="C1934" s="2" t="s">
        <v>3422</v>
      </c>
    </row>
    <row r="1935" spans="1:3" x14ac:dyDescent="0.25">
      <c r="A1935" s="2" t="s">
        <v>2872</v>
      </c>
      <c r="B1935" s="2">
        <v>1</v>
      </c>
      <c r="C1935" s="2" t="s">
        <v>3639</v>
      </c>
    </row>
    <row r="1936" spans="1:3" x14ac:dyDescent="0.25">
      <c r="A1936" s="2" t="s">
        <v>3</v>
      </c>
      <c r="B1936" s="2">
        <v>0</v>
      </c>
      <c r="C1936" s="2" t="s">
        <v>1438</v>
      </c>
    </row>
    <row r="1937" spans="1:3" x14ac:dyDescent="0.25">
      <c r="A1937" s="2" t="s">
        <v>3</v>
      </c>
      <c r="B1937" s="2">
        <v>0</v>
      </c>
      <c r="C1937" s="2" t="s">
        <v>2847</v>
      </c>
    </row>
    <row r="1938" spans="1:3" x14ac:dyDescent="0.25">
      <c r="A1938" s="2" t="s">
        <v>3</v>
      </c>
      <c r="B1938" s="2">
        <v>0</v>
      </c>
      <c r="C1938" s="2" t="s">
        <v>2114</v>
      </c>
    </row>
    <row r="1939" spans="1:3" x14ac:dyDescent="0.25">
      <c r="A1939" s="2" t="s">
        <v>3</v>
      </c>
      <c r="B1939" s="2">
        <v>0</v>
      </c>
      <c r="C1939" s="2" t="s">
        <v>2463</v>
      </c>
    </row>
    <row r="1940" spans="1:3" x14ac:dyDescent="0.25">
      <c r="A1940" s="2" t="s">
        <v>3</v>
      </c>
      <c r="B1940" s="2">
        <v>0</v>
      </c>
      <c r="C1940" s="2" t="s">
        <v>111</v>
      </c>
    </row>
    <row r="1941" spans="1:3" x14ac:dyDescent="0.25">
      <c r="A1941" s="2" t="s">
        <v>2872</v>
      </c>
      <c r="B1941" s="2">
        <v>1</v>
      </c>
      <c r="C1941" s="2" t="s">
        <v>3405</v>
      </c>
    </row>
    <row r="1942" spans="1:3" x14ac:dyDescent="0.25">
      <c r="A1942" s="2" t="s">
        <v>3</v>
      </c>
      <c r="B1942" s="2">
        <v>0</v>
      </c>
      <c r="C1942" s="2" t="s">
        <v>241</v>
      </c>
    </row>
    <row r="1943" spans="1:3" x14ac:dyDescent="0.25">
      <c r="A1943" s="2" t="s">
        <v>3</v>
      </c>
      <c r="B1943" s="2">
        <v>0</v>
      </c>
      <c r="C1943" s="2" t="s">
        <v>451</v>
      </c>
    </row>
    <row r="1944" spans="1:3" x14ac:dyDescent="0.25">
      <c r="A1944" s="2" t="s">
        <v>3</v>
      </c>
      <c r="B1944" s="2">
        <v>0</v>
      </c>
      <c r="C1944" s="2" t="s">
        <v>1400</v>
      </c>
    </row>
    <row r="1945" spans="1:3" x14ac:dyDescent="0.25">
      <c r="A1945" s="2" t="s">
        <v>3</v>
      </c>
      <c r="B1945" s="2">
        <v>0</v>
      </c>
      <c r="C1945" s="2" t="s">
        <v>2445</v>
      </c>
    </row>
    <row r="1946" spans="1:3" x14ac:dyDescent="0.25">
      <c r="A1946" s="2" t="s">
        <v>3</v>
      </c>
      <c r="B1946" s="2">
        <v>0</v>
      </c>
      <c r="C1946" s="2" t="s">
        <v>1087</v>
      </c>
    </row>
    <row r="1947" spans="1:3" x14ac:dyDescent="0.25">
      <c r="A1947" s="2" t="s">
        <v>2872</v>
      </c>
      <c r="B1947" s="2">
        <v>1</v>
      </c>
      <c r="C1947" s="2" t="s">
        <v>3534</v>
      </c>
    </row>
    <row r="1948" spans="1:3" x14ac:dyDescent="0.25">
      <c r="A1948" s="2" t="s">
        <v>3</v>
      </c>
      <c r="B1948" s="2">
        <v>0</v>
      </c>
      <c r="C1948" s="2" t="s">
        <v>45</v>
      </c>
    </row>
    <row r="1949" spans="1:3" x14ac:dyDescent="0.25">
      <c r="A1949" s="2" t="s">
        <v>3</v>
      </c>
      <c r="B1949" s="2">
        <v>1</v>
      </c>
      <c r="C1949" s="2" t="s">
        <v>847</v>
      </c>
    </row>
    <row r="1950" spans="1:3" x14ac:dyDescent="0.25">
      <c r="A1950" s="2" t="s">
        <v>3</v>
      </c>
      <c r="B1950" s="2">
        <v>0</v>
      </c>
      <c r="C1950" s="2" t="s">
        <v>673</v>
      </c>
    </row>
    <row r="1951" spans="1:3" x14ac:dyDescent="0.25">
      <c r="A1951" s="2" t="s">
        <v>3</v>
      </c>
      <c r="B1951" s="2">
        <v>0</v>
      </c>
      <c r="C1951" s="2" t="s">
        <v>1625</v>
      </c>
    </row>
    <row r="1952" spans="1:3" x14ac:dyDescent="0.25">
      <c r="A1952" s="2" t="s">
        <v>3</v>
      </c>
      <c r="B1952" s="2">
        <v>0</v>
      </c>
      <c r="C1952" s="2" t="s">
        <v>2233</v>
      </c>
    </row>
    <row r="1953" spans="1:3" x14ac:dyDescent="0.25">
      <c r="A1953" s="2" t="s">
        <v>3</v>
      </c>
      <c r="B1953" s="2">
        <v>0</v>
      </c>
      <c r="C1953" s="2" t="s">
        <v>1567</v>
      </c>
    </row>
    <row r="1954" spans="1:3" x14ac:dyDescent="0.25">
      <c r="A1954" s="2" t="s">
        <v>3</v>
      </c>
      <c r="B1954" s="2">
        <v>0</v>
      </c>
      <c r="C1954" s="2" t="s">
        <v>2106</v>
      </c>
    </row>
    <row r="1955" spans="1:3" x14ac:dyDescent="0.25">
      <c r="A1955" s="2" t="s">
        <v>3</v>
      </c>
      <c r="B1955" s="2">
        <v>0</v>
      </c>
      <c r="C1955" s="2" t="s">
        <v>996</v>
      </c>
    </row>
    <row r="1956" spans="1:3" x14ac:dyDescent="0.25">
      <c r="A1956" s="2" t="s">
        <v>3</v>
      </c>
      <c r="B1956" s="2">
        <v>0</v>
      </c>
      <c r="C1956" s="2" t="s">
        <v>1619</v>
      </c>
    </row>
    <row r="1957" spans="1:3" x14ac:dyDescent="0.25">
      <c r="A1957" s="2" t="s">
        <v>2872</v>
      </c>
      <c r="B1957" s="2">
        <v>1</v>
      </c>
      <c r="C1957" s="2" t="s">
        <v>3583</v>
      </c>
    </row>
    <row r="1958" spans="1:3" x14ac:dyDescent="0.25">
      <c r="A1958" s="2" t="s">
        <v>2872</v>
      </c>
      <c r="B1958" s="2">
        <v>1</v>
      </c>
      <c r="C1958" s="2" t="s">
        <v>3140</v>
      </c>
    </row>
    <row r="1959" spans="1:3" x14ac:dyDescent="0.25">
      <c r="A1959" s="2" t="s">
        <v>3</v>
      </c>
      <c r="B1959" s="2">
        <v>0</v>
      </c>
      <c r="C1959" s="2" t="s">
        <v>86</v>
      </c>
    </row>
    <row r="1960" spans="1:3" x14ac:dyDescent="0.25">
      <c r="A1960" s="2" t="s">
        <v>3</v>
      </c>
      <c r="B1960" s="2">
        <v>0</v>
      </c>
      <c r="C1960" s="2" t="s">
        <v>2740</v>
      </c>
    </row>
    <row r="1961" spans="1:3" x14ac:dyDescent="0.25">
      <c r="A1961" s="2" t="s">
        <v>3</v>
      </c>
      <c r="B1961" s="2">
        <v>0</v>
      </c>
      <c r="C1961" s="2" t="s">
        <v>1648</v>
      </c>
    </row>
    <row r="1962" spans="1:3" x14ac:dyDescent="0.25">
      <c r="A1962" s="2" t="s">
        <v>3</v>
      </c>
      <c r="B1962" s="2">
        <v>0</v>
      </c>
      <c r="C1962" s="2" t="s">
        <v>2436</v>
      </c>
    </row>
    <row r="1963" spans="1:3" x14ac:dyDescent="0.25">
      <c r="A1963" s="2" t="s">
        <v>3</v>
      </c>
      <c r="B1963" s="2">
        <v>0</v>
      </c>
      <c r="C1963" s="2" t="s">
        <v>1238</v>
      </c>
    </row>
    <row r="1964" spans="1:3" x14ac:dyDescent="0.25">
      <c r="A1964" s="2" t="s">
        <v>3</v>
      </c>
      <c r="B1964" s="2">
        <v>0</v>
      </c>
      <c r="C1964" s="2" t="s">
        <v>1544</v>
      </c>
    </row>
    <row r="1965" spans="1:3" x14ac:dyDescent="0.25">
      <c r="A1965" s="2" t="s">
        <v>3</v>
      </c>
      <c r="B1965" s="2">
        <v>0</v>
      </c>
      <c r="C1965" s="2" t="s">
        <v>2569</v>
      </c>
    </row>
    <row r="1966" spans="1:3" x14ac:dyDescent="0.25">
      <c r="A1966" s="2" t="s">
        <v>3</v>
      </c>
      <c r="B1966" s="2">
        <v>0</v>
      </c>
      <c r="C1966" s="2" t="s">
        <v>1264</v>
      </c>
    </row>
    <row r="1967" spans="1:3" x14ac:dyDescent="0.25">
      <c r="A1967" s="2" t="s">
        <v>2872</v>
      </c>
      <c r="B1967" s="2">
        <v>0</v>
      </c>
      <c r="C1967" s="2" t="s">
        <v>3013</v>
      </c>
    </row>
    <row r="1968" spans="1:3" x14ac:dyDescent="0.25">
      <c r="A1968" s="2" t="s">
        <v>3</v>
      </c>
      <c r="B1968" s="2">
        <v>0</v>
      </c>
      <c r="C1968" s="2" t="s">
        <v>624</v>
      </c>
    </row>
    <row r="1969" spans="1:3" x14ac:dyDescent="0.25">
      <c r="A1969" s="2" t="s">
        <v>3</v>
      </c>
      <c r="B1969" s="2">
        <v>0</v>
      </c>
      <c r="C1969" s="2" t="s">
        <v>3471</v>
      </c>
    </row>
    <row r="1970" spans="1:3" x14ac:dyDescent="0.25">
      <c r="A1970" s="2" t="s">
        <v>2872</v>
      </c>
      <c r="B1970" s="2">
        <v>1</v>
      </c>
      <c r="C1970" s="2" t="s">
        <v>3375</v>
      </c>
    </row>
    <row r="1971" spans="1:3" x14ac:dyDescent="0.25">
      <c r="A1971" s="2" t="s">
        <v>2872</v>
      </c>
      <c r="B1971" s="2">
        <v>1</v>
      </c>
      <c r="C1971" s="2" t="s">
        <v>3645</v>
      </c>
    </row>
    <row r="1972" spans="1:3" x14ac:dyDescent="0.25">
      <c r="A1972" s="2" t="s">
        <v>3468</v>
      </c>
      <c r="B1972" s="2">
        <v>0</v>
      </c>
      <c r="C1972" s="2" t="s">
        <v>3458</v>
      </c>
    </row>
    <row r="1973" spans="1:3" x14ac:dyDescent="0.25">
      <c r="A1973" s="2" t="s">
        <v>3</v>
      </c>
      <c r="B1973" s="2">
        <v>0</v>
      </c>
      <c r="C1973" s="2" t="s">
        <v>2048</v>
      </c>
    </row>
    <row r="1974" spans="1:3" x14ac:dyDescent="0.25">
      <c r="A1974" s="2" t="s">
        <v>2872</v>
      </c>
      <c r="B1974" s="2">
        <v>0</v>
      </c>
      <c r="C1974" s="2" t="s">
        <v>3391</v>
      </c>
    </row>
    <row r="1975" spans="1:3" x14ac:dyDescent="0.25">
      <c r="A1975" s="2" t="s">
        <v>3</v>
      </c>
      <c r="B1975" s="2">
        <v>0</v>
      </c>
      <c r="C1975" s="2" t="s">
        <v>285</v>
      </c>
    </row>
    <row r="1976" spans="1:3" x14ac:dyDescent="0.25">
      <c r="A1976" s="2" t="s">
        <v>2872</v>
      </c>
      <c r="B1976" s="2">
        <v>1</v>
      </c>
      <c r="C1976" s="2" t="s">
        <v>3060</v>
      </c>
    </row>
    <row r="1977" spans="1:3" x14ac:dyDescent="0.25">
      <c r="A1977" s="2" t="s">
        <v>3</v>
      </c>
      <c r="B1977" s="2">
        <v>0</v>
      </c>
      <c r="C1977" s="2" t="s">
        <v>1580</v>
      </c>
    </row>
    <row r="1978" spans="1:3" x14ac:dyDescent="0.25">
      <c r="A1978" s="2" t="s">
        <v>3</v>
      </c>
      <c r="B1978" s="2">
        <v>0</v>
      </c>
      <c r="C1978" s="2" t="s">
        <v>1806</v>
      </c>
    </row>
    <row r="1979" spans="1:3" x14ac:dyDescent="0.25">
      <c r="A1979" s="2" t="s">
        <v>2872</v>
      </c>
      <c r="B1979" s="2">
        <v>1</v>
      </c>
      <c r="C1979" s="2" t="s">
        <v>3371</v>
      </c>
    </row>
    <row r="1980" spans="1:3" x14ac:dyDescent="0.25">
      <c r="A1980" s="2" t="s">
        <v>3</v>
      </c>
      <c r="B1980" s="2">
        <v>0</v>
      </c>
      <c r="C1980" s="2" t="s">
        <v>405</v>
      </c>
    </row>
    <row r="1981" spans="1:3" x14ac:dyDescent="0.25">
      <c r="A1981" s="2" t="s">
        <v>3</v>
      </c>
      <c r="B1981" s="2">
        <v>1</v>
      </c>
      <c r="C1981" s="2" t="s">
        <v>508</v>
      </c>
    </row>
    <row r="1982" spans="1:3" x14ac:dyDescent="0.25">
      <c r="A1982" s="2" t="s">
        <v>3</v>
      </c>
      <c r="B1982" s="2">
        <v>0</v>
      </c>
      <c r="C1982" s="2" t="s">
        <v>2465</v>
      </c>
    </row>
    <row r="1983" spans="1:3" x14ac:dyDescent="0.25">
      <c r="A1983" s="2" t="s">
        <v>3</v>
      </c>
      <c r="B1983" s="2">
        <v>0</v>
      </c>
      <c r="C1983" s="2" t="s">
        <v>2419</v>
      </c>
    </row>
    <row r="1984" spans="1:3" x14ac:dyDescent="0.25">
      <c r="A1984" s="2" t="s">
        <v>3</v>
      </c>
      <c r="B1984" s="2">
        <v>0</v>
      </c>
      <c r="C1984" s="2" t="s">
        <v>2084</v>
      </c>
    </row>
    <row r="1985" spans="1:3" x14ac:dyDescent="0.25">
      <c r="A1985" s="2" t="s">
        <v>3</v>
      </c>
      <c r="B1985" s="2">
        <v>0</v>
      </c>
      <c r="C1985" s="2" t="s">
        <v>534</v>
      </c>
    </row>
    <row r="1986" spans="1:3" x14ac:dyDescent="0.25">
      <c r="A1986" s="2" t="s">
        <v>3</v>
      </c>
      <c r="B1986" s="2">
        <v>0</v>
      </c>
      <c r="C1986" s="2" t="s">
        <v>2337</v>
      </c>
    </row>
    <row r="1987" spans="1:3" x14ac:dyDescent="0.25">
      <c r="A1987" s="2" t="s">
        <v>3</v>
      </c>
      <c r="B1987" s="2">
        <v>0</v>
      </c>
      <c r="C1987" s="2" t="s">
        <v>860</v>
      </c>
    </row>
    <row r="1988" spans="1:3" x14ac:dyDescent="0.25">
      <c r="A1988" s="2" t="s">
        <v>3</v>
      </c>
      <c r="B1988" s="2">
        <v>0</v>
      </c>
      <c r="C1988" s="2" t="s">
        <v>1184</v>
      </c>
    </row>
    <row r="1989" spans="1:3" x14ac:dyDescent="0.25">
      <c r="A1989" s="2" t="s">
        <v>3</v>
      </c>
      <c r="B1989" s="2">
        <v>0</v>
      </c>
      <c r="C1989" s="2" t="s">
        <v>135</v>
      </c>
    </row>
    <row r="1990" spans="1:3" x14ac:dyDescent="0.25">
      <c r="A1990" s="2" t="s">
        <v>3</v>
      </c>
      <c r="B1990" s="2">
        <v>0</v>
      </c>
      <c r="C1990" s="2" t="s">
        <v>1751</v>
      </c>
    </row>
    <row r="1991" spans="1:3" x14ac:dyDescent="0.25">
      <c r="A1991" s="2" t="s">
        <v>3</v>
      </c>
      <c r="B1991" s="2">
        <v>0</v>
      </c>
      <c r="C1991" s="2" t="s">
        <v>2240</v>
      </c>
    </row>
    <row r="1992" spans="1:3" x14ac:dyDescent="0.25">
      <c r="A1992" s="2" t="s">
        <v>3</v>
      </c>
      <c r="B1992" s="2">
        <v>1</v>
      </c>
      <c r="C1992" s="2" t="s">
        <v>1404</v>
      </c>
    </row>
    <row r="1993" spans="1:3" x14ac:dyDescent="0.25">
      <c r="A1993" s="2" t="s">
        <v>2872</v>
      </c>
      <c r="B1993" s="2">
        <v>1</v>
      </c>
      <c r="C1993" s="2" t="s">
        <v>3386</v>
      </c>
    </row>
    <row r="1994" spans="1:3" x14ac:dyDescent="0.25">
      <c r="A1994" s="2" t="s">
        <v>3</v>
      </c>
      <c r="B1994" s="2">
        <v>0</v>
      </c>
      <c r="C1994" s="2" t="s">
        <v>1224</v>
      </c>
    </row>
    <row r="1995" spans="1:3" x14ac:dyDescent="0.25">
      <c r="A1995" s="2" t="s">
        <v>2876</v>
      </c>
      <c r="B1995" s="2">
        <v>0</v>
      </c>
      <c r="C1995" s="2" t="s">
        <v>3425</v>
      </c>
    </row>
    <row r="1996" spans="1:3" x14ac:dyDescent="0.25">
      <c r="A1996" s="2" t="s">
        <v>3</v>
      </c>
      <c r="B1996" s="2">
        <v>0</v>
      </c>
      <c r="C1996" s="2" t="s">
        <v>1891</v>
      </c>
    </row>
    <row r="1997" spans="1:3" x14ac:dyDescent="0.25">
      <c r="A1997" s="2" t="s">
        <v>3</v>
      </c>
      <c r="B1997" s="2">
        <v>0</v>
      </c>
      <c r="C1997" s="2" t="s">
        <v>2010</v>
      </c>
    </row>
    <row r="1998" spans="1:3" x14ac:dyDescent="0.25">
      <c r="A1998" s="2" t="s">
        <v>3</v>
      </c>
      <c r="B1998" s="2">
        <v>0</v>
      </c>
      <c r="C1998" s="2" t="s">
        <v>684</v>
      </c>
    </row>
    <row r="1999" spans="1:3" x14ac:dyDescent="0.25">
      <c r="A1999" s="2" t="s">
        <v>3</v>
      </c>
      <c r="B1999" s="2">
        <v>0</v>
      </c>
      <c r="C1999" s="2" t="s">
        <v>839</v>
      </c>
    </row>
    <row r="2000" spans="1:3" x14ac:dyDescent="0.25">
      <c r="A2000" s="2" t="s">
        <v>2872</v>
      </c>
      <c r="B2000" s="2">
        <v>1</v>
      </c>
      <c r="C2000" s="2" t="s">
        <v>3252</v>
      </c>
    </row>
    <row r="2001" spans="1:3" x14ac:dyDescent="0.25">
      <c r="A2001" s="2" t="s">
        <v>3</v>
      </c>
      <c r="B2001" s="2">
        <v>0</v>
      </c>
      <c r="C2001" s="2" t="s">
        <v>2212</v>
      </c>
    </row>
    <row r="2002" spans="1:3" x14ac:dyDescent="0.25">
      <c r="A2002" s="2" t="s">
        <v>3</v>
      </c>
      <c r="B2002" s="2">
        <v>0</v>
      </c>
      <c r="C2002" s="2" t="s">
        <v>1834</v>
      </c>
    </row>
    <row r="2003" spans="1:3" x14ac:dyDescent="0.25">
      <c r="A2003" s="2" t="s">
        <v>2872</v>
      </c>
      <c r="B2003" s="2">
        <v>1</v>
      </c>
      <c r="C2003" s="2" t="s">
        <v>3691</v>
      </c>
    </row>
    <row r="2004" spans="1:3" x14ac:dyDescent="0.25">
      <c r="A2004" s="2" t="s">
        <v>3</v>
      </c>
      <c r="B2004" s="2">
        <v>0</v>
      </c>
      <c r="C2004" s="2" t="s">
        <v>2362</v>
      </c>
    </row>
    <row r="2005" spans="1:3" x14ac:dyDescent="0.25">
      <c r="A2005" s="2" t="s">
        <v>2872</v>
      </c>
      <c r="B2005" s="2">
        <v>1</v>
      </c>
      <c r="C2005" s="2" t="s">
        <v>3262</v>
      </c>
    </row>
    <row r="2006" spans="1:3" x14ac:dyDescent="0.25">
      <c r="A2006" s="2" t="s">
        <v>3468</v>
      </c>
      <c r="B2006" s="2">
        <v>1</v>
      </c>
      <c r="C2006" s="2" t="s">
        <v>3592</v>
      </c>
    </row>
    <row r="2007" spans="1:3" x14ac:dyDescent="0.25">
      <c r="A2007" s="2" t="s">
        <v>3</v>
      </c>
      <c r="B2007" s="2">
        <v>0</v>
      </c>
      <c r="C2007" s="2" t="s">
        <v>952</v>
      </c>
    </row>
    <row r="2008" spans="1:3" x14ac:dyDescent="0.25">
      <c r="A2008" s="2" t="s">
        <v>2872</v>
      </c>
      <c r="B2008" s="2">
        <v>0</v>
      </c>
      <c r="C2008" s="2" t="s">
        <v>3102</v>
      </c>
    </row>
    <row r="2009" spans="1:3" x14ac:dyDescent="0.25">
      <c r="A2009" s="2" t="s">
        <v>3</v>
      </c>
      <c r="B2009" s="2">
        <v>0</v>
      </c>
      <c r="C2009" s="2" t="s">
        <v>1820</v>
      </c>
    </row>
    <row r="2010" spans="1:3" x14ac:dyDescent="0.25">
      <c r="A2010" s="2" t="s">
        <v>3</v>
      </c>
      <c r="B2010" s="2">
        <v>0</v>
      </c>
      <c r="C2010" s="2" t="s">
        <v>1493</v>
      </c>
    </row>
    <row r="2011" spans="1:3" x14ac:dyDescent="0.25">
      <c r="A2011" s="2" t="s">
        <v>2872</v>
      </c>
      <c r="B2011" s="2">
        <v>0</v>
      </c>
      <c r="C2011" s="2" t="s">
        <v>3078</v>
      </c>
    </row>
    <row r="2012" spans="1:3" x14ac:dyDescent="0.25">
      <c r="A2012" s="2" t="s">
        <v>3</v>
      </c>
      <c r="B2012" s="2">
        <v>0</v>
      </c>
      <c r="C2012" s="2" t="s">
        <v>520</v>
      </c>
    </row>
    <row r="2013" spans="1:3" x14ac:dyDescent="0.25">
      <c r="A2013" s="2" t="s">
        <v>3</v>
      </c>
      <c r="B2013" s="2">
        <v>0</v>
      </c>
      <c r="C2013" s="2" t="s">
        <v>612</v>
      </c>
    </row>
    <row r="2014" spans="1:3" x14ac:dyDescent="0.25">
      <c r="A2014" s="2" t="s">
        <v>3518</v>
      </c>
      <c r="B2014" s="2">
        <v>1</v>
      </c>
      <c r="C2014" s="2" t="s">
        <v>3607</v>
      </c>
    </row>
    <row r="2015" spans="1:3" x14ac:dyDescent="0.25">
      <c r="A2015" s="2" t="s">
        <v>3</v>
      </c>
      <c r="B2015" s="2">
        <v>0</v>
      </c>
      <c r="C2015" s="2" t="s">
        <v>756</v>
      </c>
    </row>
    <row r="2016" spans="1:3" x14ac:dyDescent="0.25">
      <c r="A2016" s="2" t="s">
        <v>3</v>
      </c>
      <c r="B2016" s="2">
        <v>0</v>
      </c>
      <c r="C2016" s="2" t="s">
        <v>491</v>
      </c>
    </row>
    <row r="2017" spans="1:3" x14ac:dyDescent="0.25">
      <c r="A2017" s="2" t="s">
        <v>3</v>
      </c>
      <c r="B2017" s="2">
        <v>0</v>
      </c>
      <c r="C2017" s="2" t="s">
        <v>894</v>
      </c>
    </row>
    <row r="2018" spans="1:3" x14ac:dyDescent="0.25">
      <c r="A2018" s="2" t="s">
        <v>3</v>
      </c>
      <c r="B2018" s="2">
        <v>0</v>
      </c>
      <c r="C2018" s="2" t="s">
        <v>10</v>
      </c>
    </row>
    <row r="2019" spans="1:3" x14ac:dyDescent="0.25">
      <c r="A2019" s="2" t="s">
        <v>3</v>
      </c>
      <c r="B2019" s="2">
        <v>0</v>
      </c>
      <c r="C2019" s="2" t="s">
        <v>2510</v>
      </c>
    </row>
    <row r="2020" spans="1:3" x14ac:dyDescent="0.25">
      <c r="A2020" s="2" t="s">
        <v>3</v>
      </c>
      <c r="B2020" s="2">
        <v>0</v>
      </c>
      <c r="C2020" s="2" t="s">
        <v>1222</v>
      </c>
    </row>
    <row r="2021" spans="1:3" x14ac:dyDescent="0.25">
      <c r="A2021" s="2" t="s">
        <v>3</v>
      </c>
      <c r="B2021" s="2">
        <v>0</v>
      </c>
      <c r="C2021" s="2" t="s">
        <v>835</v>
      </c>
    </row>
    <row r="2022" spans="1:3" x14ac:dyDescent="0.25">
      <c r="A2022" s="2" t="s">
        <v>3</v>
      </c>
      <c r="B2022" s="2">
        <v>0</v>
      </c>
      <c r="C2022" s="2" t="s">
        <v>830</v>
      </c>
    </row>
    <row r="2023" spans="1:3" x14ac:dyDescent="0.25">
      <c r="A2023" s="2" t="s">
        <v>3</v>
      </c>
      <c r="B2023" s="2">
        <v>0</v>
      </c>
      <c r="C2023" s="2" t="s">
        <v>2310</v>
      </c>
    </row>
    <row r="2024" spans="1:3" x14ac:dyDescent="0.25">
      <c r="A2024" s="2" t="s">
        <v>2872</v>
      </c>
      <c r="B2024" s="2">
        <v>1</v>
      </c>
      <c r="C2024" s="2" t="s">
        <v>3406</v>
      </c>
    </row>
    <row r="2025" spans="1:3" x14ac:dyDescent="0.25">
      <c r="A2025" s="2" t="s">
        <v>2872</v>
      </c>
      <c r="B2025" s="2">
        <v>0</v>
      </c>
      <c r="C2025" s="2" t="s">
        <v>3318</v>
      </c>
    </row>
    <row r="2026" spans="1:3" x14ac:dyDescent="0.25">
      <c r="A2026" s="2" t="s">
        <v>3</v>
      </c>
      <c r="B2026" s="2">
        <v>0</v>
      </c>
      <c r="C2026" s="2" t="s">
        <v>2444</v>
      </c>
    </row>
    <row r="2027" spans="1:3" x14ac:dyDescent="0.25">
      <c r="A2027" s="2" t="s">
        <v>3</v>
      </c>
      <c r="B2027" s="2">
        <v>0</v>
      </c>
      <c r="C2027" s="2" t="s">
        <v>82</v>
      </c>
    </row>
    <row r="2028" spans="1:3" x14ac:dyDescent="0.25">
      <c r="A2028" s="2" t="s">
        <v>3</v>
      </c>
      <c r="B2028" s="2">
        <v>0</v>
      </c>
      <c r="C2028" s="2" t="s">
        <v>1113</v>
      </c>
    </row>
    <row r="2029" spans="1:3" x14ac:dyDescent="0.25">
      <c r="A2029" s="2" t="s">
        <v>3</v>
      </c>
      <c r="B2029" s="2">
        <v>0</v>
      </c>
      <c r="C2029" s="2" t="s">
        <v>1565</v>
      </c>
    </row>
    <row r="2030" spans="1:3" x14ac:dyDescent="0.25">
      <c r="A2030" s="2" t="s">
        <v>3</v>
      </c>
      <c r="B2030" s="2">
        <v>0</v>
      </c>
      <c r="C2030" s="2" t="s">
        <v>2105</v>
      </c>
    </row>
    <row r="2031" spans="1:3" x14ac:dyDescent="0.25">
      <c r="A2031" s="2" t="s">
        <v>3</v>
      </c>
      <c r="B2031" s="2">
        <v>0</v>
      </c>
      <c r="C2031" s="2" t="s">
        <v>2778</v>
      </c>
    </row>
    <row r="2032" spans="1:3" x14ac:dyDescent="0.25">
      <c r="A2032" s="2" t="s">
        <v>2872</v>
      </c>
      <c r="B2032" s="2">
        <v>0</v>
      </c>
      <c r="C2032" s="2" t="s">
        <v>3004</v>
      </c>
    </row>
    <row r="2033" spans="1:3" x14ac:dyDescent="0.25">
      <c r="A2033" s="2" t="s">
        <v>2872</v>
      </c>
      <c r="B2033" s="2">
        <v>1</v>
      </c>
      <c r="C2033" s="2" t="s">
        <v>3141</v>
      </c>
    </row>
    <row r="2034" spans="1:3" x14ac:dyDescent="0.25">
      <c r="A2034" s="2" t="s">
        <v>3</v>
      </c>
      <c r="B2034" s="2">
        <v>0</v>
      </c>
      <c r="C2034" s="2" t="s">
        <v>2298</v>
      </c>
    </row>
    <row r="2035" spans="1:3" x14ac:dyDescent="0.25">
      <c r="A2035" s="2" t="s">
        <v>3</v>
      </c>
      <c r="B2035" s="2">
        <v>0</v>
      </c>
      <c r="C2035" s="2" t="s">
        <v>186</v>
      </c>
    </row>
    <row r="2036" spans="1:3" x14ac:dyDescent="0.25">
      <c r="A2036" s="2" t="s">
        <v>3</v>
      </c>
      <c r="B2036" s="2">
        <v>0</v>
      </c>
      <c r="C2036" s="2" t="s">
        <v>3469</v>
      </c>
    </row>
    <row r="2037" spans="1:3" x14ac:dyDescent="0.25">
      <c r="A2037" s="2" t="s">
        <v>3</v>
      </c>
      <c r="B2037" s="2">
        <v>0</v>
      </c>
      <c r="C2037" s="2" t="s">
        <v>848</v>
      </c>
    </row>
    <row r="2038" spans="1:3" x14ac:dyDescent="0.25">
      <c r="A2038" s="2" t="s">
        <v>3</v>
      </c>
      <c r="B2038" s="2">
        <v>0</v>
      </c>
      <c r="C2038" s="2" t="s">
        <v>498</v>
      </c>
    </row>
    <row r="2039" spans="1:3" x14ac:dyDescent="0.25">
      <c r="A2039" s="2" t="s">
        <v>2872</v>
      </c>
      <c r="B2039" s="2">
        <v>1</v>
      </c>
      <c r="C2039" s="2" t="s">
        <v>3385</v>
      </c>
    </row>
    <row r="2040" spans="1:3" x14ac:dyDescent="0.25">
      <c r="A2040" s="2" t="s">
        <v>2872</v>
      </c>
      <c r="B2040" s="2">
        <v>1</v>
      </c>
      <c r="C2040" s="2" t="s">
        <v>3109</v>
      </c>
    </row>
    <row r="2041" spans="1:3" x14ac:dyDescent="0.25">
      <c r="A2041" s="2" t="s">
        <v>3</v>
      </c>
      <c r="B2041" s="2">
        <v>0</v>
      </c>
      <c r="C2041" s="2" t="s">
        <v>2764</v>
      </c>
    </row>
    <row r="2042" spans="1:3" x14ac:dyDescent="0.25">
      <c r="A2042" s="2" t="s">
        <v>3</v>
      </c>
      <c r="B2042" s="2">
        <v>1</v>
      </c>
      <c r="C2042" s="2" t="s">
        <v>858</v>
      </c>
    </row>
    <row r="2043" spans="1:3" x14ac:dyDescent="0.25">
      <c r="A2043" s="2" t="s">
        <v>3</v>
      </c>
      <c r="B2043" s="2">
        <v>0</v>
      </c>
      <c r="C2043" s="2" t="s">
        <v>2481</v>
      </c>
    </row>
    <row r="2044" spans="1:3" x14ac:dyDescent="0.25">
      <c r="A2044" s="2" t="s">
        <v>3</v>
      </c>
      <c r="B2044" s="2">
        <v>0</v>
      </c>
      <c r="C2044" s="2" t="s">
        <v>1807</v>
      </c>
    </row>
    <row r="2045" spans="1:3" x14ac:dyDescent="0.25">
      <c r="A2045" s="2" t="s">
        <v>2872</v>
      </c>
      <c r="B2045" s="2">
        <v>1</v>
      </c>
      <c r="C2045" s="2" t="s">
        <v>3396</v>
      </c>
    </row>
    <row r="2046" spans="1:3" x14ac:dyDescent="0.25">
      <c r="A2046" s="2" t="s">
        <v>2872</v>
      </c>
      <c r="B2046" s="2">
        <v>1</v>
      </c>
      <c r="C2046" s="2" t="s">
        <v>3085</v>
      </c>
    </row>
    <row r="2047" spans="1:3" x14ac:dyDescent="0.25">
      <c r="A2047" s="2" t="s">
        <v>3</v>
      </c>
      <c r="B2047" s="2">
        <v>1</v>
      </c>
      <c r="C2047" s="2" t="s">
        <v>49</v>
      </c>
    </row>
    <row r="2048" spans="1:3" x14ac:dyDescent="0.25">
      <c r="A2048" s="2" t="s">
        <v>3</v>
      </c>
      <c r="B2048" s="2">
        <v>0</v>
      </c>
      <c r="C2048" s="2" t="s">
        <v>237</v>
      </c>
    </row>
    <row r="2049" spans="1:3" x14ac:dyDescent="0.25">
      <c r="A2049" s="2" t="s">
        <v>3</v>
      </c>
      <c r="B2049" s="2">
        <v>0</v>
      </c>
      <c r="C2049" s="2" t="s">
        <v>167</v>
      </c>
    </row>
    <row r="2050" spans="1:3" x14ac:dyDescent="0.25">
      <c r="A2050" s="2" t="s">
        <v>2872</v>
      </c>
      <c r="B2050" s="2">
        <v>1</v>
      </c>
      <c r="C2050" s="2" t="s">
        <v>3625</v>
      </c>
    </row>
    <row r="2051" spans="1:3" x14ac:dyDescent="0.25">
      <c r="A2051" s="2" t="s">
        <v>3</v>
      </c>
      <c r="B2051" s="2">
        <v>0</v>
      </c>
      <c r="C2051" s="2" t="s">
        <v>2722</v>
      </c>
    </row>
    <row r="2052" spans="1:3" x14ac:dyDescent="0.25">
      <c r="A2052" s="2" t="s">
        <v>3</v>
      </c>
      <c r="B2052" s="2">
        <v>0</v>
      </c>
      <c r="C2052" s="2" t="s">
        <v>1724</v>
      </c>
    </row>
    <row r="2053" spans="1:3" x14ac:dyDescent="0.25">
      <c r="A2053" s="2" t="s">
        <v>3</v>
      </c>
      <c r="B2053" s="2">
        <v>0</v>
      </c>
      <c r="C2053" s="2" t="s">
        <v>1197</v>
      </c>
    </row>
    <row r="2054" spans="1:3" x14ac:dyDescent="0.25">
      <c r="A2054" s="2" t="s">
        <v>3</v>
      </c>
      <c r="B2054" s="2">
        <v>0</v>
      </c>
      <c r="C2054" s="2" t="s">
        <v>1071</v>
      </c>
    </row>
    <row r="2055" spans="1:3" x14ac:dyDescent="0.25">
      <c r="A2055" s="2" t="s">
        <v>3</v>
      </c>
      <c r="B2055" s="2">
        <v>0</v>
      </c>
      <c r="C2055" s="2" t="s">
        <v>502</v>
      </c>
    </row>
    <row r="2056" spans="1:3" x14ac:dyDescent="0.25">
      <c r="A2056" s="2" t="s">
        <v>3</v>
      </c>
      <c r="B2056" s="2">
        <v>0</v>
      </c>
      <c r="C2056" s="2" t="s">
        <v>185</v>
      </c>
    </row>
    <row r="2057" spans="1:3" x14ac:dyDescent="0.25">
      <c r="A2057" s="2" t="s">
        <v>2872</v>
      </c>
      <c r="B2057" s="2">
        <v>1</v>
      </c>
      <c r="C2057" s="2" t="s">
        <v>3207</v>
      </c>
    </row>
    <row r="2058" spans="1:3" x14ac:dyDescent="0.25">
      <c r="A2058" s="2" t="s">
        <v>2917</v>
      </c>
      <c r="B2058" s="2">
        <v>0</v>
      </c>
      <c r="C2058" s="2" t="s">
        <v>2890</v>
      </c>
    </row>
    <row r="2059" spans="1:3" x14ac:dyDescent="0.25">
      <c r="A2059" s="2" t="s">
        <v>3</v>
      </c>
      <c r="B2059" s="2">
        <v>0</v>
      </c>
      <c r="C2059" s="2" t="s">
        <v>302</v>
      </c>
    </row>
    <row r="2060" spans="1:3" x14ac:dyDescent="0.25">
      <c r="A2060" s="2" t="s">
        <v>3</v>
      </c>
      <c r="B2060" s="2">
        <v>0</v>
      </c>
      <c r="C2060" s="2" t="s">
        <v>956</v>
      </c>
    </row>
    <row r="2061" spans="1:3" x14ac:dyDescent="0.25">
      <c r="A2061" s="2" t="s">
        <v>3</v>
      </c>
      <c r="B2061" s="2">
        <v>0</v>
      </c>
      <c r="C2061" s="2" t="s">
        <v>1066</v>
      </c>
    </row>
    <row r="2062" spans="1:3" x14ac:dyDescent="0.25">
      <c r="A2062" s="2" t="s">
        <v>3</v>
      </c>
      <c r="B2062" s="2">
        <v>0</v>
      </c>
      <c r="C2062" s="2" t="s">
        <v>332</v>
      </c>
    </row>
    <row r="2063" spans="1:3" x14ac:dyDescent="0.25">
      <c r="A2063" s="2" t="s">
        <v>2872</v>
      </c>
      <c r="B2063" s="2">
        <v>1</v>
      </c>
      <c r="C2063" s="2" t="s">
        <v>3702</v>
      </c>
    </row>
    <row r="2064" spans="1:3" x14ac:dyDescent="0.25">
      <c r="A2064" s="2" t="s">
        <v>3</v>
      </c>
      <c r="B2064" s="2">
        <v>0</v>
      </c>
      <c r="C2064" s="2" t="s">
        <v>1934</v>
      </c>
    </row>
    <row r="2065" spans="1:3" x14ac:dyDescent="0.25">
      <c r="A2065" s="2" t="s">
        <v>3</v>
      </c>
      <c r="B2065" s="2">
        <v>0</v>
      </c>
      <c r="C2065" s="2" t="s">
        <v>621</v>
      </c>
    </row>
    <row r="2066" spans="1:3" x14ac:dyDescent="0.25">
      <c r="A2066" s="2" t="s">
        <v>3</v>
      </c>
      <c r="B2066" s="2">
        <v>0</v>
      </c>
      <c r="C2066" s="2" t="s">
        <v>313</v>
      </c>
    </row>
    <row r="2067" spans="1:3" x14ac:dyDescent="0.25">
      <c r="A2067" s="2" t="s">
        <v>3</v>
      </c>
      <c r="B2067" s="2">
        <v>0</v>
      </c>
      <c r="C2067" s="2" t="s">
        <v>1339</v>
      </c>
    </row>
    <row r="2068" spans="1:3" x14ac:dyDescent="0.25">
      <c r="A2068" s="2" t="s">
        <v>3</v>
      </c>
      <c r="B2068" s="2">
        <v>0</v>
      </c>
      <c r="C2068" s="2" t="s">
        <v>2438</v>
      </c>
    </row>
    <row r="2069" spans="1:3" x14ac:dyDescent="0.25">
      <c r="A2069" s="2" t="s">
        <v>3</v>
      </c>
      <c r="B2069" s="2">
        <v>0</v>
      </c>
      <c r="C2069" s="2" t="s">
        <v>2073</v>
      </c>
    </row>
    <row r="2070" spans="1:3" x14ac:dyDescent="0.25">
      <c r="A2070" s="2" t="s">
        <v>2872</v>
      </c>
      <c r="B2070" s="2">
        <v>1</v>
      </c>
      <c r="C2070" s="2" t="s">
        <v>3530</v>
      </c>
    </row>
    <row r="2071" spans="1:3" x14ac:dyDescent="0.25">
      <c r="A2071" s="2" t="s">
        <v>3</v>
      </c>
      <c r="B2071" s="2">
        <v>0</v>
      </c>
      <c r="C2071" s="2" t="s">
        <v>1770</v>
      </c>
    </row>
    <row r="2072" spans="1:3" x14ac:dyDescent="0.25">
      <c r="A2072" s="2" t="s">
        <v>3</v>
      </c>
      <c r="B2072" s="2">
        <v>0</v>
      </c>
      <c r="C2072" s="2" t="s">
        <v>2706</v>
      </c>
    </row>
    <row r="2073" spans="1:3" x14ac:dyDescent="0.25">
      <c r="A2073" s="2" t="s">
        <v>3468</v>
      </c>
      <c r="B2073" s="2">
        <v>0</v>
      </c>
      <c r="C2073" s="2" t="s">
        <v>3464</v>
      </c>
    </row>
    <row r="2074" spans="1:3" x14ac:dyDescent="0.25">
      <c r="A2074" s="2" t="s">
        <v>2872</v>
      </c>
      <c r="B2074" s="2">
        <v>1</v>
      </c>
      <c r="C2074" s="2" t="s">
        <v>3540</v>
      </c>
    </row>
    <row r="2075" spans="1:3" x14ac:dyDescent="0.25">
      <c r="A2075" s="2" t="s">
        <v>3</v>
      </c>
      <c r="B2075" s="2">
        <v>0</v>
      </c>
      <c r="C2075" s="2" t="s">
        <v>510</v>
      </c>
    </row>
    <row r="2076" spans="1:3" x14ac:dyDescent="0.25">
      <c r="A2076" s="2" t="s">
        <v>3</v>
      </c>
      <c r="B2076" s="2">
        <v>0</v>
      </c>
      <c r="C2076" s="2" t="s">
        <v>2673</v>
      </c>
    </row>
    <row r="2077" spans="1:3" x14ac:dyDescent="0.25">
      <c r="A2077" s="2" t="s">
        <v>3</v>
      </c>
      <c r="B2077" s="2">
        <v>0</v>
      </c>
      <c r="C2077" s="2" t="s">
        <v>1935</v>
      </c>
    </row>
    <row r="2078" spans="1:3" x14ac:dyDescent="0.25">
      <c r="A2078" s="2" t="s">
        <v>3</v>
      </c>
      <c r="B2078" s="2">
        <v>0</v>
      </c>
      <c r="C2078" s="2" t="s">
        <v>644</v>
      </c>
    </row>
    <row r="2079" spans="1:3" x14ac:dyDescent="0.25">
      <c r="A2079" s="2" t="s">
        <v>3</v>
      </c>
      <c r="B2079" s="2">
        <v>0</v>
      </c>
      <c r="C2079" s="2" t="s">
        <v>2631</v>
      </c>
    </row>
    <row r="2080" spans="1:3" x14ac:dyDescent="0.25">
      <c r="A2080" s="2" t="s">
        <v>2870</v>
      </c>
      <c r="B2080" s="2">
        <v>0</v>
      </c>
      <c r="C2080" s="2" t="s">
        <v>1446</v>
      </c>
    </row>
    <row r="2081" spans="1:3" x14ac:dyDescent="0.25">
      <c r="A2081" s="2" t="s">
        <v>3</v>
      </c>
      <c r="B2081" s="2">
        <v>0</v>
      </c>
      <c r="C2081" s="2" t="s">
        <v>660</v>
      </c>
    </row>
    <row r="2082" spans="1:3" x14ac:dyDescent="0.25">
      <c r="A2082" s="2" t="s">
        <v>2872</v>
      </c>
      <c r="B2082" s="2">
        <v>0</v>
      </c>
      <c r="C2082" s="2" t="s">
        <v>2996</v>
      </c>
    </row>
    <row r="2083" spans="1:3" x14ac:dyDescent="0.25">
      <c r="A2083" s="2" t="s">
        <v>3</v>
      </c>
      <c r="B2083" s="2">
        <v>0</v>
      </c>
      <c r="C2083" s="2" t="s">
        <v>2771</v>
      </c>
    </row>
    <row r="2084" spans="1:3" x14ac:dyDescent="0.25">
      <c r="A2084" s="2" t="s">
        <v>3</v>
      </c>
      <c r="B2084" s="2">
        <v>0</v>
      </c>
      <c r="C2084" s="2" t="s">
        <v>551</v>
      </c>
    </row>
    <row r="2085" spans="1:3" x14ac:dyDescent="0.25">
      <c r="A2085" s="2" t="s">
        <v>3</v>
      </c>
      <c r="B2085" s="2">
        <v>0</v>
      </c>
      <c r="C2085" s="2" t="s">
        <v>2150</v>
      </c>
    </row>
    <row r="2086" spans="1:3" x14ac:dyDescent="0.25">
      <c r="A2086" s="2" t="s">
        <v>3</v>
      </c>
      <c r="B2086" s="2">
        <v>0</v>
      </c>
      <c r="C2086" s="2" t="s">
        <v>671</v>
      </c>
    </row>
    <row r="2087" spans="1:3" x14ac:dyDescent="0.25">
      <c r="A2087" s="2" t="s">
        <v>2872</v>
      </c>
      <c r="B2087" s="2">
        <v>0</v>
      </c>
      <c r="C2087" s="2" t="s">
        <v>3045</v>
      </c>
    </row>
    <row r="2088" spans="1:3" x14ac:dyDescent="0.25">
      <c r="A2088" s="2" t="s">
        <v>3</v>
      </c>
      <c r="B2088" s="2">
        <v>0</v>
      </c>
      <c r="C2088" s="2" t="s">
        <v>2733</v>
      </c>
    </row>
    <row r="2089" spans="1:3" x14ac:dyDescent="0.25">
      <c r="A2089" s="2" t="s">
        <v>2872</v>
      </c>
      <c r="B2089" s="2">
        <v>1</v>
      </c>
      <c r="C2089" s="2" t="s">
        <v>3381</v>
      </c>
    </row>
    <row r="2090" spans="1:3" x14ac:dyDescent="0.25">
      <c r="A2090" s="2" t="s">
        <v>3</v>
      </c>
      <c r="B2090" s="2">
        <v>0</v>
      </c>
      <c r="C2090" s="2" t="s">
        <v>2320</v>
      </c>
    </row>
    <row r="2091" spans="1:3" x14ac:dyDescent="0.25">
      <c r="A2091" s="2" t="s">
        <v>3</v>
      </c>
      <c r="B2091" s="2">
        <v>0</v>
      </c>
      <c r="C2091" s="2" t="s">
        <v>1907</v>
      </c>
    </row>
    <row r="2092" spans="1:3" x14ac:dyDescent="0.25">
      <c r="A2092" s="2" t="s">
        <v>3</v>
      </c>
      <c r="B2092" s="2">
        <v>0</v>
      </c>
      <c r="C2092" s="2" t="s">
        <v>1078</v>
      </c>
    </row>
    <row r="2093" spans="1:3" x14ac:dyDescent="0.25">
      <c r="A2093" s="2" t="s">
        <v>3</v>
      </c>
      <c r="B2093" s="2">
        <v>1</v>
      </c>
      <c r="C2093" s="2" t="s">
        <v>2812</v>
      </c>
    </row>
    <row r="2094" spans="1:3" x14ac:dyDescent="0.25">
      <c r="A2094" s="2" t="s">
        <v>3</v>
      </c>
      <c r="B2094" s="2">
        <v>0</v>
      </c>
      <c r="C2094" s="2" t="s">
        <v>1946</v>
      </c>
    </row>
    <row r="2095" spans="1:3" x14ac:dyDescent="0.25">
      <c r="A2095" s="2" t="s">
        <v>2872</v>
      </c>
      <c r="B2095" s="2">
        <v>1</v>
      </c>
      <c r="C2095" s="2" t="s">
        <v>3633</v>
      </c>
    </row>
    <row r="2096" spans="1:3" x14ac:dyDescent="0.25">
      <c r="A2096" s="2" t="s">
        <v>3</v>
      </c>
      <c r="B2096" s="2">
        <v>0</v>
      </c>
      <c r="C2096" s="2" t="s">
        <v>88</v>
      </c>
    </row>
    <row r="2097" spans="1:3" x14ac:dyDescent="0.25">
      <c r="A2097" s="2" t="s">
        <v>3</v>
      </c>
      <c r="B2097" s="2">
        <v>0</v>
      </c>
      <c r="C2097" s="2" t="s">
        <v>484</v>
      </c>
    </row>
    <row r="2098" spans="1:3" x14ac:dyDescent="0.25">
      <c r="A2098" s="2" t="s">
        <v>3</v>
      </c>
      <c r="B2098" s="2">
        <v>0</v>
      </c>
      <c r="C2098" s="2" t="s">
        <v>2807</v>
      </c>
    </row>
    <row r="2099" spans="1:3" x14ac:dyDescent="0.25">
      <c r="A2099" s="2" t="s">
        <v>3</v>
      </c>
      <c r="B2099" s="2">
        <v>0</v>
      </c>
      <c r="C2099" s="2" t="s">
        <v>1722</v>
      </c>
    </row>
    <row r="2100" spans="1:3" x14ac:dyDescent="0.25">
      <c r="A2100" s="2" t="s">
        <v>3</v>
      </c>
      <c r="B2100" s="2">
        <v>0</v>
      </c>
      <c r="C2100" s="2" t="s">
        <v>899</v>
      </c>
    </row>
    <row r="2101" spans="1:3" x14ac:dyDescent="0.25">
      <c r="A2101" s="2" t="s">
        <v>3509</v>
      </c>
      <c r="B2101" s="2">
        <v>1</v>
      </c>
      <c r="C2101" s="2" t="s">
        <v>3507</v>
      </c>
    </row>
    <row r="2102" spans="1:3" x14ac:dyDescent="0.25">
      <c r="A2102" s="2" t="s">
        <v>3</v>
      </c>
      <c r="B2102" s="2">
        <v>0</v>
      </c>
      <c r="C2102" s="2" t="s">
        <v>457</v>
      </c>
    </row>
    <row r="2103" spans="1:3" x14ac:dyDescent="0.25">
      <c r="A2103" s="2" t="s">
        <v>3</v>
      </c>
      <c r="B2103" s="2">
        <v>0</v>
      </c>
      <c r="C2103" s="2" t="s">
        <v>1835</v>
      </c>
    </row>
    <row r="2104" spans="1:3" x14ac:dyDescent="0.25">
      <c r="A2104" s="2" t="s">
        <v>3</v>
      </c>
      <c r="B2104" s="2">
        <v>1</v>
      </c>
      <c r="C2104" s="2" t="s">
        <v>1719</v>
      </c>
    </row>
    <row r="2105" spans="1:3" x14ac:dyDescent="0.25">
      <c r="A2105" s="2" t="s">
        <v>3</v>
      </c>
      <c r="B2105" s="2">
        <v>0</v>
      </c>
      <c r="C2105" s="2" t="s">
        <v>2453</v>
      </c>
    </row>
    <row r="2106" spans="1:3" x14ac:dyDescent="0.25">
      <c r="A2106" s="2" t="s">
        <v>3</v>
      </c>
      <c r="B2106" s="2">
        <v>0</v>
      </c>
      <c r="C2106" s="2" t="s">
        <v>2350</v>
      </c>
    </row>
    <row r="2107" spans="1:3" x14ac:dyDescent="0.25">
      <c r="A2107" s="2" t="s">
        <v>3</v>
      </c>
      <c r="B2107" s="2">
        <v>0</v>
      </c>
      <c r="C2107" s="2" t="s">
        <v>2630</v>
      </c>
    </row>
    <row r="2108" spans="1:3" x14ac:dyDescent="0.25">
      <c r="A2108" s="2" t="s">
        <v>3</v>
      </c>
      <c r="B2108" s="2">
        <v>0</v>
      </c>
      <c r="C2108" s="2" t="s">
        <v>16</v>
      </c>
    </row>
    <row r="2109" spans="1:3" x14ac:dyDescent="0.25">
      <c r="A2109" s="2" t="s">
        <v>3</v>
      </c>
      <c r="B2109" s="2">
        <v>0</v>
      </c>
      <c r="C2109" s="2" t="s">
        <v>678</v>
      </c>
    </row>
    <row r="2110" spans="1:3" x14ac:dyDescent="0.25">
      <c r="A2110" s="2" t="s">
        <v>3</v>
      </c>
      <c r="B2110" s="2">
        <v>0</v>
      </c>
      <c r="C2110" s="2" t="s">
        <v>2485</v>
      </c>
    </row>
    <row r="2111" spans="1:3" x14ac:dyDescent="0.25">
      <c r="A2111" s="2" t="s">
        <v>3</v>
      </c>
      <c r="B2111" s="2">
        <v>0</v>
      </c>
      <c r="C2111" s="2" t="s">
        <v>2333</v>
      </c>
    </row>
    <row r="2112" spans="1:3" x14ac:dyDescent="0.25">
      <c r="A2112" s="2" t="s">
        <v>3</v>
      </c>
      <c r="B2112" s="2">
        <v>0</v>
      </c>
      <c r="C2112" s="2" t="s">
        <v>2300</v>
      </c>
    </row>
    <row r="2113" spans="1:3" x14ac:dyDescent="0.25">
      <c r="A2113" s="2" t="s">
        <v>3</v>
      </c>
      <c r="B2113" s="2">
        <v>0</v>
      </c>
      <c r="C2113" s="2" t="s">
        <v>1840</v>
      </c>
    </row>
    <row r="2114" spans="1:3" x14ac:dyDescent="0.25">
      <c r="A2114" s="2" t="s">
        <v>3</v>
      </c>
      <c r="B2114" s="2">
        <v>0</v>
      </c>
      <c r="C2114" s="2" t="s">
        <v>845</v>
      </c>
    </row>
    <row r="2115" spans="1:3" x14ac:dyDescent="0.25">
      <c r="A2115" s="2" t="s">
        <v>2872</v>
      </c>
      <c r="B2115" s="2">
        <v>0</v>
      </c>
      <c r="C2115" s="2" t="s">
        <v>3096</v>
      </c>
    </row>
    <row r="2116" spans="1:3" x14ac:dyDescent="0.25">
      <c r="A2116" s="2" t="s">
        <v>3</v>
      </c>
      <c r="B2116" s="2">
        <v>0</v>
      </c>
      <c r="C2116" s="2" t="s">
        <v>211</v>
      </c>
    </row>
    <row r="2117" spans="1:3" x14ac:dyDescent="0.25">
      <c r="A2117" s="2" t="s">
        <v>3</v>
      </c>
      <c r="B2117" s="2">
        <v>0</v>
      </c>
      <c r="C2117" s="2" t="s">
        <v>2588</v>
      </c>
    </row>
    <row r="2118" spans="1:3" x14ac:dyDescent="0.25">
      <c r="A2118" s="2" t="s">
        <v>3</v>
      </c>
      <c r="B2118" s="2">
        <v>0</v>
      </c>
      <c r="C2118" s="2" t="s">
        <v>169</v>
      </c>
    </row>
    <row r="2119" spans="1:3" x14ac:dyDescent="0.25">
      <c r="A2119" s="2" t="s">
        <v>2876</v>
      </c>
      <c r="B2119" s="2">
        <v>0</v>
      </c>
      <c r="C2119" s="2" t="s">
        <v>3430</v>
      </c>
    </row>
    <row r="2120" spans="1:3" x14ac:dyDescent="0.25">
      <c r="A2120" s="2" t="s">
        <v>3</v>
      </c>
      <c r="B2120" s="2">
        <v>0</v>
      </c>
      <c r="C2120" s="2" t="s">
        <v>2745</v>
      </c>
    </row>
    <row r="2121" spans="1:3" x14ac:dyDescent="0.25">
      <c r="A2121" s="2" t="s">
        <v>3</v>
      </c>
      <c r="B2121" s="2">
        <v>0</v>
      </c>
      <c r="C2121" s="2" t="s">
        <v>686</v>
      </c>
    </row>
    <row r="2122" spans="1:3" x14ac:dyDescent="0.25">
      <c r="A2122" s="2" t="s">
        <v>2872</v>
      </c>
      <c r="B2122" s="2">
        <v>1</v>
      </c>
      <c r="C2122" s="2" t="s">
        <v>3128</v>
      </c>
    </row>
    <row r="2123" spans="1:3" x14ac:dyDescent="0.25">
      <c r="A2123" s="2" t="s">
        <v>3</v>
      </c>
      <c r="B2123" s="2">
        <v>0</v>
      </c>
      <c r="C2123" s="2" t="s">
        <v>1685</v>
      </c>
    </row>
    <row r="2124" spans="1:3" x14ac:dyDescent="0.25">
      <c r="A2124" s="2" t="s">
        <v>3</v>
      </c>
      <c r="B2124" s="2">
        <v>0</v>
      </c>
      <c r="C2124" s="2" t="s">
        <v>1903</v>
      </c>
    </row>
    <row r="2125" spans="1:3" x14ac:dyDescent="0.25">
      <c r="A2125" s="2" t="s">
        <v>3</v>
      </c>
      <c r="B2125" s="2">
        <v>0</v>
      </c>
      <c r="C2125" s="2" t="s">
        <v>221</v>
      </c>
    </row>
    <row r="2126" spans="1:3" x14ac:dyDescent="0.25">
      <c r="A2126" s="2" t="s">
        <v>3</v>
      </c>
      <c r="B2126" s="2">
        <v>0</v>
      </c>
      <c r="C2126" s="2" t="s">
        <v>1073</v>
      </c>
    </row>
    <row r="2127" spans="1:3" x14ac:dyDescent="0.25">
      <c r="A2127" s="2" t="s">
        <v>2872</v>
      </c>
      <c r="B2127" s="2">
        <v>1</v>
      </c>
      <c r="C2127" s="2" t="s">
        <v>3319</v>
      </c>
    </row>
    <row r="2128" spans="1:3" x14ac:dyDescent="0.25">
      <c r="A2128" s="2" t="s">
        <v>3</v>
      </c>
      <c r="B2128" s="2">
        <v>0</v>
      </c>
      <c r="C2128" s="2" t="s">
        <v>559</v>
      </c>
    </row>
    <row r="2129" spans="1:3" x14ac:dyDescent="0.25">
      <c r="A2129" s="2" t="s">
        <v>3</v>
      </c>
      <c r="B2129" s="2">
        <v>0</v>
      </c>
      <c r="C2129" s="2" t="s">
        <v>262</v>
      </c>
    </row>
    <row r="2130" spans="1:3" x14ac:dyDescent="0.25">
      <c r="A2130" s="2" t="s">
        <v>3</v>
      </c>
      <c r="B2130" s="2">
        <v>0</v>
      </c>
      <c r="C2130" s="2" t="s">
        <v>504</v>
      </c>
    </row>
    <row r="2131" spans="1:3" x14ac:dyDescent="0.25">
      <c r="A2131" s="2" t="s">
        <v>3</v>
      </c>
      <c r="B2131" s="2">
        <v>0</v>
      </c>
      <c r="C2131" s="2" t="s">
        <v>1421</v>
      </c>
    </row>
    <row r="2132" spans="1:3" x14ac:dyDescent="0.25">
      <c r="A2132" s="2" t="s">
        <v>2872</v>
      </c>
      <c r="B2132" s="2">
        <v>0</v>
      </c>
      <c r="C2132" s="2" t="s">
        <v>2921</v>
      </c>
    </row>
    <row r="2133" spans="1:3" x14ac:dyDescent="0.25">
      <c r="A2133" s="2" t="s">
        <v>3</v>
      </c>
      <c r="B2133" s="2">
        <v>0</v>
      </c>
      <c r="C2133" s="2" t="s">
        <v>697</v>
      </c>
    </row>
    <row r="2134" spans="1:3" x14ac:dyDescent="0.25">
      <c r="A2134" s="2" t="s">
        <v>3</v>
      </c>
      <c r="B2134" s="2">
        <v>0</v>
      </c>
      <c r="C2134" s="2" t="s">
        <v>1353</v>
      </c>
    </row>
    <row r="2135" spans="1:3" x14ac:dyDescent="0.25">
      <c r="A2135" s="2" t="s">
        <v>3</v>
      </c>
      <c r="B2135" s="2">
        <v>0</v>
      </c>
      <c r="C2135" s="2" t="s">
        <v>1943</v>
      </c>
    </row>
    <row r="2136" spans="1:3" x14ac:dyDescent="0.25">
      <c r="A2136" s="2" t="s">
        <v>3</v>
      </c>
      <c r="B2136" s="2">
        <v>0</v>
      </c>
      <c r="C2136" s="2" t="s">
        <v>2239</v>
      </c>
    </row>
    <row r="2137" spans="1:3" x14ac:dyDescent="0.25">
      <c r="A2137" s="2" t="s">
        <v>3</v>
      </c>
      <c r="B2137" s="2">
        <v>0</v>
      </c>
      <c r="C2137" s="2" t="s">
        <v>240</v>
      </c>
    </row>
    <row r="2138" spans="1:3" x14ac:dyDescent="0.25">
      <c r="A2138" s="2" t="s">
        <v>3</v>
      </c>
      <c r="B2138" s="2">
        <v>0</v>
      </c>
      <c r="C2138" s="2" t="s">
        <v>890</v>
      </c>
    </row>
    <row r="2139" spans="1:3" x14ac:dyDescent="0.25">
      <c r="A2139" s="2" t="s">
        <v>3</v>
      </c>
      <c r="B2139" s="2">
        <v>0</v>
      </c>
      <c r="C2139" s="2" t="s">
        <v>1169</v>
      </c>
    </row>
    <row r="2140" spans="1:3" x14ac:dyDescent="0.25">
      <c r="A2140" s="2" t="s">
        <v>2872</v>
      </c>
      <c r="B2140" s="2">
        <v>1</v>
      </c>
      <c r="C2140" s="2" t="s">
        <v>3249</v>
      </c>
    </row>
    <row r="2141" spans="1:3" x14ac:dyDescent="0.25">
      <c r="A2141" s="2" t="s">
        <v>3</v>
      </c>
      <c r="B2141" s="2">
        <v>0</v>
      </c>
      <c r="C2141" s="2" t="s">
        <v>2412</v>
      </c>
    </row>
    <row r="2142" spans="1:3" x14ac:dyDescent="0.25">
      <c r="A2142" s="2" t="s">
        <v>2872</v>
      </c>
      <c r="B2142" s="2">
        <v>1</v>
      </c>
      <c r="C2142" s="2" t="s">
        <v>3195</v>
      </c>
    </row>
    <row r="2143" spans="1:3" x14ac:dyDescent="0.25">
      <c r="A2143" s="2" t="s">
        <v>3</v>
      </c>
      <c r="B2143" s="2">
        <v>0</v>
      </c>
      <c r="C2143" s="2" t="s">
        <v>1176</v>
      </c>
    </row>
    <row r="2144" spans="1:3" x14ac:dyDescent="0.25">
      <c r="A2144" s="2" t="s">
        <v>2872</v>
      </c>
      <c r="B2144" s="2">
        <v>1</v>
      </c>
      <c r="C2144" s="2" t="s">
        <v>3638</v>
      </c>
    </row>
    <row r="2145" spans="1:3" x14ac:dyDescent="0.25">
      <c r="A2145" s="2" t="s">
        <v>3</v>
      </c>
      <c r="B2145" s="2">
        <v>0</v>
      </c>
      <c r="C2145" s="2" t="s">
        <v>535</v>
      </c>
    </row>
    <row r="2146" spans="1:3" x14ac:dyDescent="0.25">
      <c r="A2146" s="2" t="s">
        <v>3</v>
      </c>
      <c r="B2146" s="2">
        <v>0</v>
      </c>
      <c r="C2146" s="2" t="s">
        <v>226</v>
      </c>
    </row>
    <row r="2147" spans="1:3" x14ac:dyDescent="0.25">
      <c r="A2147" s="2" t="s">
        <v>3</v>
      </c>
      <c r="B2147" s="2">
        <v>0</v>
      </c>
      <c r="C2147" s="2" t="s">
        <v>1150</v>
      </c>
    </row>
    <row r="2148" spans="1:3" x14ac:dyDescent="0.25">
      <c r="A2148" s="2" t="s">
        <v>3</v>
      </c>
      <c r="B2148" s="2">
        <v>0</v>
      </c>
      <c r="C2148" s="2" t="s">
        <v>1158</v>
      </c>
    </row>
    <row r="2149" spans="1:3" x14ac:dyDescent="0.25">
      <c r="A2149" s="2" t="s">
        <v>2872</v>
      </c>
      <c r="B2149" s="2">
        <v>0</v>
      </c>
      <c r="C2149" s="2" t="s">
        <v>3373</v>
      </c>
    </row>
    <row r="2150" spans="1:3" x14ac:dyDescent="0.25">
      <c r="A2150" s="2" t="s">
        <v>3</v>
      </c>
      <c r="B2150" s="2">
        <v>0</v>
      </c>
      <c r="C2150" s="2" t="s">
        <v>2357</v>
      </c>
    </row>
    <row r="2151" spans="1:3" x14ac:dyDescent="0.25">
      <c r="A2151" s="2" t="s">
        <v>3</v>
      </c>
      <c r="B2151" s="2">
        <v>0</v>
      </c>
      <c r="C2151" s="2" t="s">
        <v>1993</v>
      </c>
    </row>
    <row r="2152" spans="1:3" x14ac:dyDescent="0.25">
      <c r="A2152" s="2" t="s">
        <v>2917</v>
      </c>
      <c r="B2152" s="2">
        <v>1</v>
      </c>
      <c r="C2152" s="2" t="s">
        <v>3603</v>
      </c>
    </row>
    <row r="2153" spans="1:3" x14ac:dyDescent="0.25">
      <c r="A2153" s="2" t="s">
        <v>2872</v>
      </c>
      <c r="B2153" s="2">
        <v>1</v>
      </c>
      <c r="C2153" s="2" t="s">
        <v>3670</v>
      </c>
    </row>
    <row r="2154" spans="1:3" x14ac:dyDescent="0.25">
      <c r="A2154" s="2" t="s">
        <v>3</v>
      </c>
      <c r="B2154" s="2">
        <v>0</v>
      </c>
      <c r="C2154" s="2" t="s">
        <v>7</v>
      </c>
    </row>
    <row r="2155" spans="1:3" x14ac:dyDescent="0.25">
      <c r="A2155" s="2" t="s">
        <v>3</v>
      </c>
      <c r="B2155" s="2">
        <v>0</v>
      </c>
      <c r="C2155" s="2" t="s">
        <v>1795</v>
      </c>
    </row>
    <row r="2156" spans="1:3" x14ac:dyDescent="0.25">
      <c r="A2156" s="2" t="s">
        <v>2872</v>
      </c>
      <c r="B2156" s="2">
        <v>0</v>
      </c>
      <c r="C2156" s="2" t="s">
        <v>3336</v>
      </c>
    </row>
    <row r="2157" spans="1:3" x14ac:dyDescent="0.25">
      <c r="A2157" s="2" t="s">
        <v>3</v>
      </c>
      <c r="B2157" s="2">
        <v>0</v>
      </c>
      <c r="C2157" s="2" t="s">
        <v>1200</v>
      </c>
    </row>
    <row r="2158" spans="1:3" x14ac:dyDescent="0.25">
      <c r="A2158" s="2" t="s">
        <v>3</v>
      </c>
      <c r="B2158" s="2">
        <v>0</v>
      </c>
      <c r="C2158" s="2" t="s">
        <v>1545</v>
      </c>
    </row>
    <row r="2159" spans="1:3" x14ac:dyDescent="0.25">
      <c r="A2159" s="2" t="s">
        <v>3</v>
      </c>
      <c r="B2159" s="2">
        <v>0</v>
      </c>
      <c r="C2159" s="2" t="s">
        <v>948</v>
      </c>
    </row>
    <row r="2160" spans="1:3" x14ac:dyDescent="0.25">
      <c r="A2160" s="2" t="s">
        <v>3</v>
      </c>
      <c r="B2160" s="2">
        <v>1</v>
      </c>
      <c r="C2160" s="2" t="s">
        <v>2708</v>
      </c>
    </row>
    <row r="2161" spans="1:3" x14ac:dyDescent="0.25">
      <c r="A2161" s="2" t="s">
        <v>3</v>
      </c>
      <c r="B2161" s="2">
        <v>0</v>
      </c>
      <c r="C2161" s="2" t="s">
        <v>1750</v>
      </c>
    </row>
    <row r="2162" spans="1:3" x14ac:dyDescent="0.25">
      <c r="A2162" s="2" t="s">
        <v>3</v>
      </c>
      <c r="B2162" s="2">
        <v>0</v>
      </c>
      <c r="C2162" s="2" t="s">
        <v>788</v>
      </c>
    </row>
    <row r="2163" spans="1:3" x14ac:dyDescent="0.25">
      <c r="A2163" s="2" t="s">
        <v>3</v>
      </c>
      <c r="B2163" s="2">
        <v>0</v>
      </c>
      <c r="C2163" s="2" t="s">
        <v>295</v>
      </c>
    </row>
    <row r="2164" spans="1:3" x14ac:dyDescent="0.25">
      <c r="A2164" s="2" t="s">
        <v>3468</v>
      </c>
      <c r="B2164" s="2">
        <v>0</v>
      </c>
      <c r="C2164" s="2" t="s">
        <v>3463</v>
      </c>
    </row>
    <row r="2165" spans="1:3" x14ac:dyDescent="0.25">
      <c r="A2165" s="2" t="s">
        <v>2872</v>
      </c>
      <c r="B2165" s="2">
        <v>0</v>
      </c>
      <c r="C2165" s="2" t="s">
        <v>3098</v>
      </c>
    </row>
    <row r="2166" spans="1:3" x14ac:dyDescent="0.25">
      <c r="A2166" s="2" t="s">
        <v>3</v>
      </c>
      <c r="B2166" s="2">
        <v>0</v>
      </c>
      <c r="C2166" s="2" t="s">
        <v>1697</v>
      </c>
    </row>
    <row r="2167" spans="1:3" x14ac:dyDescent="0.25">
      <c r="A2167" s="2" t="s">
        <v>3</v>
      </c>
      <c r="B2167" s="2">
        <v>0</v>
      </c>
      <c r="C2167" s="2" t="s">
        <v>1442</v>
      </c>
    </row>
    <row r="2168" spans="1:3" x14ac:dyDescent="0.25">
      <c r="A2168" s="2" t="s">
        <v>3</v>
      </c>
      <c r="B2168" s="2">
        <v>0</v>
      </c>
      <c r="C2168" s="2" t="s">
        <v>692</v>
      </c>
    </row>
    <row r="2169" spans="1:3" x14ac:dyDescent="0.25">
      <c r="A2169" s="2" t="s">
        <v>3</v>
      </c>
      <c r="B2169" s="2">
        <v>0</v>
      </c>
      <c r="C2169" s="2" t="s">
        <v>1888</v>
      </c>
    </row>
    <row r="2170" spans="1:3" x14ac:dyDescent="0.25">
      <c r="A2170" s="2" t="s">
        <v>3509</v>
      </c>
      <c r="B2170" s="2">
        <v>1</v>
      </c>
      <c r="C2170" s="2" t="s">
        <v>3503</v>
      </c>
    </row>
    <row r="2171" spans="1:3" x14ac:dyDescent="0.25">
      <c r="A2171" s="2" t="s">
        <v>3</v>
      </c>
      <c r="B2171" s="2">
        <v>0</v>
      </c>
      <c r="C2171" s="2" t="s">
        <v>2659</v>
      </c>
    </row>
    <row r="2172" spans="1:3" x14ac:dyDescent="0.25">
      <c r="A2172" s="2" t="s">
        <v>3</v>
      </c>
      <c r="B2172" s="2">
        <v>1</v>
      </c>
      <c r="C2172" s="2" t="s">
        <v>1729</v>
      </c>
    </row>
    <row r="2173" spans="1:3" x14ac:dyDescent="0.25">
      <c r="A2173" s="2" t="s">
        <v>3</v>
      </c>
      <c r="B2173" s="2">
        <v>0</v>
      </c>
      <c r="C2173" s="2" t="s">
        <v>2752</v>
      </c>
    </row>
    <row r="2174" spans="1:3" x14ac:dyDescent="0.25">
      <c r="A2174" s="2" t="s">
        <v>3</v>
      </c>
      <c r="B2174" s="2">
        <v>0</v>
      </c>
      <c r="C2174" s="2" t="s">
        <v>1486</v>
      </c>
    </row>
    <row r="2175" spans="1:3" x14ac:dyDescent="0.25">
      <c r="A2175" s="2" t="s">
        <v>3</v>
      </c>
      <c r="B2175" s="2">
        <v>0</v>
      </c>
      <c r="C2175" s="2" t="s">
        <v>474</v>
      </c>
    </row>
    <row r="2176" spans="1:3" x14ac:dyDescent="0.25">
      <c r="A2176" s="2" t="s">
        <v>2917</v>
      </c>
      <c r="B2176" s="2">
        <v>1</v>
      </c>
      <c r="C2176" s="2" t="s">
        <v>3616</v>
      </c>
    </row>
    <row r="2177" spans="1:3" x14ac:dyDescent="0.25">
      <c r="A2177" s="2" t="s">
        <v>3</v>
      </c>
      <c r="B2177" s="2">
        <v>0</v>
      </c>
      <c r="C2177" s="2" t="s">
        <v>441</v>
      </c>
    </row>
    <row r="2178" spans="1:3" x14ac:dyDescent="0.25">
      <c r="A2178" s="2" t="s">
        <v>3468</v>
      </c>
      <c r="B2178" s="2">
        <v>0</v>
      </c>
      <c r="C2178" s="2" t="s">
        <v>3452</v>
      </c>
    </row>
    <row r="2179" spans="1:3" x14ac:dyDescent="0.25">
      <c r="A2179" s="2" t="s">
        <v>3</v>
      </c>
      <c r="B2179" s="2">
        <v>0</v>
      </c>
      <c r="C2179" s="2" t="s">
        <v>2746</v>
      </c>
    </row>
    <row r="2180" spans="1:3" x14ac:dyDescent="0.25">
      <c r="A2180" s="2" t="s">
        <v>3</v>
      </c>
      <c r="B2180" s="2">
        <v>0</v>
      </c>
      <c r="C2180" s="2" t="s">
        <v>602</v>
      </c>
    </row>
    <row r="2181" spans="1:3" x14ac:dyDescent="0.25">
      <c r="A2181" s="2" t="s">
        <v>3</v>
      </c>
      <c r="B2181" s="2">
        <v>0</v>
      </c>
      <c r="C2181" s="2" t="s">
        <v>2643</v>
      </c>
    </row>
    <row r="2182" spans="1:3" x14ac:dyDescent="0.25">
      <c r="A2182" s="2" t="s">
        <v>3</v>
      </c>
      <c r="B2182" s="2">
        <v>0</v>
      </c>
      <c r="C2182" s="2" t="s">
        <v>2663</v>
      </c>
    </row>
    <row r="2183" spans="1:3" x14ac:dyDescent="0.25">
      <c r="A2183" s="2" t="s">
        <v>3</v>
      </c>
      <c r="B2183" s="2">
        <v>0</v>
      </c>
      <c r="C2183" s="2" t="s">
        <v>1182</v>
      </c>
    </row>
    <row r="2184" spans="1:3" x14ac:dyDescent="0.25">
      <c r="A2184" s="2" t="s">
        <v>3</v>
      </c>
      <c r="B2184" s="2">
        <v>0</v>
      </c>
      <c r="C2184" s="2" t="s">
        <v>1111</v>
      </c>
    </row>
    <row r="2185" spans="1:3" x14ac:dyDescent="0.25">
      <c r="A2185" s="2" t="s">
        <v>3</v>
      </c>
      <c r="B2185" s="2">
        <v>0</v>
      </c>
      <c r="C2185" s="2" t="s">
        <v>132</v>
      </c>
    </row>
    <row r="2186" spans="1:3" x14ac:dyDescent="0.25">
      <c r="A2186" s="2" t="s">
        <v>2872</v>
      </c>
      <c r="B2186" s="2">
        <v>0</v>
      </c>
      <c r="C2186" s="2" t="s">
        <v>3118</v>
      </c>
    </row>
    <row r="2187" spans="1:3" x14ac:dyDescent="0.25">
      <c r="A2187" s="2" t="s">
        <v>3</v>
      </c>
      <c r="B2187" s="2">
        <v>0</v>
      </c>
      <c r="C2187" s="2" t="s">
        <v>2449</v>
      </c>
    </row>
    <row r="2188" spans="1:3" x14ac:dyDescent="0.25">
      <c r="A2188" s="2" t="s">
        <v>3</v>
      </c>
      <c r="B2188" s="2">
        <v>0</v>
      </c>
      <c r="C2188" s="2" t="s">
        <v>2402</v>
      </c>
    </row>
    <row r="2189" spans="1:3" x14ac:dyDescent="0.25">
      <c r="A2189" s="2" t="s">
        <v>2872</v>
      </c>
      <c r="B2189" s="2">
        <v>1</v>
      </c>
      <c r="C2189" s="2" t="s">
        <v>3694</v>
      </c>
    </row>
    <row r="2190" spans="1:3" x14ac:dyDescent="0.25">
      <c r="A2190" s="2" t="s">
        <v>3</v>
      </c>
      <c r="B2190" s="2">
        <v>0</v>
      </c>
      <c r="C2190" s="2" t="s">
        <v>2142</v>
      </c>
    </row>
    <row r="2191" spans="1:3" x14ac:dyDescent="0.25">
      <c r="A2191" s="2" t="s">
        <v>3</v>
      </c>
      <c r="B2191" s="2">
        <v>0</v>
      </c>
      <c r="C2191" s="2" t="s">
        <v>772</v>
      </c>
    </row>
    <row r="2192" spans="1:3" x14ac:dyDescent="0.25">
      <c r="A2192" s="2" t="s">
        <v>3</v>
      </c>
      <c r="B2192" s="2">
        <v>0</v>
      </c>
      <c r="C2192" s="2" t="s">
        <v>2356</v>
      </c>
    </row>
    <row r="2193" spans="1:3" x14ac:dyDescent="0.25">
      <c r="A2193" s="2" t="s">
        <v>3</v>
      </c>
      <c r="B2193" s="2">
        <v>0</v>
      </c>
      <c r="C2193" s="2" t="s">
        <v>1108</v>
      </c>
    </row>
    <row r="2194" spans="1:3" x14ac:dyDescent="0.25">
      <c r="A2194" s="2" t="s">
        <v>3</v>
      </c>
      <c r="B2194" s="2">
        <v>0</v>
      </c>
      <c r="C2194" s="2" t="s">
        <v>266</v>
      </c>
    </row>
    <row r="2195" spans="1:3" x14ac:dyDescent="0.25">
      <c r="A2195" s="2" t="s">
        <v>3</v>
      </c>
      <c r="B2195" s="2">
        <v>0</v>
      </c>
      <c r="C2195" s="2" t="s">
        <v>1991</v>
      </c>
    </row>
    <row r="2196" spans="1:3" x14ac:dyDescent="0.25">
      <c r="A2196" s="2" t="s">
        <v>3</v>
      </c>
      <c r="B2196" s="2">
        <v>0</v>
      </c>
      <c r="C2196" s="2" t="s">
        <v>1606</v>
      </c>
    </row>
    <row r="2197" spans="1:3" x14ac:dyDescent="0.25">
      <c r="A2197" s="2" t="s">
        <v>3</v>
      </c>
      <c r="B2197" s="2">
        <v>0</v>
      </c>
      <c r="C2197" s="2" t="s">
        <v>1670</v>
      </c>
    </row>
    <row r="2198" spans="1:3" x14ac:dyDescent="0.25">
      <c r="A2198" s="2" t="s">
        <v>3</v>
      </c>
      <c r="B2198" s="2">
        <v>0</v>
      </c>
      <c r="C2198" s="2" t="s">
        <v>1170</v>
      </c>
    </row>
    <row r="2199" spans="1:3" x14ac:dyDescent="0.25">
      <c r="A2199" s="2" t="s">
        <v>3</v>
      </c>
      <c r="B2199" s="2">
        <v>0</v>
      </c>
      <c r="C2199" s="2" t="s">
        <v>829</v>
      </c>
    </row>
    <row r="2200" spans="1:3" x14ac:dyDescent="0.25">
      <c r="A2200" s="2" t="s">
        <v>3</v>
      </c>
      <c r="B2200" s="2">
        <v>0</v>
      </c>
      <c r="C2200" s="2" t="s">
        <v>1598</v>
      </c>
    </row>
    <row r="2201" spans="1:3" x14ac:dyDescent="0.25">
      <c r="A2201" s="2" t="s">
        <v>3</v>
      </c>
      <c r="B2201" s="2">
        <v>0</v>
      </c>
      <c r="C2201" s="2" t="s">
        <v>1930</v>
      </c>
    </row>
    <row r="2202" spans="1:3" x14ac:dyDescent="0.25">
      <c r="A2202" s="2" t="s">
        <v>3</v>
      </c>
      <c r="B2202" s="2">
        <v>0</v>
      </c>
      <c r="C2202" s="2" t="s">
        <v>1232</v>
      </c>
    </row>
    <row r="2203" spans="1:3" x14ac:dyDescent="0.25">
      <c r="A2203" s="2" t="s">
        <v>3</v>
      </c>
      <c r="B2203" s="2">
        <v>0</v>
      </c>
      <c r="C2203" s="2" t="s">
        <v>2088</v>
      </c>
    </row>
    <row r="2204" spans="1:3" x14ac:dyDescent="0.25">
      <c r="A2204" s="2" t="s">
        <v>2872</v>
      </c>
      <c r="B2204" s="2">
        <v>1</v>
      </c>
      <c r="C2204" s="2" t="s">
        <v>3279</v>
      </c>
    </row>
    <row r="2205" spans="1:3" x14ac:dyDescent="0.25">
      <c r="A2205" s="2" t="s">
        <v>3</v>
      </c>
      <c r="B2205" s="2">
        <v>0</v>
      </c>
      <c r="C2205" s="2" t="s">
        <v>2013</v>
      </c>
    </row>
    <row r="2206" spans="1:3" x14ac:dyDescent="0.25">
      <c r="A2206" s="2" t="s">
        <v>3</v>
      </c>
      <c r="B2206" s="2">
        <v>0</v>
      </c>
      <c r="C2206" s="2" t="s">
        <v>1947</v>
      </c>
    </row>
    <row r="2207" spans="1:3" x14ac:dyDescent="0.25">
      <c r="A2207" s="2" t="s">
        <v>3</v>
      </c>
      <c r="B2207" s="2">
        <v>0</v>
      </c>
      <c r="C2207" s="2" t="s">
        <v>1013</v>
      </c>
    </row>
    <row r="2208" spans="1:3" x14ac:dyDescent="0.25">
      <c r="A2208" s="2" t="s">
        <v>3</v>
      </c>
      <c r="B2208" s="2">
        <v>0</v>
      </c>
      <c r="C2208" s="2" t="s">
        <v>171</v>
      </c>
    </row>
    <row r="2209" spans="1:3" x14ac:dyDescent="0.25">
      <c r="A2209" s="2" t="s">
        <v>3</v>
      </c>
      <c r="B2209" s="2">
        <v>0</v>
      </c>
      <c r="C2209" s="2" t="s">
        <v>1659</v>
      </c>
    </row>
    <row r="2210" spans="1:3" x14ac:dyDescent="0.25">
      <c r="A2210" s="2" t="s">
        <v>3</v>
      </c>
      <c r="B2210" s="2">
        <v>1</v>
      </c>
      <c r="C2210" s="2" t="s">
        <v>2301</v>
      </c>
    </row>
    <row r="2211" spans="1:3" x14ac:dyDescent="0.25">
      <c r="A2211" s="2" t="s">
        <v>3</v>
      </c>
      <c r="B2211" s="2">
        <v>0</v>
      </c>
      <c r="C2211" s="2" t="s">
        <v>1524</v>
      </c>
    </row>
    <row r="2212" spans="1:3" x14ac:dyDescent="0.25">
      <c r="A2212" s="2" t="s">
        <v>3</v>
      </c>
      <c r="B2212" s="2">
        <v>0</v>
      </c>
      <c r="C2212" s="2" t="s">
        <v>1325</v>
      </c>
    </row>
    <row r="2213" spans="1:3" x14ac:dyDescent="0.25">
      <c r="A2213" s="2" t="s">
        <v>3</v>
      </c>
      <c r="B2213" s="2">
        <v>0</v>
      </c>
      <c r="C2213" s="2" t="s">
        <v>372</v>
      </c>
    </row>
    <row r="2214" spans="1:3" x14ac:dyDescent="0.25">
      <c r="A2214" s="2" t="s">
        <v>3</v>
      </c>
      <c r="B2214" s="2">
        <v>1</v>
      </c>
      <c r="C2214" s="2" t="s">
        <v>1792</v>
      </c>
    </row>
    <row r="2215" spans="1:3" x14ac:dyDescent="0.25">
      <c r="A2215" s="2" t="s">
        <v>2872</v>
      </c>
      <c r="B2215" s="2">
        <v>1</v>
      </c>
      <c r="C2215" s="2" t="s">
        <v>3341</v>
      </c>
    </row>
    <row r="2216" spans="1:3" x14ac:dyDescent="0.25">
      <c r="A2216" s="2" t="s">
        <v>3</v>
      </c>
      <c r="B2216" s="2">
        <v>0</v>
      </c>
      <c r="C2216" s="2" t="s">
        <v>881</v>
      </c>
    </row>
    <row r="2217" spans="1:3" x14ac:dyDescent="0.25">
      <c r="A2217" s="2" t="s">
        <v>2872</v>
      </c>
      <c r="B2217" s="2">
        <v>0</v>
      </c>
      <c r="C2217" s="2" t="s">
        <v>3147</v>
      </c>
    </row>
    <row r="2218" spans="1:3" x14ac:dyDescent="0.25">
      <c r="A2218" s="2" t="s">
        <v>2872</v>
      </c>
      <c r="B2218" s="2">
        <v>1</v>
      </c>
      <c r="C2218" s="2" t="s">
        <v>3312</v>
      </c>
    </row>
    <row r="2219" spans="1:3" x14ac:dyDescent="0.25">
      <c r="A2219" s="2" t="s">
        <v>2872</v>
      </c>
      <c r="B2219" s="2">
        <v>1</v>
      </c>
      <c r="C2219" s="2" t="s">
        <v>3546</v>
      </c>
    </row>
    <row r="2220" spans="1:3" x14ac:dyDescent="0.25">
      <c r="A2220" s="2" t="s">
        <v>3</v>
      </c>
      <c r="B2220" s="2">
        <v>0</v>
      </c>
      <c r="C2220" s="2" t="s">
        <v>1040</v>
      </c>
    </row>
    <row r="2221" spans="1:3" x14ac:dyDescent="0.25">
      <c r="A2221" s="2" t="s">
        <v>3</v>
      </c>
      <c r="B2221" s="2">
        <v>0</v>
      </c>
      <c r="C2221" s="2" t="s">
        <v>2497</v>
      </c>
    </row>
    <row r="2222" spans="1:3" x14ac:dyDescent="0.25">
      <c r="A2222" s="2" t="s">
        <v>3</v>
      </c>
      <c r="B2222" s="2">
        <v>0</v>
      </c>
      <c r="C2222" s="2" t="s">
        <v>593</v>
      </c>
    </row>
    <row r="2223" spans="1:3" x14ac:dyDescent="0.25">
      <c r="A2223" s="2" t="s">
        <v>3</v>
      </c>
      <c r="B2223" s="2">
        <v>0</v>
      </c>
      <c r="C2223" s="2" t="s">
        <v>1266</v>
      </c>
    </row>
    <row r="2224" spans="1:3" x14ac:dyDescent="0.25">
      <c r="A2224" s="2" t="s">
        <v>3</v>
      </c>
      <c r="B2224" s="2">
        <v>0</v>
      </c>
      <c r="C2224" s="2" t="s">
        <v>2827</v>
      </c>
    </row>
    <row r="2225" spans="1:3" x14ac:dyDescent="0.25">
      <c r="A2225" s="2" t="s">
        <v>3481</v>
      </c>
      <c r="B2225" s="2">
        <v>1</v>
      </c>
      <c r="C2225" s="2" t="s">
        <v>3477</v>
      </c>
    </row>
    <row r="2226" spans="1:3" x14ac:dyDescent="0.25">
      <c r="A2226" s="2" t="s">
        <v>2872</v>
      </c>
      <c r="B2226" s="2">
        <v>1</v>
      </c>
      <c r="C2226" s="2" t="s">
        <v>3566</v>
      </c>
    </row>
    <row r="2227" spans="1:3" x14ac:dyDescent="0.25">
      <c r="A2227" s="2" t="s">
        <v>3</v>
      </c>
      <c r="B2227" s="2">
        <v>0</v>
      </c>
      <c r="C2227" s="2" t="s">
        <v>642</v>
      </c>
    </row>
    <row r="2228" spans="1:3" x14ac:dyDescent="0.25">
      <c r="A2228" s="2" t="s">
        <v>2876</v>
      </c>
      <c r="B2228" s="2">
        <v>0</v>
      </c>
      <c r="C2228" s="2" t="s">
        <v>1836</v>
      </c>
    </row>
    <row r="2229" spans="1:3" x14ac:dyDescent="0.25">
      <c r="A2229" s="2" t="s">
        <v>3</v>
      </c>
      <c r="B2229" s="2">
        <v>0</v>
      </c>
      <c r="C2229" s="2" t="s">
        <v>2159</v>
      </c>
    </row>
    <row r="2230" spans="1:3" x14ac:dyDescent="0.25">
      <c r="A2230" s="2" t="s">
        <v>2872</v>
      </c>
      <c r="B2230" s="2">
        <v>0</v>
      </c>
      <c r="C2230" s="2" t="s">
        <v>3168</v>
      </c>
    </row>
    <row r="2231" spans="1:3" x14ac:dyDescent="0.25">
      <c r="A2231" s="2" t="s">
        <v>3</v>
      </c>
      <c r="B2231" s="2">
        <v>0</v>
      </c>
      <c r="C2231" s="2" t="s">
        <v>2873</v>
      </c>
    </row>
    <row r="2232" spans="1:3" x14ac:dyDescent="0.25">
      <c r="A2232" s="2" t="s">
        <v>3</v>
      </c>
      <c r="B2232" s="2">
        <v>0</v>
      </c>
      <c r="C2232" s="2" t="s">
        <v>925</v>
      </c>
    </row>
    <row r="2233" spans="1:3" x14ac:dyDescent="0.25">
      <c r="A2233" s="2" t="s">
        <v>3</v>
      </c>
      <c r="B2233" s="2">
        <v>0</v>
      </c>
      <c r="C2233" s="2" t="s">
        <v>2854</v>
      </c>
    </row>
    <row r="2234" spans="1:3" x14ac:dyDescent="0.25">
      <c r="A2234" s="2" t="s">
        <v>3</v>
      </c>
      <c r="B2234" s="2">
        <v>0</v>
      </c>
      <c r="C2234" s="2" t="s">
        <v>1540</v>
      </c>
    </row>
    <row r="2235" spans="1:3" x14ac:dyDescent="0.25">
      <c r="A2235" s="2" t="s">
        <v>3</v>
      </c>
      <c r="B2235" s="2">
        <v>0</v>
      </c>
      <c r="C2235" s="2" t="s">
        <v>968</v>
      </c>
    </row>
    <row r="2236" spans="1:3" x14ac:dyDescent="0.25">
      <c r="A2236" s="2" t="s">
        <v>2872</v>
      </c>
      <c r="B2236" s="2">
        <v>0</v>
      </c>
      <c r="C2236" s="2" t="s">
        <v>2927</v>
      </c>
    </row>
    <row r="2237" spans="1:3" x14ac:dyDescent="0.25">
      <c r="A2237" s="2" t="s">
        <v>3</v>
      </c>
      <c r="B2237" s="2">
        <v>0</v>
      </c>
      <c r="C2237" s="2" t="s">
        <v>2397</v>
      </c>
    </row>
    <row r="2238" spans="1:3" x14ac:dyDescent="0.25">
      <c r="A2238" s="2" t="s">
        <v>3</v>
      </c>
      <c r="B2238" s="2">
        <v>0</v>
      </c>
      <c r="C2238" s="2" t="s">
        <v>1407</v>
      </c>
    </row>
    <row r="2239" spans="1:3" x14ac:dyDescent="0.25">
      <c r="A2239" s="2" t="s">
        <v>3</v>
      </c>
      <c r="B2239" s="2">
        <v>0</v>
      </c>
      <c r="C2239" s="2" t="s">
        <v>275</v>
      </c>
    </row>
    <row r="2240" spans="1:3" x14ac:dyDescent="0.25">
      <c r="A2240" s="2" t="s">
        <v>3509</v>
      </c>
      <c r="B2240" s="2">
        <v>1</v>
      </c>
      <c r="C2240" s="2" t="s">
        <v>3500</v>
      </c>
    </row>
    <row r="2241" spans="1:3" x14ac:dyDescent="0.25">
      <c r="A2241" s="2" t="s">
        <v>3481</v>
      </c>
      <c r="B2241" s="2">
        <v>1</v>
      </c>
      <c r="C2241" s="2" t="s">
        <v>3476</v>
      </c>
    </row>
    <row r="2242" spans="1:3" x14ac:dyDescent="0.25">
      <c r="A2242" s="2" t="s">
        <v>2872</v>
      </c>
      <c r="B2242" s="2">
        <v>1</v>
      </c>
      <c r="C2242" s="2" t="s">
        <v>3305</v>
      </c>
    </row>
    <row r="2243" spans="1:3" x14ac:dyDescent="0.25">
      <c r="A2243" s="2" t="s">
        <v>3</v>
      </c>
      <c r="B2243" s="2">
        <v>0</v>
      </c>
      <c r="C2243" s="2" t="s">
        <v>2270</v>
      </c>
    </row>
    <row r="2244" spans="1:3" x14ac:dyDescent="0.25">
      <c r="A2244" s="2" t="s">
        <v>3488</v>
      </c>
      <c r="B2244" s="2">
        <v>1</v>
      </c>
      <c r="C2244" s="2" t="s">
        <v>3560</v>
      </c>
    </row>
    <row r="2245" spans="1:3" x14ac:dyDescent="0.25">
      <c r="A2245" s="2" t="s">
        <v>3</v>
      </c>
      <c r="B2245" s="2">
        <v>0</v>
      </c>
      <c r="C2245" s="2" t="s">
        <v>2120</v>
      </c>
    </row>
    <row r="2246" spans="1:3" x14ac:dyDescent="0.25">
      <c r="A2246" s="2" t="s">
        <v>3</v>
      </c>
      <c r="B2246" s="2">
        <v>0</v>
      </c>
      <c r="C2246" s="2" t="s">
        <v>931</v>
      </c>
    </row>
    <row r="2247" spans="1:3" x14ac:dyDescent="0.25">
      <c r="A2247" s="2" t="s">
        <v>3</v>
      </c>
      <c r="B2247" s="2">
        <v>0</v>
      </c>
      <c r="C2247" s="2" t="s">
        <v>2522</v>
      </c>
    </row>
    <row r="2248" spans="1:3" x14ac:dyDescent="0.25">
      <c r="A2248" s="2" t="s">
        <v>3</v>
      </c>
      <c r="B2248" s="2">
        <v>0</v>
      </c>
      <c r="C2248" s="2" t="s">
        <v>2461</v>
      </c>
    </row>
    <row r="2249" spans="1:3" x14ac:dyDescent="0.25">
      <c r="A2249" s="2" t="s">
        <v>3</v>
      </c>
      <c r="B2249" s="2">
        <v>0</v>
      </c>
      <c r="C2249" s="2" t="s">
        <v>2765</v>
      </c>
    </row>
    <row r="2250" spans="1:3" x14ac:dyDescent="0.25">
      <c r="A2250" s="2" t="s">
        <v>3</v>
      </c>
      <c r="B2250" s="2">
        <v>0</v>
      </c>
      <c r="C2250" s="2" t="s">
        <v>1012</v>
      </c>
    </row>
    <row r="2251" spans="1:3" x14ac:dyDescent="0.25">
      <c r="A2251" s="2" t="s">
        <v>3</v>
      </c>
      <c r="B2251" s="2">
        <v>0</v>
      </c>
      <c r="C2251" s="2" t="s">
        <v>2721</v>
      </c>
    </row>
    <row r="2252" spans="1:3" x14ac:dyDescent="0.25">
      <c r="A2252" s="2" t="s">
        <v>3</v>
      </c>
      <c r="B2252" s="2">
        <v>0</v>
      </c>
      <c r="C2252" s="2" t="s">
        <v>392</v>
      </c>
    </row>
    <row r="2253" spans="1:3" x14ac:dyDescent="0.25">
      <c r="A2253" s="2" t="s">
        <v>3</v>
      </c>
      <c r="B2253" s="2">
        <v>0</v>
      </c>
      <c r="C2253" s="2" t="s">
        <v>2116</v>
      </c>
    </row>
    <row r="2254" spans="1:3" x14ac:dyDescent="0.25">
      <c r="A2254" s="2" t="s">
        <v>3</v>
      </c>
      <c r="B2254" s="2">
        <v>0</v>
      </c>
      <c r="C2254" s="2" t="s">
        <v>955</v>
      </c>
    </row>
    <row r="2255" spans="1:3" x14ac:dyDescent="0.25">
      <c r="A2255" s="2" t="s">
        <v>3</v>
      </c>
      <c r="B2255" s="2">
        <v>0</v>
      </c>
      <c r="C2255" s="2" t="s">
        <v>2568</v>
      </c>
    </row>
    <row r="2256" spans="1:3" x14ac:dyDescent="0.25">
      <c r="A2256" s="2" t="s">
        <v>3</v>
      </c>
      <c r="B2256" s="2">
        <v>0</v>
      </c>
      <c r="C2256" s="2" t="s">
        <v>1444</v>
      </c>
    </row>
    <row r="2257" spans="1:3" x14ac:dyDescent="0.25">
      <c r="A2257" s="2" t="s">
        <v>3</v>
      </c>
      <c r="B2257" s="2">
        <v>0</v>
      </c>
      <c r="C2257" s="2" t="s">
        <v>837</v>
      </c>
    </row>
    <row r="2258" spans="1:3" x14ac:dyDescent="0.25">
      <c r="A2258" s="2" t="s">
        <v>3</v>
      </c>
      <c r="B2258" s="2">
        <v>0</v>
      </c>
      <c r="C2258" s="2" t="s">
        <v>1152</v>
      </c>
    </row>
    <row r="2259" spans="1:3" x14ac:dyDescent="0.25">
      <c r="A2259" s="2" t="s">
        <v>2872</v>
      </c>
      <c r="B2259" s="2">
        <v>1</v>
      </c>
      <c r="C2259" s="2" t="s">
        <v>3661</v>
      </c>
    </row>
    <row r="2260" spans="1:3" x14ac:dyDescent="0.25">
      <c r="A2260" s="2" t="s">
        <v>3</v>
      </c>
      <c r="B2260" s="2">
        <v>0</v>
      </c>
      <c r="C2260" s="2" t="s">
        <v>1610</v>
      </c>
    </row>
    <row r="2261" spans="1:3" x14ac:dyDescent="0.25">
      <c r="A2261" s="2" t="s">
        <v>3</v>
      </c>
      <c r="B2261" s="2">
        <v>0</v>
      </c>
      <c r="C2261" s="2" t="s">
        <v>1146</v>
      </c>
    </row>
    <row r="2262" spans="1:3" x14ac:dyDescent="0.25">
      <c r="A2262" s="2" t="s">
        <v>3</v>
      </c>
      <c r="B2262" s="2">
        <v>0</v>
      </c>
      <c r="C2262" s="2" t="s">
        <v>1457</v>
      </c>
    </row>
    <row r="2263" spans="1:3" x14ac:dyDescent="0.25">
      <c r="A2263" s="2" t="s">
        <v>3</v>
      </c>
      <c r="B2263" s="2">
        <v>0</v>
      </c>
      <c r="C2263" s="2" t="s">
        <v>1229</v>
      </c>
    </row>
    <row r="2264" spans="1:3" x14ac:dyDescent="0.25">
      <c r="A2264" s="2" t="s">
        <v>3</v>
      </c>
      <c r="B2264" s="2">
        <v>0</v>
      </c>
      <c r="C2264" s="2" t="s">
        <v>424</v>
      </c>
    </row>
    <row r="2265" spans="1:3" x14ac:dyDescent="0.25">
      <c r="A2265" s="2" t="s">
        <v>2917</v>
      </c>
      <c r="B2265" s="2">
        <v>0</v>
      </c>
      <c r="C2265" s="2" t="s">
        <v>2898</v>
      </c>
    </row>
    <row r="2266" spans="1:3" x14ac:dyDescent="0.25">
      <c r="A2266" s="2" t="s">
        <v>3</v>
      </c>
      <c r="B2266" s="2">
        <v>0</v>
      </c>
      <c r="C2266" s="2" t="s">
        <v>2676</v>
      </c>
    </row>
    <row r="2267" spans="1:3" x14ac:dyDescent="0.25">
      <c r="A2267" s="2" t="s">
        <v>3</v>
      </c>
      <c r="B2267" s="2">
        <v>0</v>
      </c>
      <c r="C2267" s="2" t="s">
        <v>2171</v>
      </c>
    </row>
    <row r="2268" spans="1:3" x14ac:dyDescent="0.25">
      <c r="A2268" s="2" t="s">
        <v>3</v>
      </c>
      <c r="B2268" s="2">
        <v>0</v>
      </c>
      <c r="C2268" s="2" t="s">
        <v>1661</v>
      </c>
    </row>
    <row r="2269" spans="1:3" x14ac:dyDescent="0.25">
      <c r="A2269" s="2" t="s">
        <v>3</v>
      </c>
      <c r="B2269" s="2">
        <v>0</v>
      </c>
      <c r="C2269" s="2" t="s">
        <v>1656</v>
      </c>
    </row>
    <row r="2270" spans="1:3" x14ac:dyDescent="0.25">
      <c r="A2270" s="2" t="s">
        <v>2872</v>
      </c>
      <c r="B2270" s="2">
        <v>0</v>
      </c>
      <c r="C2270" s="2" t="s">
        <v>3056</v>
      </c>
    </row>
    <row r="2271" spans="1:3" x14ac:dyDescent="0.25">
      <c r="A2271" s="2" t="s">
        <v>3</v>
      </c>
      <c r="B2271" s="2">
        <v>0</v>
      </c>
      <c r="C2271" s="2" t="s">
        <v>1590</v>
      </c>
    </row>
    <row r="2272" spans="1:3" x14ac:dyDescent="0.25">
      <c r="A2272" s="2" t="s">
        <v>3</v>
      </c>
      <c r="B2272" s="2">
        <v>0</v>
      </c>
      <c r="C2272" s="2" t="s">
        <v>1959</v>
      </c>
    </row>
    <row r="2273" spans="1:3" x14ac:dyDescent="0.25">
      <c r="A2273" s="2" t="s">
        <v>3</v>
      </c>
      <c r="B2273" s="2">
        <v>0</v>
      </c>
      <c r="C2273" s="2" t="s">
        <v>1112</v>
      </c>
    </row>
    <row r="2274" spans="1:3" x14ac:dyDescent="0.25">
      <c r="A2274" s="2" t="s">
        <v>3</v>
      </c>
      <c r="B2274" s="2">
        <v>0</v>
      </c>
      <c r="C2274" s="2" t="s">
        <v>455</v>
      </c>
    </row>
    <row r="2275" spans="1:3" x14ac:dyDescent="0.25">
      <c r="A2275" s="2" t="s">
        <v>3</v>
      </c>
      <c r="B2275" s="2">
        <v>0</v>
      </c>
      <c r="C2275" s="2" t="s">
        <v>2821</v>
      </c>
    </row>
    <row r="2276" spans="1:3" x14ac:dyDescent="0.25">
      <c r="A2276" s="2" t="s">
        <v>3</v>
      </c>
      <c r="B2276" s="2">
        <v>0</v>
      </c>
      <c r="C2276" s="2" t="s">
        <v>206</v>
      </c>
    </row>
    <row r="2277" spans="1:3" x14ac:dyDescent="0.25">
      <c r="A2277" s="2" t="s">
        <v>2872</v>
      </c>
      <c r="B2277" s="2">
        <v>0</v>
      </c>
      <c r="C2277" s="2" t="s">
        <v>3241</v>
      </c>
    </row>
    <row r="2278" spans="1:3" x14ac:dyDescent="0.25">
      <c r="A2278" s="2" t="s">
        <v>2872</v>
      </c>
      <c r="B2278" s="2">
        <v>1</v>
      </c>
      <c r="C2278" s="2" t="s">
        <v>3122</v>
      </c>
    </row>
    <row r="2279" spans="1:3" x14ac:dyDescent="0.25">
      <c r="A2279" s="2" t="s">
        <v>2872</v>
      </c>
      <c r="B2279" s="2">
        <v>0</v>
      </c>
      <c r="C2279" s="2" t="s">
        <v>3398</v>
      </c>
    </row>
    <row r="2280" spans="1:3" x14ac:dyDescent="0.25">
      <c r="A2280" s="2" t="s">
        <v>2872</v>
      </c>
      <c r="B2280" s="2">
        <v>1</v>
      </c>
      <c r="C2280" s="2" t="s">
        <v>3528</v>
      </c>
    </row>
    <row r="2281" spans="1:3" x14ac:dyDescent="0.25">
      <c r="A2281" s="2" t="s">
        <v>2872</v>
      </c>
      <c r="B2281" s="2">
        <v>0</v>
      </c>
      <c r="C2281" s="2" t="s">
        <v>2977</v>
      </c>
    </row>
    <row r="2282" spans="1:3" x14ac:dyDescent="0.25">
      <c r="A2282" s="2" t="s">
        <v>3</v>
      </c>
      <c r="B2282" s="2">
        <v>0</v>
      </c>
      <c r="C2282" s="2" t="s">
        <v>759</v>
      </c>
    </row>
    <row r="2283" spans="1:3" x14ac:dyDescent="0.25">
      <c r="A2283" s="2" t="s">
        <v>3</v>
      </c>
      <c r="B2283" s="2">
        <v>0</v>
      </c>
      <c r="C2283" s="2" t="s">
        <v>2666</v>
      </c>
    </row>
    <row r="2284" spans="1:3" x14ac:dyDescent="0.25">
      <c r="A2284" s="2" t="s">
        <v>2917</v>
      </c>
      <c r="B2284" s="2">
        <v>1</v>
      </c>
      <c r="C2284" s="2" t="s">
        <v>3613</v>
      </c>
    </row>
    <row r="2285" spans="1:3" x14ac:dyDescent="0.25">
      <c r="A2285" s="2" t="s">
        <v>3</v>
      </c>
      <c r="B2285" s="2">
        <v>0</v>
      </c>
      <c r="C2285" s="2" t="s">
        <v>766</v>
      </c>
    </row>
    <row r="2286" spans="1:3" x14ac:dyDescent="0.25">
      <c r="A2286" s="2" t="s">
        <v>2872</v>
      </c>
      <c r="B2286" s="2">
        <v>1</v>
      </c>
      <c r="C2286" s="2" t="s">
        <v>2950</v>
      </c>
    </row>
    <row r="2287" spans="1:3" x14ac:dyDescent="0.25">
      <c r="A2287" s="2" t="s">
        <v>3</v>
      </c>
      <c r="B2287" s="2">
        <v>0</v>
      </c>
      <c r="C2287" s="2" t="s">
        <v>2488</v>
      </c>
    </row>
    <row r="2288" spans="1:3" x14ac:dyDescent="0.25">
      <c r="A2288" s="2" t="s">
        <v>3</v>
      </c>
      <c r="B2288" s="2">
        <v>0</v>
      </c>
      <c r="C2288" s="2" t="s">
        <v>2591</v>
      </c>
    </row>
    <row r="2289" spans="1:3" x14ac:dyDescent="0.25">
      <c r="A2289" s="2" t="s">
        <v>3</v>
      </c>
      <c r="B2289" s="2">
        <v>0</v>
      </c>
      <c r="C2289" s="2" t="s">
        <v>617</v>
      </c>
    </row>
    <row r="2290" spans="1:3" x14ac:dyDescent="0.25">
      <c r="A2290" s="2" t="s">
        <v>3</v>
      </c>
      <c r="B2290" s="2">
        <v>0</v>
      </c>
      <c r="C2290" s="2" t="s">
        <v>1157</v>
      </c>
    </row>
    <row r="2291" spans="1:3" x14ac:dyDescent="0.25">
      <c r="A2291" s="2" t="s">
        <v>3</v>
      </c>
      <c r="B2291" s="2">
        <v>0</v>
      </c>
      <c r="C2291" s="2" t="s">
        <v>2471</v>
      </c>
    </row>
    <row r="2292" spans="1:3" x14ac:dyDescent="0.25">
      <c r="A2292" s="2" t="s">
        <v>3</v>
      </c>
      <c r="B2292" s="2">
        <v>0</v>
      </c>
      <c r="C2292" s="2" t="s">
        <v>449</v>
      </c>
    </row>
    <row r="2293" spans="1:3" x14ac:dyDescent="0.25">
      <c r="A2293" s="2" t="s">
        <v>3</v>
      </c>
      <c r="B2293" s="2">
        <v>0</v>
      </c>
      <c r="C2293" s="2" t="s">
        <v>1786</v>
      </c>
    </row>
    <row r="2294" spans="1:3" x14ac:dyDescent="0.25">
      <c r="A2294" s="2" t="s">
        <v>3</v>
      </c>
      <c r="B2294" s="2">
        <v>0</v>
      </c>
      <c r="C2294" s="2" t="s">
        <v>2364</v>
      </c>
    </row>
    <row r="2295" spans="1:3" x14ac:dyDescent="0.25">
      <c r="A2295" s="2" t="s">
        <v>3</v>
      </c>
      <c r="B2295" s="2">
        <v>0</v>
      </c>
      <c r="C2295" s="2" t="s">
        <v>1772</v>
      </c>
    </row>
    <row r="2296" spans="1:3" x14ac:dyDescent="0.25">
      <c r="A2296" s="2" t="s">
        <v>3</v>
      </c>
      <c r="B2296" s="2">
        <v>0</v>
      </c>
      <c r="C2296" s="2" t="s">
        <v>220</v>
      </c>
    </row>
    <row r="2297" spans="1:3" x14ac:dyDescent="0.25">
      <c r="A2297" s="2" t="s">
        <v>3</v>
      </c>
      <c r="B2297" s="2">
        <v>0</v>
      </c>
      <c r="C2297" s="2" t="s">
        <v>2848</v>
      </c>
    </row>
    <row r="2298" spans="1:3" x14ac:dyDescent="0.25">
      <c r="A2298" s="2" t="s">
        <v>3</v>
      </c>
      <c r="B2298" s="2">
        <v>0</v>
      </c>
      <c r="C2298" s="2" t="s">
        <v>2582</v>
      </c>
    </row>
    <row r="2299" spans="1:3" x14ac:dyDescent="0.25">
      <c r="A2299" s="2" t="s">
        <v>3</v>
      </c>
      <c r="B2299" s="2">
        <v>0</v>
      </c>
      <c r="C2299" s="2" t="s">
        <v>2196</v>
      </c>
    </row>
    <row r="2300" spans="1:3" x14ac:dyDescent="0.25">
      <c r="A2300" s="2" t="s">
        <v>3</v>
      </c>
      <c r="B2300" s="2">
        <v>0</v>
      </c>
      <c r="C2300" s="2" t="s">
        <v>745</v>
      </c>
    </row>
    <row r="2301" spans="1:3" x14ac:dyDescent="0.25">
      <c r="A2301" s="2" t="s">
        <v>3</v>
      </c>
      <c r="B2301" s="2">
        <v>0</v>
      </c>
      <c r="C2301" s="2" t="s">
        <v>704</v>
      </c>
    </row>
    <row r="2302" spans="1:3" x14ac:dyDescent="0.25">
      <c r="A2302" s="2" t="s">
        <v>3</v>
      </c>
      <c r="B2302" s="2">
        <v>0</v>
      </c>
      <c r="C2302" s="2" t="s">
        <v>96</v>
      </c>
    </row>
    <row r="2303" spans="1:3" x14ac:dyDescent="0.25">
      <c r="A2303" s="2" t="s">
        <v>2872</v>
      </c>
      <c r="B2303" s="2">
        <v>0</v>
      </c>
      <c r="C2303" s="2" t="s">
        <v>3209</v>
      </c>
    </row>
    <row r="2304" spans="1:3" x14ac:dyDescent="0.25">
      <c r="A2304" s="2" t="s">
        <v>3</v>
      </c>
      <c r="B2304" s="2">
        <v>0</v>
      </c>
      <c r="C2304" s="2" t="s">
        <v>118</v>
      </c>
    </row>
    <row r="2305" spans="1:3" x14ac:dyDescent="0.25">
      <c r="A2305" s="2" t="s">
        <v>3</v>
      </c>
      <c r="B2305" s="2">
        <v>0</v>
      </c>
      <c r="C2305" s="2" t="s">
        <v>2398</v>
      </c>
    </row>
    <row r="2306" spans="1:3" x14ac:dyDescent="0.25">
      <c r="A2306" s="2" t="s">
        <v>3</v>
      </c>
      <c r="B2306" s="2">
        <v>0</v>
      </c>
      <c r="C2306" s="2" t="s">
        <v>94</v>
      </c>
    </row>
    <row r="2307" spans="1:3" x14ac:dyDescent="0.25">
      <c r="A2307" s="2" t="s">
        <v>3</v>
      </c>
      <c r="B2307" s="2">
        <v>0</v>
      </c>
      <c r="C2307" s="2" t="s">
        <v>2293</v>
      </c>
    </row>
    <row r="2308" spans="1:3" x14ac:dyDescent="0.25">
      <c r="A2308" s="2" t="s">
        <v>2872</v>
      </c>
      <c r="B2308" s="2">
        <v>0</v>
      </c>
      <c r="C2308" s="2" t="s">
        <v>3251</v>
      </c>
    </row>
    <row r="2309" spans="1:3" x14ac:dyDescent="0.25">
      <c r="A2309" s="2" t="s">
        <v>2872</v>
      </c>
      <c r="B2309" s="2">
        <v>0</v>
      </c>
      <c r="C2309" s="2" t="s">
        <v>3110</v>
      </c>
    </row>
    <row r="2310" spans="1:3" x14ac:dyDescent="0.25">
      <c r="A2310" s="2" t="s">
        <v>3</v>
      </c>
      <c r="B2310" s="2">
        <v>0</v>
      </c>
      <c r="C2310" s="2" t="s">
        <v>1082</v>
      </c>
    </row>
    <row r="2311" spans="1:3" x14ac:dyDescent="0.25">
      <c r="A2311" s="2" t="s">
        <v>3</v>
      </c>
      <c r="B2311" s="2">
        <v>0</v>
      </c>
      <c r="C2311" s="2" t="s">
        <v>2227</v>
      </c>
    </row>
    <row r="2312" spans="1:3" x14ac:dyDescent="0.25">
      <c r="A2312" s="2" t="s">
        <v>3</v>
      </c>
      <c r="B2312" s="2">
        <v>0</v>
      </c>
      <c r="C2312" s="2" t="s">
        <v>2770</v>
      </c>
    </row>
    <row r="2313" spans="1:3" x14ac:dyDescent="0.25">
      <c r="A2313" s="2" t="s">
        <v>3</v>
      </c>
      <c r="B2313" s="2">
        <v>0</v>
      </c>
      <c r="C2313" s="2" t="s">
        <v>2805</v>
      </c>
    </row>
    <row r="2314" spans="1:3" x14ac:dyDescent="0.25">
      <c r="A2314" s="2" t="s">
        <v>2872</v>
      </c>
      <c r="B2314" s="2">
        <v>1</v>
      </c>
      <c r="C2314" s="2" t="s">
        <v>3722</v>
      </c>
    </row>
    <row r="2315" spans="1:3" x14ac:dyDescent="0.25">
      <c r="A2315" s="2" t="s">
        <v>3</v>
      </c>
      <c r="B2315" s="2">
        <v>0</v>
      </c>
      <c r="C2315" s="2" t="s">
        <v>941</v>
      </c>
    </row>
    <row r="2316" spans="1:3" x14ac:dyDescent="0.25">
      <c r="A2316" s="2" t="s">
        <v>2872</v>
      </c>
      <c r="B2316" s="2">
        <v>1</v>
      </c>
      <c r="C2316" s="2" t="s">
        <v>3325</v>
      </c>
    </row>
    <row r="2317" spans="1:3" x14ac:dyDescent="0.25">
      <c r="A2317" s="2" t="s">
        <v>3</v>
      </c>
      <c r="B2317" s="2">
        <v>0</v>
      </c>
      <c r="C2317" s="2" t="s">
        <v>1862</v>
      </c>
    </row>
    <row r="2318" spans="1:3" x14ac:dyDescent="0.25">
      <c r="A2318" s="2" t="s">
        <v>3</v>
      </c>
      <c r="B2318" s="2">
        <v>0</v>
      </c>
      <c r="C2318" s="2" t="s">
        <v>2248</v>
      </c>
    </row>
    <row r="2319" spans="1:3" x14ac:dyDescent="0.25">
      <c r="A2319" s="2" t="s">
        <v>3</v>
      </c>
      <c r="B2319" s="2">
        <v>0</v>
      </c>
      <c r="C2319" s="2" t="s">
        <v>1510</v>
      </c>
    </row>
    <row r="2320" spans="1:3" x14ac:dyDescent="0.25">
      <c r="A2320" s="2" t="s">
        <v>3</v>
      </c>
      <c r="B2320" s="2">
        <v>0</v>
      </c>
      <c r="C2320" s="2" t="s">
        <v>653</v>
      </c>
    </row>
    <row r="2321" spans="1:3" x14ac:dyDescent="0.25">
      <c r="A2321" s="2" t="s">
        <v>2872</v>
      </c>
      <c r="B2321" s="2">
        <v>0</v>
      </c>
      <c r="C2321" s="2" t="s">
        <v>2968</v>
      </c>
    </row>
    <row r="2322" spans="1:3" x14ac:dyDescent="0.25">
      <c r="A2322" s="2" t="s">
        <v>3</v>
      </c>
      <c r="B2322" s="2">
        <v>0</v>
      </c>
      <c r="C2322" s="2" t="s">
        <v>807</v>
      </c>
    </row>
    <row r="2323" spans="1:3" x14ac:dyDescent="0.25">
      <c r="A2323" s="2" t="s">
        <v>3</v>
      </c>
      <c r="B2323" s="2">
        <v>0</v>
      </c>
      <c r="C2323" s="2" t="s">
        <v>1588</v>
      </c>
    </row>
    <row r="2324" spans="1:3" x14ac:dyDescent="0.25">
      <c r="A2324" s="2" t="s">
        <v>3</v>
      </c>
      <c r="B2324" s="2">
        <v>0</v>
      </c>
      <c r="C2324" s="2" t="s">
        <v>52</v>
      </c>
    </row>
    <row r="2325" spans="1:3" x14ac:dyDescent="0.25">
      <c r="A2325" s="2" t="s">
        <v>3</v>
      </c>
      <c r="B2325" s="2">
        <v>0</v>
      </c>
      <c r="C2325" s="2" t="s">
        <v>981</v>
      </c>
    </row>
    <row r="2326" spans="1:3" x14ac:dyDescent="0.25">
      <c r="A2326" s="2" t="s">
        <v>3</v>
      </c>
      <c r="B2326" s="2">
        <v>0</v>
      </c>
      <c r="C2326" s="2" t="s">
        <v>468</v>
      </c>
    </row>
    <row r="2327" spans="1:3" x14ac:dyDescent="0.25">
      <c r="A2327" s="2" t="s">
        <v>3</v>
      </c>
      <c r="B2327" s="2">
        <v>0</v>
      </c>
      <c r="C2327" s="2" t="s">
        <v>902</v>
      </c>
    </row>
    <row r="2328" spans="1:3" x14ac:dyDescent="0.25">
      <c r="A2328" s="2" t="s">
        <v>3</v>
      </c>
      <c r="B2328" s="2">
        <v>0</v>
      </c>
      <c r="C2328" s="2" t="s">
        <v>32</v>
      </c>
    </row>
    <row r="2329" spans="1:3" x14ac:dyDescent="0.25">
      <c r="A2329" s="2" t="s">
        <v>3</v>
      </c>
      <c r="B2329" s="2">
        <v>0</v>
      </c>
      <c r="C2329" s="2" t="s">
        <v>1453</v>
      </c>
    </row>
    <row r="2330" spans="1:3" x14ac:dyDescent="0.25">
      <c r="A2330" s="2" t="s">
        <v>3</v>
      </c>
      <c r="B2330" s="2">
        <v>0</v>
      </c>
      <c r="C2330" s="2" t="s">
        <v>1370</v>
      </c>
    </row>
    <row r="2331" spans="1:3" x14ac:dyDescent="0.25">
      <c r="A2331" s="2" t="s">
        <v>3</v>
      </c>
      <c r="B2331" s="2">
        <v>0</v>
      </c>
      <c r="C2331" s="2" t="s">
        <v>682</v>
      </c>
    </row>
    <row r="2332" spans="1:3" x14ac:dyDescent="0.25">
      <c r="A2332" s="2" t="s">
        <v>3</v>
      </c>
      <c r="B2332" s="2">
        <v>0</v>
      </c>
      <c r="C2332" s="2" t="s">
        <v>749</v>
      </c>
    </row>
    <row r="2333" spans="1:3" x14ac:dyDescent="0.25">
      <c r="A2333" s="2" t="s">
        <v>3</v>
      </c>
      <c r="B2333" s="2">
        <v>0</v>
      </c>
      <c r="C2333" s="2" t="s">
        <v>2564</v>
      </c>
    </row>
    <row r="2334" spans="1:3" x14ac:dyDescent="0.25">
      <c r="A2334" s="2" t="s">
        <v>3</v>
      </c>
      <c r="B2334" s="2">
        <v>0</v>
      </c>
      <c r="C2334" s="2" t="s">
        <v>1324</v>
      </c>
    </row>
    <row r="2335" spans="1:3" x14ac:dyDescent="0.25">
      <c r="A2335" s="2" t="s">
        <v>3</v>
      </c>
      <c r="B2335" s="2">
        <v>0</v>
      </c>
      <c r="C2335" s="2" t="s">
        <v>501</v>
      </c>
    </row>
    <row r="2336" spans="1:3" x14ac:dyDescent="0.25">
      <c r="A2336" s="2" t="s">
        <v>2872</v>
      </c>
      <c r="B2336" s="2">
        <v>0</v>
      </c>
      <c r="C2336" s="2" t="s">
        <v>3088</v>
      </c>
    </row>
    <row r="2337" spans="1:3" x14ac:dyDescent="0.25">
      <c r="A2337" s="2" t="s">
        <v>3</v>
      </c>
      <c r="B2337" s="2">
        <v>0</v>
      </c>
      <c r="C2337" s="2" t="s">
        <v>2268</v>
      </c>
    </row>
    <row r="2338" spans="1:3" x14ac:dyDescent="0.25">
      <c r="A2338" s="2" t="s">
        <v>3</v>
      </c>
      <c r="B2338" s="2">
        <v>0</v>
      </c>
      <c r="C2338" s="2" t="s">
        <v>703</v>
      </c>
    </row>
    <row r="2339" spans="1:3" x14ac:dyDescent="0.25">
      <c r="A2339" s="2" t="s">
        <v>3</v>
      </c>
      <c r="B2339" s="2">
        <v>1</v>
      </c>
      <c r="C2339" s="2" t="s">
        <v>628</v>
      </c>
    </row>
    <row r="2340" spans="1:3" x14ac:dyDescent="0.25">
      <c r="A2340" s="2" t="s">
        <v>3</v>
      </c>
      <c r="B2340" s="2">
        <v>0</v>
      </c>
      <c r="C2340" s="2" t="s">
        <v>1166</v>
      </c>
    </row>
    <row r="2341" spans="1:3" x14ac:dyDescent="0.25">
      <c r="A2341" s="2" t="s">
        <v>3</v>
      </c>
      <c r="B2341" s="2">
        <v>0</v>
      </c>
      <c r="C2341" s="2" t="s">
        <v>1978</v>
      </c>
    </row>
    <row r="2342" spans="1:3" x14ac:dyDescent="0.25">
      <c r="A2342" s="2" t="s">
        <v>3</v>
      </c>
      <c r="B2342" s="2">
        <v>0</v>
      </c>
      <c r="C2342" s="2" t="s">
        <v>2644</v>
      </c>
    </row>
    <row r="2343" spans="1:3" x14ac:dyDescent="0.25">
      <c r="A2343" s="2" t="s">
        <v>2872</v>
      </c>
      <c r="B2343" s="2">
        <v>0</v>
      </c>
      <c r="C2343" s="2" t="s">
        <v>3237</v>
      </c>
    </row>
    <row r="2344" spans="1:3" x14ac:dyDescent="0.25">
      <c r="A2344" s="2" t="s">
        <v>3</v>
      </c>
      <c r="B2344" s="2">
        <v>0</v>
      </c>
      <c r="C2344" s="2" t="s">
        <v>40</v>
      </c>
    </row>
    <row r="2345" spans="1:3" x14ac:dyDescent="0.25">
      <c r="A2345" s="2" t="s">
        <v>3</v>
      </c>
      <c r="B2345" s="2">
        <v>0</v>
      </c>
      <c r="C2345" s="2" t="s">
        <v>743</v>
      </c>
    </row>
    <row r="2346" spans="1:3" x14ac:dyDescent="0.25">
      <c r="A2346" s="2" t="s">
        <v>3</v>
      </c>
      <c r="B2346" s="2">
        <v>0</v>
      </c>
      <c r="C2346" s="2" t="s">
        <v>2065</v>
      </c>
    </row>
    <row r="2347" spans="1:3" x14ac:dyDescent="0.25">
      <c r="A2347" s="2" t="s">
        <v>2872</v>
      </c>
      <c r="B2347" s="2">
        <v>1</v>
      </c>
      <c r="C2347" s="2" t="s">
        <v>3725</v>
      </c>
    </row>
    <row r="2348" spans="1:3" x14ac:dyDescent="0.25">
      <c r="A2348" s="2" t="s">
        <v>3</v>
      </c>
      <c r="B2348" s="2">
        <v>0</v>
      </c>
      <c r="C2348" s="2" t="s">
        <v>850</v>
      </c>
    </row>
    <row r="2349" spans="1:3" x14ac:dyDescent="0.25">
      <c r="A2349" s="2" t="s">
        <v>3</v>
      </c>
      <c r="B2349" s="2">
        <v>0</v>
      </c>
      <c r="C2349" s="2" t="s">
        <v>715</v>
      </c>
    </row>
    <row r="2350" spans="1:3" x14ac:dyDescent="0.25">
      <c r="A2350" s="2" t="s">
        <v>3</v>
      </c>
      <c r="B2350" s="2">
        <v>0</v>
      </c>
      <c r="C2350" s="2" t="s">
        <v>1255</v>
      </c>
    </row>
    <row r="2351" spans="1:3" x14ac:dyDescent="0.25">
      <c r="A2351" s="2" t="s">
        <v>3</v>
      </c>
      <c r="B2351" s="2">
        <v>0</v>
      </c>
      <c r="C2351" s="2" t="s">
        <v>1501</v>
      </c>
    </row>
    <row r="2352" spans="1:3" x14ac:dyDescent="0.25">
      <c r="A2352" s="2" t="s">
        <v>3</v>
      </c>
      <c r="B2352" s="2">
        <v>0</v>
      </c>
      <c r="C2352" s="2" t="s">
        <v>404</v>
      </c>
    </row>
    <row r="2353" spans="1:3" x14ac:dyDescent="0.25">
      <c r="A2353" s="2" t="s">
        <v>2872</v>
      </c>
      <c r="B2353" s="2">
        <v>1</v>
      </c>
      <c r="C2353" s="2" t="s">
        <v>3671</v>
      </c>
    </row>
    <row r="2354" spans="1:3" x14ac:dyDescent="0.25">
      <c r="A2354" s="2" t="s">
        <v>3</v>
      </c>
      <c r="B2354" s="2">
        <v>0</v>
      </c>
      <c r="C2354" s="2" t="s">
        <v>98</v>
      </c>
    </row>
    <row r="2355" spans="1:3" x14ac:dyDescent="0.25">
      <c r="A2355" s="2" t="s">
        <v>2872</v>
      </c>
      <c r="B2355" s="2">
        <v>1</v>
      </c>
      <c r="C2355" s="2" t="s">
        <v>3621</v>
      </c>
    </row>
    <row r="2356" spans="1:3" x14ac:dyDescent="0.25">
      <c r="A2356" s="2" t="s">
        <v>2872</v>
      </c>
      <c r="B2356" s="2">
        <v>0</v>
      </c>
      <c r="C2356" s="2" t="s">
        <v>2988</v>
      </c>
    </row>
    <row r="2357" spans="1:3" x14ac:dyDescent="0.25">
      <c r="A2357" s="2" t="s">
        <v>2872</v>
      </c>
      <c r="B2357" s="2">
        <v>1</v>
      </c>
      <c r="C2357" s="2" t="s">
        <v>3720</v>
      </c>
    </row>
    <row r="2358" spans="1:3" x14ac:dyDescent="0.25">
      <c r="A2358" s="2" t="s">
        <v>3</v>
      </c>
      <c r="B2358" s="2">
        <v>0</v>
      </c>
      <c r="C2358" s="2" t="s">
        <v>74</v>
      </c>
    </row>
    <row r="2359" spans="1:3" x14ac:dyDescent="0.25">
      <c r="A2359" s="2" t="s">
        <v>3</v>
      </c>
      <c r="B2359" s="2">
        <v>0</v>
      </c>
      <c r="C2359" s="2" t="s">
        <v>640</v>
      </c>
    </row>
    <row r="2360" spans="1:3" x14ac:dyDescent="0.25">
      <c r="A2360" s="2" t="s">
        <v>3</v>
      </c>
      <c r="B2360" s="2">
        <v>0</v>
      </c>
      <c r="C2360" s="2" t="s">
        <v>2425</v>
      </c>
    </row>
    <row r="2361" spans="1:3" x14ac:dyDescent="0.25">
      <c r="A2361" s="2" t="s">
        <v>3</v>
      </c>
      <c r="B2361" s="2">
        <v>0</v>
      </c>
      <c r="C2361" s="2" t="s">
        <v>1897</v>
      </c>
    </row>
    <row r="2362" spans="1:3" x14ac:dyDescent="0.25">
      <c r="A2362" s="2" t="s">
        <v>3</v>
      </c>
      <c r="B2362" s="2">
        <v>0</v>
      </c>
      <c r="C2362" s="2" t="s">
        <v>204</v>
      </c>
    </row>
    <row r="2363" spans="1:3" x14ac:dyDescent="0.25">
      <c r="A2363" s="2" t="s">
        <v>3</v>
      </c>
      <c r="B2363" s="2">
        <v>0</v>
      </c>
      <c r="C2363" s="2" t="s">
        <v>353</v>
      </c>
    </row>
    <row r="2364" spans="1:3" x14ac:dyDescent="0.25">
      <c r="A2364" s="2" t="s">
        <v>2872</v>
      </c>
      <c r="B2364" s="2">
        <v>0</v>
      </c>
      <c r="C2364" s="2" t="s">
        <v>3160</v>
      </c>
    </row>
    <row r="2365" spans="1:3" x14ac:dyDescent="0.25">
      <c r="A2365" s="2" t="s">
        <v>2872</v>
      </c>
      <c r="B2365" s="2">
        <v>0</v>
      </c>
      <c r="C2365" s="2" t="s">
        <v>3267</v>
      </c>
    </row>
    <row r="2366" spans="1:3" x14ac:dyDescent="0.25">
      <c r="A2366" s="2" t="s">
        <v>3</v>
      </c>
      <c r="B2366" s="2">
        <v>0</v>
      </c>
      <c r="C2366" s="2" t="s">
        <v>284</v>
      </c>
    </row>
    <row r="2367" spans="1:3" x14ac:dyDescent="0.25">
      <c r="A2367" s="2" t="s">
        <v>3</v>
      </c>
      <c r="B2367" s="2">
        <v>1</v>
      </c>
      <c r="C2367" s="2" t="s">
        <v>1578</v>
      </c>
    </row>
    <row r="2368" spans="1:3" x14ac:dyDescent="0.25">
      <c r="A2368" s="2" t="s">
        <v>3</v>
      </c>
      <c r="B2368" s="2">
        <v>0</v>
      </c>
      <c r="C2368" s="2" t="s">
        <v>778</v>
      </c>
    </row>
    <row r="2369" spans="1:3" x14ac:dyDescent="0.25">
      <c r="A2369" s="2" t="s">
        <v>3</v>
      </c>
      <c r="B2369" s="2">
        <v>0</v>
      </c>
      <c r="C2369" s="2" t="s">
        <v>1095</v>
      </c>
    </row>
    <row r="2370" spans="1:3" x14ac:dyDescent="0.25">
      <c r="A2370" s="2" t="s">
        <v>3</v>
      </c>
      <c r="B2370" s="2">
        <v>0</v>
      </c>
      <c r="C2370" s="2" t="s">
        <v>85</v>
      </c>
    </row>
    <row r="2371" spans="1:3" x14ac:dyDescent="0.25">
      <c r="A2371" s="2" t="s">
        <v>2872</v>
      </c>
      <c r="B2371" s="2">
        <v>0</v>
      </c>
      <c r="C2371" s="2" t="s">
        <v>3194</v>
      </c>
    </row>
    <row r="2372" spans="1:3" x14ac:dyDescent="0.25">
      <c r="A2372" s="2" t="s">
        <v>2872</v>
      </c>
      <c r="B2372" s="2">
        <v>1</v>
      </c>
      <c r="C2372" s="2" t="s">
        <v>3653</v>
      </c>
    </row>
    <row r="2373" spans="1:3" x14ac:dyDescent="0.25">
      <c r="A2373" s="2" t="s">
        <v>3</v>
      </c>
      <c r="B2373" s="2">
        <v>0</v>
      </c>
      <c r="C2373" s="2" t="s">
        <v>1106</v>
      </c>
    </row>
    <row r="2374" spans="1:3" x14ac:dyDescent="0.25">
      <c r="A2374" s="2" t="s">
        <v>3</v>
      </c>
      <c r="B2374" s="2">
        <v>1</v>
      </c>
      <c r="C2374" s="2" t="s">
        <v>1539</v>
      </c>
    </row>
    <row r="2375" spans="1:3" x14ac:dyDescent="0.25">
      <c r="A2375" s="2" t="s">
        <v>3</v>
      </c>
      <c r="B2375" s="2">
        <v>0</v>
      </c>
      <c r="C2375" s="2" t="s">
        <v>1531</v>
      </c>
    </row>
    <row r="2376" spans="1:3" x14ac:dyDescent="0.25">
      <c r="A2376" s="2" t="s">
        <v>3</v>
      </c>
      <c r="B2376" s="2">
        <v>0</v>
      </c>
      <c r="C2376" s="2" t="s">
        <v>34</v>
      </c>
    </row>
    <row r="2377" spans="1:3" x14ac:dyDescent="0.25">
      <c r="A2377" s="2" t="s">
        <v>3</v>
      </c>
      <c r="B2377" s="2">
        <v>0</v>
      </c>
      <c r="C2377" s="2" t="s">
        <v>530</v>
      </c>
    </row>
    <row r="2378" spans="1:3" x14ac:dyDescent="0.25">
      <c r="A2378" s="2" t="s">
        <v>3</v>
      </c>
      <c r="B2378" s="2">
        <v>0</v>
      </c>
      <c r="C2378" s="2" t="s">
        <v>1985</v>
      </c>
    </row>
    <row r="2379" spans="1:3" x14ac:dyDescent="0.25">
      <c r="A2379" s="2" t="s">
        <v>2872</v>
      </c>
      <c r="B2379" s="2">
        <v>0</v>
      </c>
      <c r="C2379" s="2" t="s">
        <v>3197</v>
      </c>
    </row>
    <row r="2380" spans="1:3" x14ac:dyDescent="0.25">
      <c r="A2380" s="2" t="s">
        <v>3</v>
      </c>
      <c r="B2380" s="2">
        <v>0</v>
      </c>
      <c r="C2380" s="2" t="s">
        <v>347</v>
      </c>
    </row>
    <row r="2381" spans="1:3" x14ac:dyDescent="0.25">
      <c r="A2381" s="2" t="s">
        <v>3</v>
      </c>
      <c r="B2381" s="2">
        <v>0</v>
      </c>
      <c r="C2381" s="2" t="s">
        <v>431</v>
      </c>
    </row>
    <row r="2382" spans="1:3" x14ac:dyDescent="0.25">
      <c r="A2382" s="2" t="s">
        <v>3</v>
      </c>
      <c r="B2382" s="2">
        <v>0</v>
      </c>
      <c r="C2382" s="2" t="s">
        <v>852</v>
      </c>
    </row>
    <row r="2383" spans="1:3" x14ac:dyDescent="0.25">
      <c r="A2383" s="2" t="s">
        <v>3488</v>
      </c>
      <c r="B2383" s="2">
        <v>1</v>
      </c>
      <c r="C2383" s="2" t="s">
        <v>3555</v>
      </c>
    </row>
    <row r="2384" spans="1:3" x14ac:dyDescent="0.25">
      <c r="A2384" s="2" t="s">
        <v>3</v>
      </c>
      <c r="B2384" s="2">
        <v>1</v>
      </c>
      <c r="C2384" s="2" t="s">
        <v>3473</v>
      </c>
    </row>
    <row r="2385" spans="1:3" x14ac:dyDescent="0.25">
      <c r="A2385" s="2" t="s">
        <v>3</v>
      </c>
      <c r="B2385" s="2">
        <v>0</v>
      </c>
      <c r="C2385" s="2" t="s">
        <v>1827</v>
      </c>
    </row>
    <row r="2386" spans="1:3" x14ac:dyDescent="0.25">
      <c r="A2386" s="2" t="s">
        <v>3</v>
      </c>
      <c r="B2386" s="2">
        <v>0</v>
      </c>
      <c r="C2386" s="2" t="s">
        <v>47</v>
      </c>
    </row>
    <row r="2387" spans="1:3" x14ac:dyDescent="0.25">
      <c r="A2387" s="2" t="s">
        <v>3</v>
      </c>
      <c r="B2387" s="2">
        <v>0</v>
      </c>
      <c r="C2387" s="2" t="s">
        <v>1715</v>
      </c>
    </row>
    <row r="2388" spans="1:3" x14ac:dyDescent="0.25">
      <c r="A2388" s="2" t="s">
        <v>3</v>
      </c>
      <c r="B2388" s="2">
        <v>0</v>
      </c>
      <c r="C2388" s="2" t="s">
        <v>1733</v>
      </c>
    </row>
    <row r="2389" spans="1:3" x14ac:dyDescent="0.25">
      <c r="A2389" s="2" t="s">
        <v>3</v>
      </c>
      <c r="B2389" s="2">
        <v>0</v>
      </c>
      <c r="C2389" s="2" t="s">
        <v>1282</v>
      </c>
    </row>
    <row r="2390" spans="1:3" x14ac:dyDescent="0.25">
      <c r="A2390" s="2" t="s">
        <v>3</v>
      </c>
      <c r="B2390" s="2">
        <v>0</v>
      </c>
      <c r="C2390" s="2" t="s">
        <v>2535</v>
      </c>
    </row>
    <row r="2391" spans="1:3" x14ac:dyDescent="0.25">
      <c r="A2391" s="2" t="s">
        <v>3</v>
      </c>
      <c r="B2391" s="2">
        <v>0</v>
      </c>
      <c r="C2391" s="2" t="s">
        <v>1137</v>
      </c>
    </row>
    <row r="2392" spans="1:3" x14ac:dyDescent="0.25">
      <c r="A2392" s="2" t="s">
        <v>3</v>
      </c>
      <c r="B2392" s="2">
        <v>0</v>
      </c>
      <c r="C2392" s="2" t="s">
        <v>865</v>
      </c>
    </row>
    <row r="2393" spans="1:3" x14ac:dyDescent="0.25">
      <c r="A2393" s="2" t="s">
        <v>3</v>
      </c>
      <c r="B2393" s="2">
        <v>0</v>
      </c>
      <c r="C2393" s="2" t="s">
        <v>1646</v>
      </c>
    </row>
    <row r="2394" spans="1:3" x14ac:dyDescent="0.25">
      <c r="A2394" s="2" t="s">
        <v>3</v>
      </c>
      <c r="B2394" s="2">
        <v>1</v>
      </c>
      <c r="C2394" s="2" t="s">
        <v>2452</v>
      </c>
    </row>
    <row r="2395" spans="1:3" x14ac:dyDescent="0.25">
      <c r="A2395" s="2" t="s">
        <v>3</v>
      </c>
      <c r="B2395" s="2">
        <v>0</v>
      </c>
      <c r="C2395" s="2" t="s">
        <v>1426</v>
      </c>
    </row>
    <row r="2396" spans="1:3" x14ac:dyDescent="0.25">
      <c r="A2396" s="2" t="s">
        <v>2876</v>
      </c>
      <c r="B2396" s="2">
        <v>0</v>
      </c>
      <c r="C2396" s="2" t="s">
        <v>3410</v>
      </c>
    </row>
    <row r="2397" spans="1:3" x14ac:dyDescent="0.25">
      <c r="A2397" s="2" t="s">
        <v>3</v>
      </c>
      <c r="B2397" s="2">
        <v>0</v>
      </c>
      <c r="C2397" s="2" t="s">
        <v>2853</v>
      </c>
    </row>
    <row r="2398" spans="1:3" x14ac:dyDescent="0.25">
      <c r="A2398" s="2" t="s">
        <v>3</v>
      </c>
      <c r="B2398" s="2">
        <v>0</v>
      </c>
      <c r="C2398" s="2" t="s">
        <v>1473</v>
      </c>
    </row>
    <row r="2399" spans="1:3" x14ac:dyDescent="0.25">
      <c r="A2399" s="2" t="s">
        <v>2872</v>
      </c>
      <c r="B2399" s="2">
        <v>1</v>
      </c>
      <c r="C2399" s="2" t="s">
        <v>3402</v>
      </c>
    </row>
    <row r="2400" spans="1:3" x14ac:dyDescent="0.25">
      <c r="A2400" s="2" t="s">
        <v>3</v>
      </c>
      <c r="B2400" s="2">
        <v>0</v>
      </c>
      <c r="C2400" s="2" t="s">
        <v>2411</v>
      </c>
    </row>
    <row r="2401" spans="1:3" x14ac:dyDescent="0.25">
      <c r="A2401" s="2" t="s">
        <v>2872</v>
      </c>
      <c r="B2401" s="2">
        <v>0</v>
      </c>
      <c r="C2401" s="2" t="s">
        <v>3287</v>
      </c>
    </row>
    <row r="2402" spans="1:3" x14ac:dyDescent="0.25">
      <c r="A2402" s="2" t="s">
        <v>3</v>
      </c>
      <c r="B2402" s="2">
        <v>0</v>
      </c>
      <c r="C2402" s="2" t="s">
        <v>1208</v>
      </c>
    </row>
    <row r="2403" spans="1:3" x14ac:dyDescent="0.25">
      <c r="A2403" s="2" t="s">
        <v>2917</v>
      </c>
      <c r="B2403" s="2">
        <v>1</v>
      </c>
      <c r="C2403" s="2" t="s">
        <v>2902</v>
      </c>
    </row>
    <row r="2404" spans="1:3" x14ac:dyDescent="0.25">
      <c r="A2404" s="2" t="s">
        <v>3</v>
      </c>
      <c r="B2404" s="2">
        <v>0</v>
      </c>
      <c r="C2404" s="2" t="s">
        <v>159</v>
      </c>
    </row>
    <row r="2405" spans="1:3" x14ac:dyDescent="0.25">
      <c r="A2405" s="2" t="s">
        <v>3</v>
      </c>
      <c r="B2405" s="2">
        <v>0</v>
      </c>
      <c r="C2405" s="2" t="s">
        <v>1345</v>
      </c>
    </row>
    <row r="2406" spans="1:3" x14ac:dyDescent="0.25">
      <c r="A2406" s="2" t="s">
        <v>3</v>
      </c>
      <c r="B2406" s="2">
        <v>0</v>
      </c>
      <c r="C2406" s="2" t="s">
        <v>2395</v>
      </c>
    </row>
    <row r="2407" spans="1:3" x14ac:dyDescent="0.25">
      <c r="A2407" s="2" t="s">
        <v>3</v>
      </c>
      <c r="B2407" s="2">
        <v>0</v>
      </c>
      <c r="C2407" s="2" t="s">
        <v>1076</v>
      </c>
    </row>
    <row r="2408" spans="1:3" x14ac:dyDescent="0.25">
      <c r="A2408" s="2" t="s">
        <v>3</v>
      </c>
      <c r="B2408" s="2">
        <v>0</v>
      </c>
      <c r="C2408" s="2" t="s">
        <v>351</v>
      </c>
    </row>
    <row r="2409" spans="1:3" x14ac:dyDescent="0.25">
      <c r="A2409" s="2" t="s">
        <v>3468</v>
      </c>
      <c r="B2409" s="2">
        <v>0</v>
      </c>
      <c r="C2409" s="2" t="s">
        <v>3451</v>
      </c>
    </row>
    <row r="2410" spans="1:3" x14ac:dyDescent="0.25">
      <c r="A2410" s="2" t="s">
        <v>3</v>
      </c>
      <c r="B2410" s="2">
        <v>0</v>
      </c>
      <c r="C2410" s="2" t="s">
        <v>2629</v>
      </c>
    </row>
    <row r="2411" spans="1:3" x14ac:dyDescent="0.25">
      <c r="A2411" s="2" t="s">
        <v>3</v>
      </c>
      <c r="B2411" s="2">
        <v>0</v>
      </c>
      <c r="C2411" s="2" t="s">
        <v>2249</v>
      </c>
    </row>
    <row r="2412" spans="1:3" x14ac:dyDescent="0.25">
      <c r="A2412" s="2" t="s">
        <v>3</v>
      </c>
      <c r="B2412" s="2">
        <v>0</v>
      </c>
      <c r="C2412" s="2" t="s">
        <v>666</v>
      </c>
    </row>
    <row r="2413" spans="1:3" x14ac:dyDescent="0.25">
      <c r="A2413" s="2" t="s">
        <v>3</v>
      </c>
      <c r="B2413" s="2">
        <v>0</v>
      </c>
      <c r="C2413" s="2" t="s">
        <v>1443</v>
      </c>
    </row>
    <row r="2414" spans="1:3" x14ac:dyDescent="0.25">
      <c r="A2414" s="2" t="s">
        <v>2872</v>
      </c>
      <c r="B2414" s="2">
        <v>1</v>
      </c>
      <c r="C2414" s="2" t="s">
        <v>2965</v>
      </c>
    </row>
    <row r="2415" spans="1:3" x14ac:dyDescent="0.25">
      <c r="A2415" s="2" t="s">
        <v>2872</v>
      </c>
      <c r="B2415" s="2">
        <v>1</v>
      </c>
      <c r="C2415" s="2" t="s">
        <v>3314</v>
      </c>
    </row>
    <row r="2416" spans="1:3" x14ac:dyDescent="0.25">
      <c r="A2416" s="2" t="s">
        <v>3</v>
      </c>
      <c r="B2416" s="2">
        <v>0</v>
      </c>
      <c r="C2416" s="2" t="s">
        <v>1461</v>
      </c>
    </row>
    <row r="2417" spans="1:3" x14ac:dyDescent="0.25">
      <c r="A2417" s="2" t="s">
        <v>3</v>
      </c>
      <c r="B2417" s="2">
        <v>0</v>
      </c>
      <c r="C2417" s="2" t="s">
        <v>1456</v>
      </c>
    </row>
    <row r="2418" spans="1:3" x14ac:dyDescent="0.25">
      <c r="A2418" s="2" t="s">
        <v>2872</v>
      </c>
      <c r="B2418" s="2">
        <v>0</v>
      </c>
      <c r="C2418" s="2" t="s">
        <v>3367</v>
      </c>
    </row>
    <row r="2419" spans="1:3" x14ac:dyDescent="0.25">
      <c r="A2419" s="2" t="s">
        <v>3</v>
      </c>
      <c r="B2419" s="2">
        <v>0</v>
      </c>
      <c r="C2419" s="2" t="s">
        <v>1007</v>
      </c>
    </row>
    <row r="2420" spans="1:3" x14ac:dyDescent="0.25">
      <c r="A2420" s="2" t="s">
        <v>3</v>
      </c>
      <c r="B2420" s="2">
        <v>0</v>
      </c>
      <c r="C2420" s="2" t="s">
        <v>2521</v>
      </c>
    </row>
    <row r="2421" spans="1:3" x14ac:dyDescent="0.25">
      <c r="A2421" s="2" t="s">
        <v>3468</v>
      </c>
      <c r="B2421" s="2">
        <v>1</v>
      </c>
      <c r="C2421" s="2" t="s">
        <v>3438</v>
      </c>
    </row>
    <row r="2422" spans="1:3" x14ac:dyDescent="0.25">
      <c r="A2422" s="2" t="s">
        <v>3</v>
      </c>
      <c r="B2422" s="2">
        <v>0</v>
      </c>
      <c r="C2422" s="2" t="s">
        <v>228</v>
      </c>
    </row>
    <row r="2423" spans="1:3" x14ac:dyDescent="0.25">
      <c r="A2423" s="2" t="s">
        <v>3</v>
      </c>
      <c r="B2423" s="2">
        <v>0</v>
      </c>
      <c r="C2423" s="2" t="s">
        <v>112</v>
      </c>
    </row>
    <row r="2424" spans="1:3" x14ac:dyDescent="0.25">
      <c r="A2424" s="2" t="s">
        <v>2872</v>
      </c>
      <c r="B2424" s="2">
        <v>1</v>
      </c>
      <c r="C2424" s="2" t="s">
        <v>3620</v>
      </c>
    </row>
    <row r="2425" spans="1:3" x14ac:dyDescent="0.25">
      <c r="A2425" s="2" t="s">
        <v>3</v>
      </c>
      <c r="B2425" s="2">
        <v>0</v>
      </c>
      <c r="C2425" s="2" t="s">
        <v>1364</v>
      </c>
    </row>
    <row r="2426" spans="1:3" x14ac:dyDescent="0.25">
      <c r="A2426" s="2" t="s">
        <v>3</v>
      </c>
      <c r="B2426" s="2">
        <v>0</v>
      </c>
      <c r="C2426" s="2" t="s">
        <v>2131</v>
      </c>
    </row>
    <row r="2427" spans="1:3" x14ac:dyDescent="0.25">
      <c r="A2427" s="2" t="s">
        <v>2876</v>
      </c>
      <c r="B2427" s="2">
        <v>1</v>
      </c>
      <c r="C2427" s="2" t="s">
        <v>3428</v>
      </c>
    </row>
    <row r="2428" spans="1:3" x14ac:dyDescent="0.25">
      <c r="A2428" s="2" t="s">
        <v>3</v>
      </c>
      <c r="B2428" s="2">
        <v>0</v>
      </c>
      <c r="C2428" s="2" t="s">
        <v>1875</v>
      </c>
    </row>
    <row r="2429" spans="1:3" x14ac:dyDescent="0.25">
      <c r="A2429" s="2" t="s">
        <v>2872</v>
      </c>
      <c r="B2429" s="2">
        <v>0</v>
      </c>
      <c r="C2429" s="2" t="s">
        <v>3377</v>
      </c>
    </row>
    <row r="2430" spans="1:3" x14ac:dyDescent="0.25">
      <c r="A2430" s="2" t="s">
        <v>3</v>
      </c>
      <c r="B2430" s="2">
        <v>0</v>
      </c>
      <c r="C2430" s="2" t="s">
        <v>1573</v>
      </c>
    </row>
    <row r="2431" spans="1:3" x14ac:dyDescent="0.25">
      <c r="A2431" s="2" t="s">
        <v>3</v>
      </c>
      <c r="B2431" s="2">
        <v>0</v>
      </c>
      <c r="C2431" s="2" t="s">
        <v>2289</v>
      </c>
    </row>
    <row r="2432" spans="1:3" x14ac:dyDescent="0.25">
      <c r="A2432" s="2" t="s">
        <v>3</v>
      </c>
      <c r="B2432" s="2">
        <v>0</v>
      </c>
      <c r="C2432" s="2" t="s">
        <v>352</v>
      </c>
    </row>
    <row r="2433" spans="1:3" x14ac:dyDescent="0.25">
      <c r="A2433" s="2" t="s">
        <v>2876</v>
      </c>
      <c r="B2433" s="2">
        <v>1</v>
      </c>
      <c r="C2433" s="2" t="s">
        <v>3408</v>
      </c>
    </row>
    <row r="2434" spans="1:3" x14ac:dyDescent="0.25">
      <c r="A2434" s="2" t="s">
        <v>3</v>
      </c>
      <c r="B2434" s="2">
        <v>0</v>
      </c>
      <c r="C2434" s="2" t="s">
        <v>2547</v>
      </c>
    </row>
    <row r="2435" spans="1:3" x14ac:dyDescent="0.25">
      <c r="A2435" s="2" t="s">
        <v>2917</v>
      </c>
      <c r="B2435" s="2">
        <v>1</v>
      </c>
      <c r="C2435" s="2" t="s">
        <v>3597</v>
      </c>
    </row>
    <row r="2436" spans="1:3" x14ac:dyDescent="0.25">
      <c r="A2436" s="2" t="s">
        <v>3</v>
      </c>
      <c r="B2436" s="2">
        <v>0</v>
      </c>
      <c r="C2436" s="2" t="s">
        <v>2021</v>
      </c>
    </row>
    <row r="2437" spans="1:3" x14ac:dyDescent="0.25">
      <c r="A2437" s="2" t="s">
        <v>2872</v>
      </c>
      <c r="B2437" s="2">
        <v>1</v>
      </c>
      <c r="C2437" s="2" t="s">
        <v>28</v>
      </c>
    </row>
    <row r="2438" spans="1:3" x14ac:dyDescent="0.25">
      <c r="A2438" s="2" t="s">
        <v>3</v>
      </c>
      <c r="B2438" s="2">
        <v>0</v>
      </c>
      <c r="C2438" s="2" t="s">
        <v>2023</v>
      </c>
    </row>
    <row r="2439" spans="1:3" x14ac:dyDescent="0.25">
      <c r="A2439" s="2" t="s">
        <v>3</v>
      </c>
      <c r="B2439" s="2">
        <v>0</v>
      </c>
      <c r="C2439" s="2" t="s">
        <v>1928</v>
      </c>
    </row>
    <row r="2440" spans="1:3" x14ac:dyDescent="0.25">
      <c r="A2440" s="2" t="s">
        <v>3</v>
      </c>
      <c r="B2440" s="2">
        <v>0</v>
      </c>
      <c r="C2440" s="2" t="s">
        <v>1760</v>
      </c>
    </row>
    <row r="2441" spans="1:3" x14ac:dyDescent="0.25">
      <c r="A2441" s="2" t="s">
        <v>3</v>
      </c>
      <c r="B2441" s="2">
        <v>0</v>
      </c>
      <c r="C2441" s="2" t="s">
        <v>280</v>
      </c>
    </row>
    <row r="2442" spans="1:3" x14ac:dyDescent="0.25">
      <c r="A2442" s="2" t="s">
        <v>3</v>
      </c>
      <c r="B2442" s="2">
        <v>0</v>
      </c>
      <c r="C2442" s="2" t="s">
        <v>298</v>
      </c>
    </row>
    <row r="2443" spans="1:3" x14ac:dyDescent="0.25">
      <c r="A2443" s="2" t="s">
        <v>2872</v>
      </c>
      <c r="B2443" s="2">
        <v>0</v>
      </c>
      <c r="C2443" s="2" t="s">
        <v>3043</v>
      </c>
    </row>
    <row r="2444" spans="1:3" x14ac:dyDescent="0.25">
      <c r="A2444" s="2" t="s">
        <v>3</v>
      </c>
      <c r="B2444" s="2">
        <v>0</v>
      </c>
      <c r="C2444" s="2" t="s">
        <v>2081</v>
      </c>
    </row>
    <row r="2445" spans="1:3" x14ac:dyDescent="0.25">
      <c r="A2445" s="2" t="s">
        <v>3</v>
      </c>
      <c r="B2445" s="2">
        <v>0</v>
      </c>
      <c r="C2445" s="2" t="s">
        <v>2285</v>
      </c>
    </row>
    <row r="2446" spans="1:3" x14ac:dyDescent="0.25">
      <c r="A2446" s="2" t="s">
        <v>2872</v>
      </c>
      <c r="B2446" s="2">
        <v>1</v>
      </c>
      <c r="C2446" s="2" t="s">
        <v>3289</v>
      </c>
    </row>
    <row r="2447" spans="1:3" x14ac:dyDescent="0.25">
      <c r="A2447" s="2" t="s">
        <v>2872</v>
      </c>
      <c r="B2447" s="2">
        <v>0</v>
      </c>
      <c r="C2447" s="2" t="s">
        <v>3026</v>
      </c>
    </row>
    <row r="2448" spans="1:3" x14ac:dyDescent="0.25">
      <c r="A2448" s="2" t="s">
        <v>3</v>
      </c>
      <c r="B2448" s="2">
        <v>0</v>
      </c>
      <c r="C2448" s="2" t="s">
        <v>933</v>
      </c>
    </row>
    <row r="2449" spans="1:3" x14ac:dyDescent="0.25">
      <c r="A2449" s="2" t="s">
        <v>3</v>
      </c>
      <c r="B2449" s="2">
        <v>0</v>
      </c>
      <c r="C2449" s="2" t="s">
        <v>1188</v>
      </c>
    </row>
    <row r="2450" spans="1:3" x14ac:dyDescent="0.25">
      <c r="A2450" s="2" t="s">
        <v>3</v>
      </c>
      <c r="B2450" s="2">
        <v>0</v>
      </c>
      <c r="C2450" s="2" t="s">
        <v>2042</v>
      </c>
    </row>
    <row r="2451" spans="1:3" x14ac:dyDescent="0.25">
      <c r="A2451" s="2" t="s">
        <v>3</v>
      </c>
      <c r="B2451" s="2">
        <v>0</v>
      </c>
      <c r="C2451" s="2" t="s">
        <v>1313</v>
      </c>
    </row>
    <row r="2452" spans="1:3" x14ac:dyDescent="0.25">
      <c r="A2452" s="2" t="s">
        <v>2872</v>
      </c>
      <c r="B2452" s="2">
        <v>0</v>
      </c>
      <c r="C2452" s="2" t="s">
        <v>3311</v>
      </c>
    </row>
    <row r="2453" spans="1:3" x14ac:dyDescent="0.25">
      <c r="A2453" s="2" t="s">
        <v>3</v>
      </c>
      <c r="B2453" s="2">
        <v>0</v>
      </c>
      <c r="C2453" s="2" t="s">
        <v>1634</v>
      </c>
    </row>
    <row r="2454" spans="1:3" x14ac:dyDescent="0.25">
      <c r="A2454" s="2" t="s">
        <v>3</v>
      </c>
      <c r="B2454" s="2">
        <v>0</v>
      </c>
      <c r="C2454" s="2" t="s">
        <v>2617</v>
      </c>
    </row>
    <row r="2455" spans="1:3" x14ac:dyDescent="0.25">
      <c r="A2455" s="2" t="s">
        <v>3</v>
      </c>
      <c r="B2455" s="2">
        <v>0</v>
      </c>
      <c r="C2455" s="2" t="s">
        <v>1678</v>
      </c>
    </row>
    <row r="2456" spans="1:3" x14ac:dyDescent="0.25">
      <c r="A2456" s="2" t="s">
        <v>3</v>
      </c>
      <c r="B2456" s="2">
        <v>0</v>
      </c>
      <c r="C2456" s="2" t="s">
        <v>1622</v>
      </c>
    </row>
    <row r="2457" spans="1:3" x14ac:dyDescent="0.25">
      <c r="A2457" s="2" t="s">
        <v>3</v>
      </c>
      <c r="B2457" s="2">
        <v>0</v>
      </c>
      <c r="C2457" s="2" t="s">
        <v>2556</v>
      </c>
    </row>
    <row r="2458" spans="1:3" x14ac:dyDescent="0.25">
      <c r="A2458" s="2" t="s">
        <v>2872</v>
      </c>
      <c r="B2458" s="2">
        <v>1</v>
      </c>
      <c r="C2458" s="2" t="s">
        <v>3632</v>
      </c>
    </row>
    <row r="2459" spans="1:3" x14ac:dyDescent="0.25">
      <c r="A2459" s="2" t="s">
        <v>3</v>
      </c>
      <c r="B2459" s="2">
        <v>0</v>
      </c>
      <c r="C2459" s="2" t="s">
        <v>1065</v>
      </c>
    </row>
    <row r="2460" spans="1:3" x14ac:dyDescent="0.25">
      <c r="A2460" s="2" t="s">
        <v>2872</v>
      </c>
      <c r="B2460" s="2">
        <v>0</v>
      </c>
      <c r="C2460" s="2" t="s">
        <v>2928</v>
      </c>
    </row>
    <row r="2461" spans="1:3" x14ac:dyDescent="0.25">
      <c r="A2461" s="2" t="s">
        <v>3</v>
      </c>
      <c r="B2461" s="2">
        <v>0</v>
      </c>
      <c r="C2461" s="2" t="s">
        <v>505</v>
      </c>
    </row>
    <row r="2462" spans="1:3" x14ac:dyDescent="0.25">
      <c r="A2462" s="2" t="s">
        <v>2917</v>
      </c>
      <c r="B2462" s="2">
        <v>1</v>
      </c>
      <c r="C2462" s="2" t="s">
        <v>3615</v>
      </c>
    </row>
    <row r="2463" spans="1:3" x14ac:dyDescent="0.25">
      <c r="A2463" s="2" t="s">
        <v>3</v>
      </c>
      <c r="B2463" s="2">
        <v>0</v>
      </c>
      <c r="C2463" s="2" t="s">
        <v>2804</v>
      </c>
    </row>
    <row r="2464" spans="1:3" x14ac:dyDescent="0.25">
      <c r="A2464" s="2" t="s">
        <v>3</v>
      </c>
      <c r="B2464" s="2">
        <v>0</v>
      </c>
      <c r="C2464" s="2" t="s">
        <v>2772</v>
      </c>
    </row>
    <row r="2465" spans="1:3" x14ac:dyDescent="0.25">
      <c r="A2465" s="2" t="s">
        <v>2872</v>
      </c>
      <c r="B2465" s="2">
        <v>1</v>
      </c>
      <c r="C2465" s="2" t="s">
        <v>3686</v>
      </c>
    </row>
    <row r="2466" spans="1:3" x14ac:dyDescent="0.25">
      <c r="A2466" s="2" t="s">
        <v>3</v>
      </c>
      <c r="B2466" s="2">
        <v>0</v>
      </c>
      <c r="C2466" s="2" t="s">
        <v>2379</v>
      </c>
    </row>
    <row r="2467" spans="1:3" x14ac:dyDescent="0.25">
      <c r="A2467" s="2" t="s">
        <v>3</v>
      </c>
      <c r="B2467" s="2">
        <v>1</v>
      </c>
      <c r="C2467" s="2" t="s">
        <v>5</v>
      </c>
    </row>
    <row r="2468" spans="1:3" x14ac:dyDescent="0.25">
      <c r="A2468" s="2" t="s">
        <v>2872</v>
      </c>
      <c r="B2468" s="2">
        <v>1</v>
      </c>
      <c r="C2468" s="2" t="s">
        <v>3129</v>
      </c>
    </row>
    <row r="2469" spans="1:3" x14ac:dyDescent="0.25">
      <c r="A2469" s="2" t="s">
        <v>3</v>
      </c>
      <c r="B2469" s="2">
        <v>0</v>
      </c>
      <c r="C2469" s="2" t="s">
        <v>1915</v>
      </c>
    </row>
    <row r="2470" spans="1:3" x14ac:dyDescent="0.25">
      <c r="A2470" s="2" t="s">
        <v>3</v>
      </c>
      <c r="B2470" s="2">
        <v>0</v>
      </c>
      <c r="C2470" s="2" t="s">
        <v>1287</v>
      </c>
    </row>
    <row r="2471" spans="1:3" x14ac:dyDescent="0.25">
      <c r="A2471" s="2" t="s">
        <v>3</v>
      </c>
      <c r="B2471" s="2">
        <v>0</v>
      </c>
      <c r="C2471" s="2" t="s">
        <v>227</v>
      </c>
    </row>
    <row r="2472" spans="1:3" x14ac:dyDescent="0.25">
      <c r="A2472" s="2" t="s">
        <v>3</v>
      </c>
      <c r="B2472" s="2">
        <v>0</v>
      </c>
      <c r="C2472" s="2" t="s">
        <v>2822</v>
      </c>
    </row>
    <row r="2473" spans="1:3" x14ac:dyDescent="0.25">
      <c r="A2473" s="2" t="s">
        <v>2872</v>
      </c>
      <c r="B2473" s="2">
        <v>0</v>
      </c>
      <c r="C2473" s="2" t="s">
        <v>3212</v>
      </c>
    </row>
    <row r="2474" spans="1:3" x14ac:dyDescent="0.25">
      <c r="A2474" s="2" t="s">
        <v>3</v>
      </c>
      <c r="B2474" s="2">
        <v>0</v>
      </c>
      <c r="C2474" s="2" t="s">
        <v>1359</v>
      </c>
    </row>
    <row r="2475" spans="1:3" x14ac:dyDescent="0.25">
      <c r="A2475" s="2" t="s">
        <v>3</v>
      </c>
      <c r="B2475" s="2">
        <v>0</v>
      </c>
      <c r="C2475" s="2" t="s">
        <v>146</v>
      </c>
    </row>
    <row r="2476" spans="1:3" x14ac:dyDescent="0.25">
      <c r="A2476" s="2" t="s">
        <v>3</v>
      </c>
      <c r="B2476" s="2">
        <v>1</v>
      </c>
      <c r="C2476" s="2" t="s">
        <v>1543</v>
      </c>
    </row>
    <row r="2477" spans="1:3" x14ac:dyDescent="0.25">
      <c r="A2477" s="2" t="s">
        <v>3</v>
      </c>
      <c r="B2477" s="2">
        <v>0</v>
      </c>
      <c r="C2477" s="2" t="s">
        <v>791</v>
      </c>
    </row>
    <row r="2478" spans="1:3" x14ac:dyDescent="0.25">
      <c r="A2478" s="2" t="s">
        <v>2874</v>
      </c>
      <c r="B2478" s="2">
        <v>1</v>
      </c>
      <c r="C2478" s="2" t="s">
        <v>1604</v>
      </c>
    </row>
    <row r="2479" spans="1:3" x14ac:dyDescent="0.25">
      <c r="A2479" s="2" t="s">
        <v>3</v>
      </c>
      <c r="B2479" s="2">
        <v>0</v>
      </c>
      <c r="C2479" s="2" t="s">
        <v>2327</v>
      </c>
    </row>
    <row r="2480" spans="1:3" x14ac:dyDescent="0.25">
      <c r="A2480" s="2" t="s">
        <v>3</v>
      </c>
      <c r="B2480" s="2">
        <v>0</v>
      </c>
      <c r="C2480" s="2" t="s">
        <v>126</v>
      </c>
    </row>
    <row r="2481" spans="1:3" x14ac:dyDescent="0.25">
      <c r="A2481" s="2" t="s">
        <v>2872</v>
      </c>
      <c r="B2481" s="2">
        <v>1</v>
      </c>
      <c r="C2481" s="2" t="s">
        <v>3678</v>
      </c>
    </row>
    <row r="2482" spans="1:3" x14ac:dyDescent="0.25">
      <c r="A2482" s="2" t="s">
        <v>3</v>
      </c>
      <c r="B2482" s="2">
        <v>0</v>
      </c>
      <c r="C2482" s="2" t="s">
        <v>1296</v>
      </c>
    </row>
    <row r="2483" spans="1:3" x14ac:dyDescent="0.25">
      <c r="A2483" s="2" t="s">
        <v>3</v>
      </c>
      <c r="B2483" s="2">
        <v>0</v>
      </c>
      <c r="C2483" s="2" t="s">
        <v>190</v>
      </c>
    </row>
    <row r="2484" spans="1:3" x14ac:dyDescent="0.25">
      <c r="A2484" s="2" t="s">
        <v>3</v>
      </c>
      <c r="B2484" s="2">
        <v>0</v>
      </c>
      <c r="C2484" s="2" t="s">
        <v>1717</v>
      </c>
    </row>
    <row r="2485" spans="1:3" x14ac:dyDescent="0.25">
      <c r="A2485" s="2" t="s">
        <v>2872</v>
      </c>
      <c r="B2485" s="2">
        <v>0</v>
      </c>
      <c r="C2485" s="2" t="s">
        <v>3061</v>
      </c>
    </row>
    <row r="2486" spans="1:3" x14ac:dyDescent="0.25">
      <c r="A2486" s="2" t="s">
        <v>3</v>
      </c>
      <c r="B2486" s="2">
        <v>0</v>
      </c>
      <c r="C2486" s="2" t="s">
        <v>110</v>
      </c>
    </row>
    <row r="2487" spans="1:3" x14ac:dyDescent="0.25">
      <c r="A2487" s="2" t="s">
        <v>3</v>
      </c>
      <c r="B2487" s="2">
        <v>0</v>
      </c>
      <c r="C2487" s="2" t="s">
        <v>1428</v>
      </c>
    </row>
    <row r="2488" spans="1:3" x14ac:dyDescent="0.25">
      <c r="A2488" s="2" t="s">
        <v>3</v>
      </c>
      <c r="B2488" s="2">
        <v>0</v>
      </c>
      <c r="C2488" s="2" t="s">
        <v>1615</v>
      </c>
    </row>
    <row r="2489" spans="1:3" x14ac:dyDescent="0.25">
      <c r="A2489" s="2" t="s">
        <v>3</v>
      </c>
      <c r="B2489" s="2">
        <v>0</v>
      </c>
      <c r="C2489" s="2" t="s">
        <v>957</v>
      </c>
    </row>
    <row r="2490" spans="1:3" x14ac:dyDescent="0.25">
      <c r="A2490" s="2" t="s">
        <v>3</v>
      </c>
      <c r="B2490" s="2">
        <v>0</v>
      </c>
      <c r="C2490" s="2" t="s">
        <v>1373</v>
      </c>
    </row>
    <row r="2491" spans="1:3" x14ac:dyDescent="0.25">
      <c r="A2491" s="2" t="s">
        <v>3518</v>
      </c>
      <c r="B2491" s="2">
        <v>1</v>
      </c>
      <c r="C2491" s="2" t="s">
        <v>3606</v>
      </c>
    </row>
    <row r="2492" spans="1:3" x14ac:dyDescent="0.25">
      <c r="A2492" s="2" t="s">
        <v>2872</v>
      </c>
      <c r="B2492" s="2">
        <v>0</v>
      </c>
      <c r="C2492" s="2" t="s">
        <v>3062</v>
      </c>
    </row>
    <row r="2493" spans="1:3" x14ac:dyDescent="0.25">
      <c r="A2493" s="2" t="s">
        <v>3</v>
      </c>
      <c r="B2493" s="2">
        <v>0</v>
      </c>
      <c r="C2493" s="2" t="s">
        <v>389</v>
      </c>
    </row>
    <row r="2494" spans="1:3" x14ac:dyDescent="0.25">
      <c r="A2494" s="2" t="s">
        <v>3</v>
      </c>
      <c r="B2494" s="2">
        <v>0</v>
      </c>
      <c r="C2494" s="2" t="s">
        <v>2760</v>
      </c>
    </row>
    <row r="2495" spans="1:3" x14ac:dyDescent="0.25">
      <c r="A2495" s="2" t="s">
        <v>3</v>
      </c>
      <c r="B2495" s="2">
        <v>0</v>
      </c>
      <c r="C2495" s="2" t="s">
        <v>1381</v>
      </c>
    </row>
    <row r="2496" spans="1:3" x14ac:dyDescent="0.25">
      <c r="A2496" s="2" t="s">
        <v>3</v>
      </c>
      <c r="B2496" s="2">
        <v>0</v>
      </c>
      <c r="C2496" s="2" t="s">
        <v>1382</v>
      </c>
    </row>
    <row r="2497" spans="1:3" x14ac:dyDescent="0.25">
      <c r="A2497" s="2" t="s">
        <v>3</v>
      </c>
      <c r="B2497" s="2">
        <v>0</v>
      </c>
      <c r="C2497" s="2" t="s">
        <v>2334</v>
      </c>
    </row>
    <row r="2498" spans="1:3" x14ac:dyDescent="0.25">
      <c r="A2498" s="2" t="s">
        <v>3</v>
      </c>
      <c r="B2498" s="2">
        <v>0</v>
      </c>
      <c r="C2498" s="2" t="s">
        <v>2532</v>
      </c>
    </row>
    <row r="2499" spans="1:3" x14ac:dyDescent="0.25">
      <c r="A2499" s="2" t="s">
        <v>3</v>
      </c>
      <c r="B2499" s="2">
        <v>0</v>
      </c>
      <c r="C2499" s="2" t="s">
        <v>202</v>
      </c>
    </row>
    <row r="2500" spans="1:3" x14ac:dyDescent="0.25">
      <c r="A2500" s="2" t="s">
        <v>3</v>
      </c>
      <c r="B2500" s="2">
        <v>0</v>
      </c>
      <c r="C2500" s="2" t="s">
        <v>1952</v>
      </c>
    </row>
    <row r="2501" spans="1:3" x14ac:dyDescent="0.25">
      <c r="A2501" s="2" t="s">
        <v>3</v>
      </c>
      <c r="B2501" s="2">
        <v>0</v>
      </c>
      <c r="C2501" s="2" t="s">
        <v>1269</v>
      </c>
    </row>
    <row r="2502" spans="1:3" x14ac:dyDescent="0.25">
      <c r="A2502" s="2" t="s">
        <v>3</v>
      </c>
      <c r="B2502" s="2">
        <v>0</v>
      </c>
      <c r="C2502" s="2" t="s">
        <v>1383</v>
      </c>
    </row>
    <row r="2503" spans="1:3" x14ac:dyDescent="0.25">
      <c r="A2503" s="2" t="s">
        <v>2872</v>
      </c>
      <c r="B2503" s="2">
        <v>1</v>
      </c>
      <c r="C2503" s="2" t="s">
        <v>2985</v>
      </c>
    </row>
    <row r="2504" spans="1:3" x14ac:dyDescent="0.25">
      <c r="A2504" s="2" t="s">
        <v>3</v>
      </c>
      <c r="B2504" s="2">
        <v>0</v>
      </c>
      <c r="C2504" s="2" t="s">
        <v>1963</v>
      </c>
    </row>
    <row r="2505" spans="1:3" x14ac:dyDescent="0.25">
      <c r="A2505" s="2" t="s">
        <v>3</v>
      </c>
      <c r="B2505" s="2">
        <v>0</v>
      </c>
      <c r="C2505" s="2" t="s">
        <v>1997</v>
      </c>
    </row>
    <row r="2506" spans="1:3" x14ac:dyDescent="0.25">
      <c r="A2506" s="2" t="s">
        <v>3</v>
      </c>
      <c r="B2506" s="2">
        <v>0</v>
      </c>
      <c r="C2506" s="2" t="s">
        <v>1028</v>
      </c>
    </row>
    <row r="2507" spans="1:3" x14ac:dyDescent="0.25">
      <c r="A2507" s="2" t="s">
        <v>2872</v>
      </c>
      <c r="B2507" s="2">
        <v>1</v>
      </c>
      <c r="C2507" s="2" t="s">
        <v>3040</v>
      </c>
    </row>
    <row r="2508" spans="1:3" x14ac:dyDescent="0.25">
      <c r="A2508" s="2" t="s">
        <v>2917</v>
      </c>
      <c r="B2508" s="2">
        <v>0</v>
      </c>
      <c r="C2508" s="2" t="s">
        <v>2907</v>
      </c>
    </row>
    <row r="2509" spans="1:3" x14ac:dyDescent="0.25">
      <c r="A2509" s="2" t="s">
        <v>3</v>
      </c>
      <c r="B2509" s="2">
        <v>0</v>
      </c>
      <c r="C2509" s="2" t="s">
        <v>917</v>
      </c>
    </row>
    <row r="2510" spans="1:3" x14ac:dyDescent="0.25">
      <c r="A2510" s="2" t="s">
        <v>2872</v>
      </c>
      <c r="B2510" s="2">
        <v>0</v>
      </c>
      <c r="C2510" s="2" t="s">
        <v>2932</v>
      </c>
    </row>
    <row r="2511" spans="1:3" x14ac:dyDescent="0.25">
      <c r="A2511" s="2" t="s">
        <v>3</v>
      </c>
      <c r="B2511" s="2">
        <v>0</v>
      </c>
      <c r="C2511" s="2" t="s">
        <v>1876</v>
      </c>
    </row>
    <row r="2512" spans="1:3" x14ac:dyDescent="0.25">
      <c r="A2512" s="2" t="s">
        <v>3</v>
      </c>
      <c r="B2512" s="2">
        <v>0</v>
      </c>
      <c r="C2512" s="2" t="s">
        <v>2019</v>
      </c>
    </row>
    <row r="2513" spans="1:3" x14ac:dyDescent="0.25">
      <c r="A2513" s="2" t="s">
        <v>3</v>
      </c>
      <c r="B2513" s="2">
        <v>0</v>
      </c>
      <c r="C2513" s="2" t="s">
        <v>1958</v>
      </c>
    </row>
    <row r="2514" spans="1:3" x14ac:dyDescent="0.25">
      <c r="A2514" s="2" t="s">
        <v>3</v>
      </c>
      <c r="B2514" s="2">
        <v>0</v>
      </c>
      <c r="C2514" s="2" t="s">
        <v>2491</v>
      </c>
    </row>
    <row r="2515" spans="1:3" x14ac:dyDescent="0.25">
      <c r="A2515" s="2" t="s">
        <v>2872</v>
      </c>
      <c r="B2515" s="2">
        <v>0</v>
      </c>
      <c r="C2515" s="2" t="s">
        <v>3183</v>
      </c>
    </row>
    <row r="2516" spans="1:3" x14ac:dyDescent="0.25">
      <c r="A2516" s="2" t="s">
        <v>3</v>
      </c>
      <c r="B2516" s="2">
        <v>0</v>
      </c>
      <c r="C2516" s="2" t="s">
        <v>92</v>
      </c>
    </row>
    <row r="2517" spans="1:3" x14ac:dyDescent="0.25">
      <c r="A2517" s="2" t="s">
        <v>3</v>
      </c>
      <c r="B2517" s="2">
        <v>0</v>
      </c>
      <c r="C2517" s="2" t="s">
        <v>2528</v>
      </c>
    </row>
    <row r="2518" spans="1:3" x14ac:dyDescent="0.25">
      <c r="A2518" s="2" t="s">
        <v>3</v>
      </c>
      <c r="B2518" s="2">
        <v>0</v>
      </c>
      <c r="C2518" s="2" t="s">
        <v>1831</v>
      </c>
    </row>
    <row r="2519" spans="1:3" x14ac:dyDescent="0.25">
      <c r="A2519" s="2" t="s">
        <v>3</v>
      </c>
      <c r="B2519" s="2">
        <v>0</v>
      </c>
      <c r="C2519" s="2" t="s">
        <v>1734</v>
      </c>
    </row>
    <row r="2520" spans="1:3" x14ac:dyDescent="0.25">
      <c r="A2520" s="2" t="s">
        <v>3</v>
      </c>
      <c r="B2520" s="2">
        <v>0</v>
      </c>
      <c r="C2520" s="2" t="s">
        <v>940</v>
      </c>
    </row>
    <row r="2521" spans="1:3" x14ac:dyDescent="0.25">
      <c r="A2521" s="2" t="s">
        <v>2872</v>
      </c>
      <c r="B2521" s="2">
        <v>0</v>
      </c>
      <c r="C2521" s="2" t="s">
        <v>3286</v>
      </c>
    </row>
    <row r="2522" spans="1:3" x14ac:dyDescent="0.25">
      <c r="A2522" s="2" t="s">
        <v>2872</v>
      </c>
      <c r="B2522" s="2">
        <v>0</v>
      </c>
      <c r="C2522" s="2" t="s">
        <v>3007</v>
      </c>
    </row>
    <row r="2523" spans="1:3" x14ac:dyDescent="0.25">
      <c r="A2523" s="2" t="s">
        <v>3</v>
      </c>
      <c r="B2523" s="2">
        <v>0</v>
      </c>
      <c r="C2523" s="2" t="s">
        <v>588</v>
      </c>
    </row>
    <row r="2524" spans="1:3" x14ac:dyDescent="0.25">
      <c r="A2524" s="2" t="s">
        <v>3</v>
      </c>
      <c r="B2524" s="2">
        <v>0</v>
      </c>
      <c r="C2524" s="2" t="s">
        <v>2432</v>
      </c>
    </row>
    <row r="2525" spans="1:3" x14ac:dyDescent="0.25">
      <c r="A2525" s="2" t="s">
        <v>3</v>
      </c>
      <c r="B2525" s="2">
        <v>1</v>
      </c>
      <c r="C2525" s="2" t="s">
        <v>785</v>
      </c>
    </row>
    <row r="2526" spans="1:3" x14ac:dyDescent="0.25">
      <c r="A2526" s="2" t="s">
        <v>3</v>
      </c>
      <c r="B2526" s="2">
        <v>0</v>
      </c>
      <c r="C2526" s="2" t="s">
        <v>2830</v>
      </c>
    </row>
    <row r="2527" spans="1:3" x14ac:dyDescent="0.25">
      <c r="A2527" s="2" t="s">
        <v>3</v>
      </c>
      <c r="B2527" s="2">
        <v>0</v>
      </c>
      <c r="C2527" s="2" t="s">
        <v>2506</v>
      </c>
    </row>
    <row r="2528" spans="1:3" x14ac:dyDescent="0.25">
      <c r="A2528" s="2" t="s">
        <v>2872</v>
      </c>
      <c r="B2528" s="2">
        <v>1</v>
      </c>
      <c r="C2528" s="2" t="s">
        <v>3569</v>
      </c>
    </row>
    <row r="2529" spans="1:3" x14ac:dyDescent="0.25">
      <c r="A2529" s="2" t="s">
        <v>3</v>
      </c>
      <c r="B2529" s="2">
        <v>0</v>
      </c>
      <c r="C2529" s="2" t="s">
        <v>2575</v>
      </c>
    </row>
    <row r="2530" spans="1:3" x14ac:dyDescent="0.25">
      <c r="A2530" s="2" t="s">
        <v>3</v>
      </c>
      <c r="B2530" s="2">
        <v>0</v>
      </c>
      <c r="C2530" s="2" t="s">
        <v>2599</v>
      </c>
    </row>
    <row r="2531" spans="1:3" x14ac:dyDescent="0.25">
      <c r="A2531" s="2" t="s">
        <v>3</v>
      </c>
      <c r="B2531" s="2">
        <v>0</v>
      </c>
      <c r="C2531" s="2" t="s">
        <v>1558</v>
      </c>
    </row>
    <row r="2532" spans="1:3" x14ac:dyDescent="0.25">
      <c r="A2532" s="2" t="s">
        <v>3</v>
      </c>
      <c r="B2532" s="2">
        <v>0</v>
      </c>
      <c r="C2532" s="2" t="s">
        <v>83</v>
      </c>
    </row>
    <row r="2533" spans="1:3" x14ac:dyDescent="0.25">
      <c r="A2533" s="2" t="s">
        <v>2872</v>
      </c>
      <c r="B2533" s="2">
        <v>0</v>
      </c>
      <c r="C2533" s="2" t="s">
        <v>3087</v>
      </c>
    </row>
    <row r="2534" spans="1:3" x14ac:dyDescent="0.25">
      <c r="A2534" s="2" t="s">
        <v>3</v>
      </c>
      <c r="B2534" s="2">
        <v>0</v>
      </c>
      <c r="C2534" s="2" t="s">
        <v>1067</v>
      </c>
    </row>
    <row r="2535" spans="1:3" x14ac:dyDescent="0.25">
      <c r="A2535" s="2" t="s">
        <v>3</v>
      </c>
      <c r="B2535" s="2">
        <v>0</v>
      </c>
      <c r="C2535" s="2" t="s">
        <v>1687</v>
      </c>
    </row>
    <row r="2536" spans="1:3" x14ac:dyDescent="0.25">
      <c r="A2536" s="2" t="s">
        <v>3</v>
      </c>
      <c r="B2536" s="2">
        <v>0</v>
      </c>
      <c r="C2536" s="2" t="s">
        <v>771</v>
      </c>
    </row>
    <row r="2537" spans="1:3" x14ac:dyDescent="0.25">
      <c r="A2537" s="2" t="s">
        <v>3</v>
      </c>
      <c r="B2537" s="2">
        <v>0</v>
      </c>
      <c r="C2537" s="2" t="s">
        <v>1395</v>
      </c>
    </row>
    <row r="2538" spans="1:3" x14ac:dyDescent="0.25">
      <c r="A2538" s="2" t="s">
        <v>3</v>
      </c>
      <c r="B2538" s="2">
        <v>0</v>
      </c>
      <c r="C2538" s="2" t="s">
        <v>2163</v>
      </c>
    </row>
    <row r="2539" spans="1:3" x14ac:dyDescent="0.25">
      <c r="A2539" s="2" t="s">
        <v>2872</v>
      </c>
      <c r="B2539" s="2">
        <v>1</v>
      </c>
      <c r="C2539" s="2" t="s">
        <v>3624</v>
      </c>
    </row>
    <row r="2540" spans="1:3" x14ac:dyDescent="0.25">
      <c r="A2540" s="2" t="s">
        <v>3</v>
      </c>
      <c r="B2540" s="2">
        <v>0</v>
      </c>
      <c r="C2540" s="2" t="s">
        <v>1492</v>
      </c>
    </row>
    <row r="2541" spans="1:3" x14ac:dyDescent="0.25">
      <c r="A2541" s="2" t="s">
        <v>3</v>
      </c>
      <c r="B2541" s="2">
        <v>0</v>
      </c>
      <c r="C2541" s="2" t="s">
        <v>2683</v>
      </c>
    </row>
    <row r="2542" spans="1:3" x14ac:dyDescent="0.25">
      <c r="A2542" s="2" t="s">
        <v>3</v>
      </c>
      <c r="B2542" s="2">
        <v>0</v>
      </c>
      <c r="C2542" s="2" t="s">
        <v>2170</v>
      </c>
    </row>
    <row r="2543" spans="1:3" x14ac:dyDescent="0.25">
      <c r="A2543" s="2" t="s">
        <v>3</v>
      </c>
      <c r="B2543" s="2">
        <v>0</v>
      </c>
      <c r="C2543" s="2" t="s">
        <v>2039</v>
      </c>
    </row>
    <row r="2544" spans="1:3" x14ac:dyDescent="0.25">
      <c r="A2544" s="2" t="s">
        <v>3</v>
      </c>
      <c r="B2544" s="2">
        <v>0</v>
      </c>
      <c r="C2544" s="2" t="s">
        <v>360</v>
      </c>
    </row>
    <row r="2545" spans="1:3" x14ac:dyDescent="0.25">
      <c r="A2545" s="2" t="s">
        <v>3</v>
      </c>
      <c r="B2545" s="2">
        <v>0</v>
      </c>
      <c r="C2545" s="2" t="s">
        <v>2271</v>
      </c>
    </row>
    <row r="2546" spans="1:3" x14ac:dyDescent="0.25">
      <c r="A2546" s="2" t="s">
        <v>3</v>
      </c>
      <c r="B2546" s="2">
        <v>0</v>
      </c>
      <c r="C2546" s="2" t="s">
        <v>802</v>
      </c>
    </row>
    <row r="2547" spans="1:3" x14ac:dyDescent="0.25">
      <c r="A2547" s="2" t="s">
        <v>3</v>
      </c>
      <c r="B2547" s="2">
        <v>0</v>
      </c>
      <c r="C2547" s="2" t="s">
        <v>2627</v>
      </c>
    </row>
    <row r="2548" spans="1:3" x14ac:dyDescent="0.25">
      <c r="A2548" s="2" t="s">
        <v>2872</v>
      </c>
      <c r="B2548" s="2">
        <v>1</v>
      </c>
      <c r="C2548" s="2" t="s">
        <v>3522</v>
      </c>
    </row>
    <row r="2549" spans="1:3" x14ac:dyDescent="0.25">
      <c r="A2549" s="2" t="s">
        <v>3488</v>
      </c>
      <c r="B2549" s="2">
        <v>1</v>
      </c>
      <c r="C2549" s="2" t="s">
        <v>3551</v>
      </c>
    </row>
    <row r="2550" spans="1:3" x14ac:dyDescent="0.25">
      <c r="A2550" s="2" t="s">
        <v>3</v>
      </c>
      <c r="B2550" s="2">
        <v>0</v>
      </c>
      <c r="C2550" s="2" t="s">
        <v>2744</v>
      </c>
    </row>
    <row r="2551" spans="1:3" x14ac:dyDescent="0.25">
      <c r="A2551" s="2" t="s">
        <v>3</v>
      </c>
      <c r="B2551" s="2">
        <v>0</v>
      </c>
      <c r="C2551" s="2" t="s">
        <v>1645</v>
      </c>
    </row>
    <row r="2552" spans="1:3" x14ac:dyDescent="0.25">
      <c r="A2552" s="2" t="s">
        <v>3</v>
      </c>
      <c r="B2552" s="2">
        <v>0</v>
      </c>
      <c r="C2552" s="2" t="s">
        <v>1026</v>
      </c>
    </row>
    <row r="2553" spans="1:3" x14ac:dyDescent="0.25">
      <c r="A2553" s="2" t="s">
        <v>3</v>
      </c>
      <c r="B2553" s="2">
        <v>0</v>
      </c>
      <c r="C2553" s="2" t="s">
        <v>2082</v>
      </c>
    </row>
    <row r="2554" spans="1:3" x14ac:dyDescent="0.25">
      <c r="A2554" s="2" t="s">
        <v>3</v>
      </c>
      <c r="B2554" s="2">
        <v>0</v>
      </c>
      <c r="C2554" s="2" t="s">
        <v>399</v>
      </c>
    </row>
    <row r="2555" spans="1:3" x14ac:dyDescent="0.25">
      <c r="A2555" s="2" t="s">
        <v>2872</v>
      </c>
      <c r="B2555" s="2">
        <v>0</v>
      </c>
      <c r="C2555" s="2" t="s">
        <v>2940</v>
      </c>
    </row>
    <row r="2556" spans="1:3" x14ac:dyDescent="0.25">
      <c r="A2556" s="2" t="s">
        <v>3</v>
      </c>
      <c r="B2556" s="2">
        <v>1</v>
      </c>
      <c r="C2556" s="2" t="s">
        <v>1592</v>
      </c>
    </row>
    <row r="2557" spans="1:3" x14ac:dyDescent="0.25">
      <c r="A2557" s="2" t="s">
        <v>3</v>
      </c>
      <c r="B2557" s="2">
        <v>0</v>
      </c>
      <c r="C2557" s="2" t="s">
        <v>1072</v>
      </c>
    </row>
    <row r="2558" spans="1:3" x14ac:dyDescent="0.25">
      <c r="A2558" s="2" t="s">
        <v>3</v>
      </c>
      <c r="B2558" s="2">
        <v>0</v>
      </c>
      <c r="C2558" s="2" t="s">
        <v>1136</v>
      </c>
    </row>
    <row r="2559" spans="1:3" x14ac:dyDescent="0.25">
      <c r="A2559" s="2" t="s">
        <v>3</v>
      </c>
      <c r="B2559" s="2">
        <v>0</v>
      </c>
      <c r="C2559" s="2" t="s">
        <v>2458</v>
      </c>
    </row>
    <row r="2560" spans="1:3" x14ac:dyDescent="0.25">
      <c r="A2560" s="2" t="s">
        <v>3</v>
      </c>
      <c r="B2560" s="2">
        <v>0</v>
      </c>
      <c r="C2560" s="2" t="s">
        <v>2207</v>
      </c>
    </row>
    <row r="2561" spans="1:3" x14ac:dyDescent="0.25">
      <c r="A2561" s="2" t="s">
        <v>3</v>
      </c>
      <c r="B2561" s="2">
        <v>0</v>
      </c>
      <c r="C2561" s="2" t="s">
        <v>2041</v>
      </c>
    </row>
    <row r="2562" spans="1:3" x14ac:dyDescent="0.25">
      <c r="A2562" s="2" t="s">
        <v>2872</v>
      </c>
      <c r="B2562" s="2">
        <v>1</v>
      </c>
      <c r="C2562" s="2" t="s">
        <v>3175</v>
      </c>
    </row>
    <row r="2563" spans="1:3" x14ac:dyDescent="0.25">
      <c r="A2563" s="2" t="s">
        <v>3</v>
      </c>
      <c r="B2563" s="2">
        <v>0</v>
      </c>
      <c r="C2563" s="2" t="s">
        <v>2256</v>
      </c>
    </row>
    <row r="2564" spans="1:3" x14ac:dyDescent="0.25">
      <c r="A2564" s="2" t="s">
        <v>3</v>
      </c>
      <c r="B2564" s="2">
        <v>0</v>
      </c>
      <c r="C2564" s="2" t="s">
        <v>1667</v>
      </c>
    </row>
    <row r="2565" spans="1:3" x14ac:dyDescent="0.25">
      <c r="A2565" s="2" t="s">
        <v>2872</v>
      </c>
      <c r="B2565" s="2">
        <v>0</v>
      </c>
      <c r="C2565" s="2" t="s">
        <v>3298</v>
      </c>
    </row>
    <row r="2566" spans="1:3" x14ac:dyDescent="0.25">
      <c r="A2566" s="2" t="s">
        <v>3</v>
      </c>
      <c r="B2566" s="2">
        <v>0</v>
      </c>
      <c r="C2566" s="2" t="s">
        <v>589</v>
      </c>
    </row>
    <row r="2567" spans="1:3" x14ac:dyDescent="0.25">
      <c r="A2567" s="2" t="s">
        <v>2872</v>
      </c>
      <c r="B2567" s="2">
        <v>0</v>
      </c>
      <c r="C2567" s="2" t="s">
        <v>3379</v>
      </c>
    </row>
    <row r="2568" spans="1:3" x14ac:dyDescent="0.25">
      <c r="A2568" s="2" t="s">
        <v>3</v>
      </c>
      <c r="B2568" s="2">
        <v>0</v>
      </c>
      <c r="C2568" s="2" t="s">
        <v>1787</v>
      </c>
    </row>
    <row r="2569" spans="1:3" x14ac:dyDescent="0.25">
      <c r="A2569" s="2" t="s">
        <v>3</v>
      </c>
      <c r="B2569" s="2">
        <v>0</v>
      </c>
      <c r="C2569" s="2" t="s">
        <v>1735</v>
      </c>
    </row>
    <row r="2570" spans="1:3" x14ac:dyDescent="0.25">
      <c r="A2570" s="2" t="s">
        <v>2872</v>
      </c>
      <c r="B2570" s="2">
        <v>1</v>
      </c>
      <c r="C2570" s="2" t="s">
        <v>3723</v>
      </c>
    </row>
    <row r="2571" spans="1:3" x14ac:dyDescent="0.25">
      <c r="A2571" s="2" t="s">
        <v>3</v>
      </c>
      <c r="B2571" s="2">
        <v>0</v>
      </c>
      <c r="C2571" s="2" t="s">
        <v>916</v>
      </c>
    </row>
    <row r="2572" spans="1:3" x14ac:dyDescent="0.25">
      <c r="A2572" s="2" t="s">
        <v>3</v>
      </c>
      <c r="B2572" s="2">
        <v>0</v>
      </c>
      <c r="C2572" s="2" t="s">
        <v>2172</v>
      </c>
    </row>
    <row r="2573" spans="1:3" x14ac:dyDescent="0.25">
      <c r="A2573" s="2" t="s">
        <v>3</v>
      </c>
      <c r="B2573" s="2">
        <v>0</v>
      </c>
      <c r="C2573" s="2" t="s">
        <v>938</v>
      </c>
    </row>
    <row r="2574" spans="1:3" x14ac:dyDescent="0.25">
      <c r="A2574" s="2" t="s">
        <v>3</v>
      </c>
      <c r="B2574" s="2">
        <v>0</v>
      </c>
      <c r="C2574" s="2" t="s">
        <v>2321</v>
      </c>
    </row>
    <row r="2575" spans="1:3" x14ac:dyDescent="0.25">
      <c r="A2575" s="2" t="s">
        <v>3</v>
      </c>
      <c r="B2575" s="2">
        <v>0</v>
      </c>
      <c r="C2575" s="2" t="s">
        <v>322</v>
      </c>
    </row>
    <row r="2576" spans="1:3" x14ac:dyDescent="0.25">
      <c r="A2576" s="2" t="s">
        <v>3</v>
      </c>
      <c r="B2576" s="2">
        <v>0</v>
      </c>
      <c r="C2576" s="2" t="s">
        <v>2489</v>
      </c>
    </row>
    <row r="2577" spans="1:3" x14ac:dyDescent="0.25">
      <c r="A2577" s="2" t="s">
        <v>3</v>
      </c>
      <c r="B2577" s="2">
        <v>0</v>
      </c>
      <c r="C2577" s="2" t="s">
        <v>2009</v>
      </c>
    </row>
    <row r="2578" spans="1:3" x14ac:dyDescent="0.25">
      <c r="A2578" s="2" t="s">
        <v>3</v>
      </c>
      <c r="B2578" s="2">
        <v>0</v>
      </c>
      <c r="C2578" s="2" t="s">
        <v>239</v>
      </c>
    </row>
    <row r="2579" spans="1:3" x14ac:dyDescent="0.25">
      <c r="A2579" s="2" t="s">
        <v>3</v>
      </c>
      <c r="B2579" s="2">
        <v>0</v>
      </c>
      <c r="C2579" s="2" t="s">
        <v>136</v>
      </c>
    </row>
    <row r="2580" spans="1:3" x14ac:dyDescent="0.25">
      <c r="A2580" s="2" t="s">
        <v>3</v>
      </c>
      <c r="B2580" s="2">
        <v>0</v>
      </c>
      <c r="C2580" s="2" t="s">
        <v>2845</v>
      </c>
    </row>
    <row r="2581" spans="1:3" x14ac:dyDescent="0.25">
      <c r="A2581" s="2" t="s">
        <v>3</v>
      </c>
      <c r="B2581" s="2">
        <v>0</v>
      </c>
      <c r="C2581" s="2" t="s">
        <v>2573</v>
      </c>
    </row>
    <row r="2582" spans="1:3" x14ac:dyDescent="0.25">
      <c r="A2582" s="2" t="s">
        <v>3</v>
      </c>
      <c r="B2582" s="2">
        <v>0</v>
      </c>
      <c r="C2582" s="2" t="s">
        <v>2070</v>
      </c>
    </row>
    <row r="2583" spans="1:3" x14ac:dyDescent="0.25">
      <c r="A2583" s="2" t="s">
        <v>2872</v>
      </c>
      <c r="B2583" s="2">
        <v>0</v>
      </c>
      <c r="C2583" s="2" t="s">
        <v>3097</v>
      </c>
    </row>
    <row r="2584" spans="1:3" x14ac:dyDescent="0.25">
      <c r="A2584" s="2" t="s">
        <v>3</v>
      </c>
      <c r="B2584" s="2">
        <v>0</v>
      </c>
      <c r="C2584" s="2" t="s">
        <v>274</v>
      </c>
    </row>
    <row r="2585" spans="1:3" x14ac:dyDescent="0.25">
      <c r="A2585" s="2" t="s">
        <v>3</v>
      </c>
      <c r="B2585" s="2">
        <v>0</v>
      </c>
      <c r="C2585" s="2" t="s">
        <v>1658</v>
      </c>
    </row>
    <row r="2586" spans="1:3" x14ac:dyDescent="0.25">
      <c r="A2586" s="2" t="s">
        <v>3</v>
      </c>
      <c r="B2586" s="2">
        <v>0</v>
      </c>
      <c r="C2586" s="2" t="s">
        <v>1171</v>
      </c>
    </row>
    <row r="2587" spans="1:3" x14ac:dyDescent="0.25">
      <c r="A2587" s="2" t="s">
        <v>3</v>
      </c>
      <c r="B2587" s="2">
        <v>0</v>
      </c>
      <c r="C2587" s="2" t="s">
        <v>439</v>
      </c>
    </row>
    <row r="2588" spans="1:3" x14ac:dyDescent="0.25">
      <c r="A2588" s="2" t="s">
        <v>3</v>
      </c>
      <c r="B2588" s="2">
        <v>0</v>
      </c>
      <c r="C2588" s="2" t="s">
        <v>445</v>
      </c>
    </row>
    <row r="2589" spans="1:3" x14ac:dyDescent="0.25">
      <c r="A2589" s="2" t="s">
        <v>3</v>
      </c>
      <c r="B2589" s="2">
        <v>0</v>
      </c>
      <c r="C2589" s="2" t="s">
        <v>2861</v>
      </c>
    </row>
    <row r="2590" spans="1:3" x14ac:dyDescent="0.25">
      <c r="A2590" s="2" t="s">
        <v>3</v>
      </c>
      <c r="B2590" s="2">
        <v>0</v>
      </c>
      <c r="C2590" s="2" t="s">
        <v>2092</v>
      </c>
    </row>
    <row r="2591" spans="1:3" x14ac:dyDescent="0.25">
      <c r="A2591" s="2" t="s">
        <v>3</v>
      </c>
      <c r="B2591" s="2">
        <v>0</v>
      </c>
      <c r="C2591" s="2" t="s">
        <v>2280</v>
      </c>
    </row>
    <row r="2592" spans="1:3" x14ac:dyDescent="0.25">
      <c r="A2592" s="2" t="s">
        <v>2872</v>
      </c>
      <c r="B2592" s="2">
        <v>0</v>
      </c>
      <c r="C2592" s="2" t="s">
        <v>3354</v>
      </c>
    </row>
    <row r="2593" spans="1:3" x14ac:dyDescent="0.25">
      <c r="A2593" s="2" t="s">
        <v>3</v>
      </c>
      <c r="B2593" s="2">
        <v>0</v>
      </c>
      <c r="C2593" s="2" t="s">
        <v>1114</v>
      </c>
    </row>
    <row r="2594" spans="1:3" x14ac:dyDescent="0.25">
      <c r="A2594" s="2" t="s">
        <v>2917</v>
      </c>
      <c r="B2594" s="2">
        <v>1</v>
      </c>
      <c r="C2594" s="2" t="s">
        <v>3602</v>
      </c>
    </row>
    <row r="2595" spans="1:3" x14ac:dyDescent="0.25">
      <c r="A2595" s="2" t="s">
        <v>2872</v>
      </c>
      <c r="B2595" s="2">
        <v>1</v>
      </c>
      <c r="C2595" s="2" t="s">
        <v>3646</v>
      </c>
    </row>
    <row r="2596" spans="1:3" x14ac:dyDescent="0.25">
      <c r="A2596" s="2" t="s">
        <v>3</v>
      </c>
      <c r="B2596" s="2">
        <v>0</v>
      </c>
      <c r="C2596" s="2" t="s">
        <v>676</v>
      </c>
    </row>
    <row r="2597" spans="1:3" x14ac:dyDescent="0.25">
      <c r="A2597" s="2" t="s">
        <v>3</v>
      </c>
      <c r="B2597" s="2">
        <v>0</v>
      </c>
      <c r="C2597" s="2" t="s">
        <v>2328</v>
      </c>
    </row>
    <row r="2598" spans="1:3" x14ac:dyDescent="0.25">
      <c r="A2598" s="2" t="s">
        <v>3</v>
      </c>
      <c r="B2598" s="2">
        <v>0</v>
      </c>
      <c r="C2598" s="2" t="s">
        <v>1275</v>
      </c>
    </row>
    <row r="2599" spans="1:3" x14ac:dyDescent="0.25">
      <c r="A2599" s="2" t="s">
        <v>2872</v>
      </c>
      <c r="B2599" s="2">
        <v>1</v>
      </c>
      <c r="C2599" s="2" t="s">
        <v>3537</v>
      </c>
    </row>
    <row r="2600" spans="1:3" x14ac:dyDescent="0.25">
      <c r="A2600" s="2" t="s">
        <v>3</v>
      </c>
      <c r="B2600" s="2">
        <v>0</v>
      </c>
      <c r="C2600" s="2" t="s">
        <v>471</v>
      </c>
    </row>
    <row r="2601" spans="1:3" x14ac:dyDescent="0.25">
      <c r="A2601" s="2" t="s">
        <v>3</v>
      </c>
      <c r="B2601" s="2">
        <v>0</v>
      </c>
      <c r="C2601" s="2" t="s">
        <v>1793</v>
      </c>
    </row>
    <row r="2602" spans="1:3" x14ac:dyDescent="0.25">
      <c r="A2602" s="2" t="s">
        <v>3</v>
      </c>
      <c r="B2602" s="2">
        <v>0</v>
      </c>
      <c r="C2602" s="2" t="s">
        <v>732</v>
      </c>
    </row>
    <row r="2603" spans="1:3" x14ac:dyDescent="0.25">
      <c r="A2603" s="2" t="s">
        <v>3</v>
      </c>
      <c r="B2603" s="2">
        <v>0</v>
      </c>
      <c r="C2603" s="2" t="s">
        <v>344</v>
      </c>
    </row>
    <row r="2604" spans="1:3" x14ac:dyDescent="0.25">
      <c r="A2604" s="2" t="s">
        <v>3</v>
      </c>
      <c r="B2604" s="2">
        <v>0</v>
      </c>
      <c r="C2604" s="2" t="s">
        <v>594</v>
      </c>
    </row>
    <row r="2605" spans="1:3" x14ac:dyDescent="0.25">
      <c r="A2605" s="2" t="s">
        <v>2872</v>
      </c>
      <c r="B2605" s="2">
        <v>0</v>
      </c>
      <c r="C2605" s="2" t="s">
        <v>1390</v>
      </c>
    </row>
    <row r="2606" spans="1:3" x14ac:dyDescent="0.25">
      <c r="A2606" s="2" t="s">
        <v>2872</v>
      </c>
      <c r="B2606" s="2">
        <v>1</v>
      </c>
      <c r="C2606" s="2" t="s">
        <v>3200</v>
      </c>
    </row>
    <row r="2607" spans="1:3" x14ac:dyDescent="0.25">
      <c r="A2607" s="2" t="s">
        <v>3</v>
      </c>
      <c r="B2607" s="2">
        <v>0</v>
      </c>
      <c r="C2607" s="2" t="s">
        <v>997</v>
      </c>
    </row>
    <row r="2608" spans="1:3" x14ac:dyDescent="0.25">
      <c r="A2608" s="2" t="s">
        <v>3</v>
      </c>
      <c r="B2608" s="2">
        <v>0</v>
      </c>
      <c r="C2608" s="2" t="s">
        <v>2541</v>
      </c>
    </row>
    <row r="2609" spans="1:3" x14ac:dyDescent="0.25">
      <c r="A2609" s="2" t="s">
        <v>3</v>
      </c>
      <c r="B2609" s="2">
        <v>0</v>
      </c>
      <c r="C2609" s="2" t="s">
        <v>688</v>
      </c>
    </row>
    <row r="2610" spans="1:3" x14ac:dyDescent="0.25">
      <c r="A2610" s="2" t="s">
        <v>3</v>
      </c>
      <c r="B2610" s="2">
        <v>0</v>
      </c>
      <c r="C2610" s="2" t="s">
        <v>1614</v>
      </c>
    </row>
    <row r="2611" spans="1:3" x14ac:dyDescent="0.25">
      <c r="A2611" s="2" t="s">
        <v>3</v>
      </c>
      <c r="B2611" s="2">
        <v>0</v>
      </c>
      <c r="C2611" s="2" t="s">
        <v>1434</v>
      </c>
    </row>
    <row r="2612" spans="1:3" x14ac:dyDescent="0.25">
      <c r="A2612" s="2" t="s">
        <v>3</v>
      </c>
      <c r="B2612" s="2">
        <v>0</v>
      </c>
      <c r="C2612" s="2" t="s">
        <v>2555</v>
      </c>
    </row>
    <row r="2613" spans="1:3" x14ac:dyDescent="0.25">
      <c r="A2613" s="2" t="s">
        <v>2872</v>
      </c>
      <c r="B2613" s="2">
        <v>0</v>
      </c>
      <c r="C2613" s="2" t="s">
        <v>3338</v>
      </c>
    </row>
    <row r="2614" spans="1:3" x14ac:dyDescent="0.25">
      <c r="A2614" s="2" t="s">
        <v>3</v>
      </c>
      <c r="B2614" s="2">
        <v>0</v>
      </c>
      <c r="C2614" s="2" t="s">
        <v>350</v>
      </c>
    </row>
    <row r="2615" spans="1:3" x14ac:dyDescent="0.25">
      <c r="A2615" s="2" t="s">
        <v>3</v>
      </c>
      <c r="B2615" s="2">
        <v>0</v>
      </c>
      <c r="C2615" s="2" t="s">
        <v>246</v>
      </c>
    </row>
    <row r="2616" spans="1:3" x14ac:dyDescent="0.25">
      <c r="A2616" s="2" t="s">
        <v>3</v>
      </c>
      <c r="B2616" s="2">
        <v>0</v>
      </c>
      <c r="C2616" s="2" t="s">
        <v>2214</v>
      </c>
    </row>
    <row r="2617" spans="1:3" x14ac:dyDescent="0.25">
      <c r="A2617" s="2" t="s">
        <v>3</v>
      </c>
      <c r="B2617" s="2">
        <v>0</v>
      </c>
      <c r="C2617" s="2" t="s">
        <v>1341</v>
      </c>
    </row>
    <row r="2618" spans="1:3" x14ac:dyDescent="0.25">
      <c r="A2618" s="2" t="s">
        <v>2917</v>
      </c>
      <c r="B2618" s="2">
        <v>0</v>
      </c>
      <c r="C2618" s="2" t="s">
        <v>2888</v>
      </c>
    </row>
    <row r="2619" spans="1:3" x14ac:dyDescent="0.25">
      <c r="A2619" s="2" t="s">
        <v>3</v>
      </c>
      <c r="B2619" s="2">
        <v>0</v>
      </c>
      <c r="C2619" s="2" t="s">
        <v>1490</v>
      </c>
    </row>
    <row r="2620" spans="1:3" x14ac:dyDescent="0.25">
      <c r="A2620" s="2" t="s">
        <v>2872</v>
      </c>
      <c r="B2620" s="2">
        <v>0</v>
      </c>
      <c r="C2620" s="2" t="s">
        <v>3222</v>
      </c>
    </row>
    <row r="2621" spans="1:3" x14ac:dyDescent="0.25">
      <c r="A2621" s="2" t="s">
        <v>3</v>
      </c>
      <c r="B2621" s="2">
        <v>0</v>
      </c>
      <c r="C2621" s="2" t="s">
        <v>134</v>
      </c>
    </row>
    <row r="2622" spans="1:3" x14ac:dyDescent="0.25">
      <c r="A2622" s="2" t="s">
        <v>3</v>
      </c>
      <c r="B2622" s="2">
        <v>0</v>
      </c>
      <c r="C2622" s="2" t="s">
        <v>270</v>
      </c>
    </row>
    <row r="2623" spans="1:3" x14ac:dyDescent="0.25">
      <c r="A2623" s="2" t="s">
        <v>3</v>
      </c>
      <c r="B2623" s="2">
        <v>0</v>
      </c>
      <c r="C2623" s="2" t="s">
        <v>2701</v>
      </c>
    </row>
    <row r="2624" spans="1:3" x14ac:dyDescent="0.25">
      <c r="A2624" s="2" t="s">
        <v>2872</v>
      </c>
      <c r="B2624" s="2">
        <v>1</v>
      </c>
      <c r="C2624" s="2" t="s">
        <v>3579</v>
      </c>
    </row>
    <row r="2625" spans="1:3" x14ac:dyDescent="0.25">
      <c r="A2625" s="2" t="s">
        <v>3</v>
      </c>
      <c r="B2625" s="2">
        <v>0</v>
      </c>
      <c r="C2625" s="2" t="s">
        <v>836</v>
      </c>
    </row>
    <row r="2626" spans="1:3" x14ac:dyDescent="0.25">
      <c r="A2626" s="2" t="s">
        <v>3</v>
      </c>
      <c r="B2626" s="2">
        <v>0</v>
      </c>
      <c r="C2626" s="2" t="s">
        <v>1899</v>
      </c>
    </row>
    <row r="2627" spans="1:3" x14ac:dyDescent="0.25">
      <c r="A2627" s="2" t="s">
        <v>3</v>
      </c>
      <c r="B2627" s="2">
        <v>0</v>
      </c>
      <c r="C2627" s="2" t="s">
        <v>2091</v>
      </c>
    </row>
    <row r="2628" spans="1:3" x14ac:dyDescent="0.25">
      <c r="A2628" s="2" t="s">
        <v>3</v>
      </c>
      <c r="B2628" s="2">
        <v>0</v>
      </c>
      <c r="C2628" s="2" t="s">
        <v>1525</v>
      </c>
    </row>
    <row r="2629" spans="1:3" x14ac:dyDescent="0.25">
      <c r="A2629" s="2" t="s">
        <v>3</v>
      </c>
      <c r="B2629" s="2">
        <v>0</v>
      </c>
      <c r="C2629" s="2" t="s">
        <v>2187</v>
      </c>
    </row>
    <row r="2630" spans="1:3" x14ac:dyDescent="0.25">
      <c r="A2630" s="2" t="s">
        <v>3</v>
      </c>
      <c r="B2630" s="2">
        <v>0</v>
      </c>
      <c r="C2630" s="2" t="s">
        <v>754</v>
      </c>
    </row>
    <row r="2631" spans="1:3" x14ac:dyDescent="0.25">
      <c r="A2631" s="2" t="s">
        <v>3</v>
      </c>
      <c r="B2631" s="2">
        <v>0</v>
      </c>
      <c r="C2631" s="2" t="s">
        <v>903</v>
      </c>
    </row>
    <row r="2632" spans="1:3" x14ac:dyDescent="0.25">
      <c r="A2632" s="2" t="s">
        <v>3</v>
      </c>
      <c r="B2632" s="2">
        <v>1</v>
      </c>
      <c r="C2632" s="2" t="s">
        <v>199</v>
      </c>
    </row>
    <row r="2633" spans="1:3" x14ac:dyDescent="0.25">
      <c r="A2633" s="2" t="s">
        <v>3</v>
      </c>
      <c r="B2633" s="2">
        <v>0</v>
      </c>
      <c r="C2633" s="2" t="s">
        <v>1029</v>
      </c>
    </row>
    <row r="2634" spans="1:3" x14ac:dyDescent="0.25">
      <c r="A2634" s="2" t="s">
        <v>3</v>
      </c>
      <c r="B2634" s="2">
        <v>0</v>
      </c>
      <c r="C2634" s="2" t="s">
        <v>1425</v>
      </c>
    </row>
    <row r="2635" spans="1:3" x14ac:dyDescent="0.25">
      <c r="A2635" s="2" t="s">
        <v>2872</v>
      </c>
      <c r="B2635" s="2">
        <v>1</v>
      </c>
      <c r="C2635" s="2" t="s">
        <v>3167</v>
      </c>
    </row>
    <row r="2636" spans="1:3" x14ac:dyDescent="0.25">
      <c r="A2636" s="2" t="s">
        <v>3</v>
      </c>
      <c r="B2636" s="2">
        <v>0</v>
      </c>
      <c r="C2636" s="2" t="s">
        <v>2799</v>
      </c>
    </row>
    <row r="2637" spans="1:3" x14ac:dyDescent="0.25">
      <c r="A2637" s="2" t="s">
        <v>3</v>
      </c>
      <c r="B2637" s="2">
        <v>0</v>
      </c>
      <c r="C2637" s="2" t="s">
        <v>99</v>
      </c>
    </row>
    <row r="2638" spans="1:3" x14ac:dyDescent="0.25">
      <c r="A2638" s="2" t="s">
        <v>2917</v>
      </c>
      <c r="B2638" s="2">
        <v>0</v>
      </c>
      <c r="C2638" s="2" t="s">
        <v>2892</v>
      </c>
    </row>
    <row r="2639" spans="1:3" x14ac:dyDescent="0.25">
      <c r="A2639" s="2" t="s">
        <v>2876</v>
      </c>
      <c r="B2639" s="2">
        <v>0</v>
      </c>
      <c r="C2639" s="2" t="s">
        <v>3413</v>
      </c>
    </row>
    <row r="2640" spans="1:3" x14ac:dyDescent="0.25">
      <c r="A2640" s="2" t="s">
        <v>3</v>
      </c>
      <c r="B2640" s="2">
        <v>0</v>
      </c>
      <c r="C2640" s="2" t="s">
        <v>2344</v>
      </c>
    </row>
    <row r="2641" spans="1:3" x14ac:dyDescent="0.25">
      <c r="A2641" s="2" t="s">
        <v>3</v>
      </c>
      <c r="B2641" s="2">
        <v>0</v>
      </c>
      <c r="C2641" s="2" t="s">
        <v>1651</v>
      </c>
    </row>
    <row r="2642" spans="1:3" x14ac:dyDescent="0.25">
      <c r="A2642" s="2" t="s">
        <v>3</v>
      </c>
      <c r="B2642" s="2">
        <v>0</v>
      </c>
      <c r="C2642" s="2" t="s">
        <v>231</v>
      </c>
    </row>
    <row r="2643" spans="1:3" x14ac:dyDescent="0.25">
      <c r="A2643" s="2" t="s">
        <v>3</v>
      </c>
      <c r="B2643" s="2">
        <v>0</v>
      </c>
      <c r="C2643" s="2" t="s">
        <v>1512</v>
      </c>
    </row>
    <row r="2644" spans="1:3" x14ac:dyDescent="0.25">
      <c r="A2644" s="2" t="s">
        <v>3488</v>
      </c>
      <c r="B2644" s="2">
        <v>1</v>
      </c>
      <c r="C2644" s="2" t="s">
        <v>3557</v>
      </c>
    </row>
    <row r="2645" spans="1:3" x14ac:dyDescent="0.25">
      <c r="A2645" s="2" t="s">
        <v>3</v>
      </c>
      <c r="B2645" s="2">
        <v>0</v>
      </c>
      <c r="C2645" s="2" t="s">
        <v>2635</v>
      </c>
    </row>
    <row r="2646" spans="1:3" x14ac:dyDescent="0.25">
      <c r="A2646" s="2" t="s">
        <v>3</v>
      </c>
      <c r="B2646" s="2">
        <v>0</v>
      </c>
      <c r="C2646" s="2" t="s">
        <v>1015</v>
      </c>
    </row>
    <row r="2647" spans="1:3" x14ac:dyDescent="0.25">
      <c r="A2647" s="2" t="s">
        <v>2872</v>
      </c>
      <c r="B2647" s="2">
        <v>1</v>
      </c>
      <c r="C2647" s="2" t="s">
        <v>3495</v>
      </c>
    </row>
    <row r="2648" spans="1:3" x14ac:dyDescent="0.25">
      <c r="A2648" s="2" t="s">
        <v>3</v>
      </c>
      <c r="B2648" s="2">
        <v>0</v>
      </c>
      <c r="C2648" s="2" t="s">
        <v>2457</v>
      </c>
    </row>
    <row r="2649" spans="1:3" x14ac:dyDescent="0.25">
      <c r="A2649" s="2" t="s">
        <v>3488</v>
      </c>
      <c r="B2649" s="2">
        <v>1</v>
      </c>
      <c r="C2649" s="2" t="s">
        <v>3490</v>
      </c>
    </row>
    <row r="2650" spans="1:3" x14ac:dyDescent="0.25">
      <c r="A2650" s="2" t="s">
        <v>2872</v>
      </c>
      <c r="B2650" s="2">
        <v>0</v>
      </c>
      <c r="C2650" s="2" t="s">
        <v>3052</v>
      </c>
    </row>
    <row r="2651" spans="1:3" x14ac:dyDescent="0.25">
      <c r="A2651" s="2" t="s">
        <v>3</v>
      </c>
      <c r="B2651" s="2">
        <v>0</v>
      </c>
      <c r="C2651" s="2" t="s">
        <v>1419</v>
      </c>
    </row>
    <row r="2652" spans="1:3" x14ac:dyDescent="0.25">
      <c r="A2652" s="2" t="s">
        <v>3</v>
      </c>
      <c r="B2652" s="2">
        <v>0</v>
      </c>
      <c r="C2652" s="2" t="s">
        <v>2649</v>
      </c>
    </row>
    <row r="2653" spans="1:3" x14ac:dyDescent="0.25">
      <c r="A2653" s="2" t="s">
        <v>2872</v>
      </c>
      <c r="B2653" s="2">
        <v>1</v>
      </c>
      <c r="C2653" s="2" t="s">
        <v>2989</v>
      </c>
    </row>
    <row r="2654" spans="1:3" x14ac:dyDescent="0.25">
      <c r="A2654" s="2" t="s">
        <v>2872</v>
      </c>
      <c r="B2654" s="2">
        <v>1</v>
      </c>
      <c r="C2654" s="2" t="s">
        <v>3696</v>
      </c>
    </row>
    <row r="2655" spans="1:3" x14ac:dyDescent="0.25">
      <c r="A2655" s="2" t="s">
        <v>3</v>
      </c>
      <c r="B2655" s="2">
        <v>1</v>
      </c>
      <c r="C2655" s="2" t="s">
        <v>2825</v>
      </c>
    </row>
    <row r="2656" spans="1:3" x14ac:dyDescent="0.25">
      <c r="A2656" s="2" t="s">
        <v>3</v>
      </c>
      <c r="B2656" s="2">
        <v>0</v>
      </c>
      <c r="C2656" s="2" t="s">
        <v>452</v>
      </c>
    </row>
    <row r="2657" spans="1:3" x14ac:dyDescent="0.25">
      <c r="A2657" s="2" t="s">
        <v>3</v>
      </c>
      <c r="B2657" s="2">
        <v>0</v>
      </c>
      <c r="C2657" s="2" t="s">
        <v>1145</v>
      </c>
    </row>
    <row r="2658" spans="1:3" x14ac:dyDescent="0.25">
      <c r="A2658" s="2" t="s">
        <v>2872</v>
      </c>
      <c r="B2658" s="2">
        <v>0</v>
      </c>
      <c r="C2658" s="2" t="s">
        <v>328</v>
      </c>
    </row>
    <row r="2659" spans="1:3" x14ac:dyDescent="0.25">
      <c r="A2659" s="2" t="s">
        <v>3</v>
      </c>
      <c r="B2659" s="2">
        <v>0</v>
      </c>
      <c r="C2659" s="2" t="s">
        <v>1686</v>
      </c>
    </row>
    <row r="2660" spans="1:3" x14ac:dyDescent="0.25">
      <c r="A2660" s="2" t="s">
        <v>3</v>
      </c>
      <c r="B2660" s="2">
        <v>0</v>
      </c>
      <c r="C2660" s="2" t="s">
        <v>458</v>
      </c>
    </row>
    <row r="2661" spans="1:3" x14ac:dyDescent="0.25">
      <c r="A2661" s="2" t="s">
        <v>3</v>
      </c>
      <c r="B2661" s="2">
        <v>0</v>
      </c>
      <c r="C2661" s="2" t="s">
        <v>959</v>
      </c>
    </row>
    <row r="2662" spans="1:3" x14ac:dyDescent="0.25">
      <c r="A2662" s="2" t="s">
        <v>3</v>
      </c>
      <c r="B2662" s="2">
        <v>0</v>
      </c>
      <c r="C2662" s="2" t="s">
        <v>2085</v>
      </c>
    </row>
    <row r="2663" spans="1:3" x14ac:dyDescent="0.25">
      <c r="A2663" s="2" t="s">
        <v>2872</v>
      </c>
      <c r="B2663" s="2">
        <v>0</v>
      </c>
      <c r="C2663" s="2" t="s">
        <v>3065</v>
      </c>
    </row>
    <row r="2664" spans="1:3" x14ac:dyDescent="0.25">
      <c r="A2664" s="2" t="s">
        <v>3</v>
      </c>
      <c r="B2664" s="2">
        <v>0</v>
      </c>
      <c r="C2664" s="2" t="s">
        <v>2587</v>
      </c>
    </row>
    <row r="2665" spans="1:3" x14ac:dyDescent="0.25">
      <c r="A2665" s="2" t="s">
        <v>3</v>
      </c>
      <c r="B2665" s="2">
        <v>0</v>
      </c>
      <c r="C2665" s="2" t="s">
        <v>235</v>
      </c>
    </row>
    <row r="2666" spans="1:3" x14ac:dyDescent="0.25">
      <c r="A2666" s="2" t="s">
        <v>3</v>
      </c>
      <c r="B2666" s="2">
        <v>0</v>
      </c>
      <c r="C2666" s="2" t="s">
        <v>31</v>
      </c>
    </row>
    <row r="2667" spans="1:3" x14ac:dyDescent="0.25">
      <c r="A2667" s="2" t="s">
        <v>3</v>
      </c>
      <c r="B2667" s="2">
        <v>0</v>
      </c>
      <c r="C2667" s="2" t="s">
        <v>2803</v>
      </c>
    </row>
    <row r="2668" spans="1:3" x14ac:dyDescent="0.25">
      <c r="A2668" s="2" t="s">
        <v>3</v>
      </c>
      <c r="B2668" s="2">
        <v>0</v>
      </c>
      <c r="C2668" s="2" t="s">
        <v>2531</v>
      </c>
    </row>
    <row r="2669" spans="1:3" x14ac:dyDescent="0.25">
      <c r="A2669" s="2" t="s">
        <v>3513</v>
      </c>
      <c r="B2669" s="2">
        <v>1</v>
      </c>
      <c r="C2669" s="2" t="s">
        <v>3512</v>
      </c>
    </row>
    <row r="2670" spans="1:3" x14ac:dyDescent="0.25">
      <c r="A2670" s="2" t="s">
        <v>3</v>
      </c>
      <c r="B2670" s="2">
        <v>0</v>
      </c>
      <c r="C2670" s="2" t="s">
        <v>1585</v>
      </c>
    </row>
    <row r="2671" spans="1:3" x14ac:dyDescent="0.25">
      <c r="A2671" s="2" t="s">
        <v>3</v>
      </c>
      <c r="B2671" s="2">
        <v>0</v>
      </c>
      <c r="C2671" s="2" t="s">
        <v>278</v>
      </c>
    </row>
    <row r="2672" spans="1:3" x14ac:dyDescent="0.25">
      <c r="A2672" s="2" t="s">
        <v>3</v>
      </c>
      <c r="B2672" s="2">
        <v>0</v>
      </c>
      <c r="C2672" s="2" t="s">
        <v>1121</v>
      </c>
    </row>
    <row r="2673" spans="1:3" x14ac:dyDescent="0.25">
      <c r="A2673" s="2" t="s">
        <v>3</v>
      </c>
      <c r="B2673" s="2">
        <v>0</v>
      </c>
      <c r="C2673" s="2" t="s">
        <v>1448</v>
      </c>
    </row>
    <row r="2674" spans="1:3" x14ac:dyDescent="0.25">
      <c r="A2674" s="2" t="s">
        <v>2872</v>
      </c>
      <c r="B2674" s="2">
        <v>1</v>
      </c>
      <c r="C2674" s="2" t="s">
        <v>2920</v>
      </c>
    </row>
    <row r="2675" spans="1:3" x14ac:dyDescent="0.25">
      <c r="A2675" s="2" t="s">
        <v>3</v>
      </c>
      <c r="B2675" s="2">
        <v>0</v>
      </c>
      <c r="C2675" s="2" t="s">
        <v>2346</v>
      </c>
    </row>
    <row r="2676" spans="1:3" x14ac:dyDescent="0.25">
      <c r="A2676" s="2" t="s">
        <v>3</v>
      </c>
      <c r="B2676" s="2">
        <v>0</v>
      </c>
      <c r="C2676" s="2" t="s">
        <v>304</v>
      </c>
    </row>
    <row r="2677" spans="1:3" x14ac:dyDescent="0.25">
      <c r="A2677" s="2" t="s">
        <v>3</v>
      </c>
      <c r="B2677" s="2">
        <v>0</v>
      </c>
      <c r="C2677" s="2" t="s">
        <v>2638</v>
      </c>
    </row>
    <row r="2678" spans="1:3" x14ac:dyDescent="0.25">
      <c r="A2678" s="2" t="s">
        <v>3</v>
      </c>
      <c r="B2678" s="2">
        <v>0</v>
      </c>
      <c r="C2678" s="2" t="s">
        <v>2050</v>
      </c>
    </row>
    <row r="2679" spans="1:3" x14ac:dyDescent="0.25">
      <c r="A2679" s="2" t="s">
        <v>3</v>
      </c>
      <c r="B2679" s="2">
        <v>0</v>
      </c>
      <c r="C2679" s="2" t="s">
        <v>2808</v>
      </c>
    </row>
    <row r="2680" spans="1:3" x14ac:dyDescent="0.25">
      <c r="A2680" s="2" t="s">
        <v>3</v>
      </c>
      <c r="B2680" s="2">
        <v>0</v>
      </c>
      <c r="C2680" s="2" t="s">
        <v>1972</v>
      </c>
    </row>
    <row r="2681" spans="1:3" x14ac:dyDescent="0.25">
      <c r="A2681" s="2" t="s">
        <v>3</v>
      </c>
      <c r="B2681" s="2">
        <v>0</v>
      </c>
      <c r="C2681" s="2" t="s">
        <v>2718</v>
      </c>
    </row>
    <row r="2682" spans="1:3" x14ac:dyDescent="0.25">
      <c r="A2682" s="2" t="s">
        <v>3</v>
      </c>
      <c r="B2682" s="2">
        <v>0</v>
      </c>
      <c r="C2682" s="2" t="s">
        <v>906</v>
      </c>
    </row>
    <row r="2683" spans="1:3" x14ac:dyDescent="0.25">
      <c r="A2683" s="2" t="s">
        <v>3</v>
      </c>
      <c r="B2683" s="2">
        <v>0</v>
      </c>
      <c r="C2683" s="2" t="s">
        <v>2215</v>
      </c>
    </row>
    <row r="2684" spans="1:3" x14ac:dyDescent="0.25">
      <c r="A2684" s="2" t="s">
        <v>3</v>
      </c>
      <c r="B2684" s="2">
        <v>1</v>
      </c>
      <c r="C2684" s="2" t="s">
        <v>1302</v>
      </c>
    </row>
    <row r="2685" spans="1:3" x14ac:dyDescent="0.25">
      <c r="A2685" s="2" t="s">
        <v>3468</v>
      </c>
      <c r="B2685" s="2">
        <v>0</v>
      </c>
      <c r="C2685" s="2" t="s">
        <v>3461</v>
      </c>
    </row>
    <row r="2686" spans="1:3" x14ac:dyDescent="0.25">
      <c r="A2686" s="2" t="s">
        <v>3</v>
      </c>
      <c r="B2686" s="2">
        <v>0</v>
      </c>
      <c r="C2686" s="2" t="s">
        <v>2287</v>
      </c>
    </row>
    <row r="2687" spans="1:3" x14ac:dyDescent="0.25">
      <c r="A2687" s="2" t="s">
        <v>2872</v>
      </c>
      <c r="B2687" s="2">
        <v>0</v>
      </c>
      <c r="C2687" s="2" t="s">
        <v>2979</v>
      </c>
    </row>
    <row r="2688" spans="1:3" x14ac:dyDescent="0.25">
      <c r="A2688" s="2" t="s">
        <v>2875</v>
      </c>
      <c r="B2688" s="2">
        <v>0</v>
      </c>
      <c r="C2688" s="2" t="s">
        <v>1879</v>
      </c>
    </row>
    <row r="2689" spans="1:3" x14ac:dyDescent="0.25">
      <c r="A2689" s="2" t="s">
        <v>3</v>
      </c>
      <c r="B2689" s="2">
        <v>0</v>
      </c>
      <c r="C2689" s="2" t="s">
        <v>2787</v>
      </c>
    </row>
    <row r="2690" spans="1:3" x14ac:dyDescent="0.25">
      <c r="A2690" s="2" t="s">
        <v>3</v>
      </c>
      <c r="B2690" s="2">
        <v>0</v>
      </c>
      <c r="C2690" s="2" t="s">
        <v>1951</v>
      </c>
    </row>
    <row r="2691" spans="1:3" x14ac:dyDescent="0.25">
      <c r="A2691" s="2" t="s">
        <v>3</v>
      </c>
      <c r="B2691" s="2">
        <v>0</v>
      </c>
      <c r="C2691" s="2" t="s">
        <v>708</v>
      </c>
    </row>
    <row r="2692" spans="1:3" x14ac:dyDescent="0.25">
      <c r="A2692" s="2" t="s">
        <v>3</v>
      </c>
      <c r="B2692" s="2">
        <v>0</v>
      </c>
      <c r="C2692" s="2" t="s">
        <v>30</v>
      </c>
    </row>
    <row r="2693" spans="1:3" x14ac:dyDescent="0.25">
      <c r="A2693" s="2" t="s">
        <v>2872</v>
      </c>
      <c r="B2693" s="2">
        <v>1</v>
      </c>
      <c r="C2693" s="2" t="s">
        <v>3329</v>
      </c>
    </row>
    <row r="2694" spans="1:3" x14ac:dyDescent="0.25">
      <c r="A2694" s="2" t="s">
        <v>2872</v>
      </c>
      <c r="B2694" s="2">
        <v>0</v>
      </c>
      <c r="C2694" s="2" t="s">
        <v>3125</v>
      </c>
    </row>
    <row r="2695" spans="1:3" x14ac:dyDescent="0.25">
      <c r="A2695" s="2" t="s">
        <v>3</v>
      </c>
      <c r="B2695" s="2">
        <v>0</v>
      </c>
      <c r="C2695" s="2" t="s">
        <v>95</v>
      </c>
    </row>
    <row r="2696" spans="1:3" x14ac:dyDescent="0.25">
      <c r="A2696" s="2" t="s">
        <v>3</v>
      </c>
      <c r="B2696" s="2">
        <v>0</v>
      </c>
      <c r="C2696" s="2" t="s">
        <v>393</v>
      </c>
    </row>
    <row r="2697" spans="1:3" x14ac:dyDescent="0.25">
      <c r="A2697" s="2" t="s">
        <v>2917</v>
      </c>
      <c r="B2697" s="2">
        <v>0</v>
      </c>
      <c r="C2697" s="2" t="s">
        <v>2903</v>
      </c>
    </row>
    <row r="2698" spans="1:3" x14ac:dyDescent="0.25">
      <c r="A2698" s="2" t="s">
        <v>3</v>
      </c>
      <c r="B2698" s="2">
        <v>0</v>
      </c>
      <c r="C2698" s="2" t="s">
        <v>2780</v>
      </c>
    </row>
    <row r="2699" spans="1:3" x14ac:dyDescent="0.25">
      <c r="A2699" s="2" t="s">
        <v>2872</v>
      </c>
      <c r="B2699" s="2">
        <v>0</v>
      </c>
      <c r="C2699" s="2" t="s">
        <v>2947</v>
      </c>
    </row>
    <row r="2700" spans="1:3" x14ac:dyDescent="0.25">
      <c r="A2700" s="2" t="s">
        <v>2872</v>
      </c>
      <c r="B2700" s="2">
        <v>1</v>
      </c>
      <c r="C2700" s="2" t="s">
        <v>3308</v>
      </c>
    </row>
    <row r="2701" spans="1:3" x14ac:dyDescent="0.25">
      <c r="A2701" s="2" t="s">
        <v>3</v>
      </c>
      <c r="B2701" s="2">
        <v>0</v>
      </c>
      <c r="C2701" s="2" t="s">
        <v>408</v>
      </c>
    </row>
    <row r="2702" spans="1:3" x14ac:dyDescent="0.25">
      <c r="A2702" s="2" t="s">
        <v>3</v>
      </c>
      <c r="B2702" s="2">
        <v>0</v>
      </c>
      <c r="C2702" s="2" t="s">
        <v>2043</v>
      </c>
    </row>
    <row r="2703" spans="1:3" x14ac:dyDescent="0.25">
      <c r="A2703" s="2" t="s">
        <v>3</v>
      </c>
      <c r="B2703" s="2">
        <v>0</v>
      </c>
      <c r="C2703" s="2" t="s">
        <v>757</v>
      </c>
    </row>
    <row r="2704" spans="1:3" x14ac:dyDescent="0.25">
      <c r="A2704" s="2" t="s">
        <v>3</v>
      </c>
      <c r="B2704" s="2">
        <v>0</v>
      </c>
      <c r="C2704" s="2" t="s">
        <v>2832</v>
      </c>
    </row>
    <row r="2705" spans="1:3" x14ac:dyDescent="0.25">
      <c r="A2705" s="2" t="s">
        <v>2872</v>
      </c>
      <c r="B2705" s="2">
        <v>1</v>
      </c>
      <c r="C2705" s="2" t="s">
        <v>3644</v>
      </c>
    </row>
    <row r="2706" spans="1:3" x14ac:dyDescent="0.25">
      <c r="A2706" s="2" t="s">
        <v>2876</v>
      </c>
      <c r="B2706" s="2">
        <v>0</v>
      </c>
      <c r="C2706" s="2" t="s">
        <v>3409</v>
      </c>
    </row>
    <row r="2707" spans="1:3" x14ac:dyDescent="0.25">
      <c r="A2707" s="2" t="s">
        <v>3</v>
      </c>
      <c r="B2707" s="2">
        <v>0</v>
      </c>
      <c r="C2707" s="2" t="s">
        <v>1816</v>
      </c>
    </row>
    <row r="2708" spans="1:3" x14ac:dyDescent="0.25">
      <c r="A2708" s="2" t="s">
        <v>3</v>
      </c>
      <c r="B2708" s="2">
        <v>0</v>
      </c>
      <c r="C2708" s="2" t="s">
        <v>2729</v>
      </c>
    </row>
    <row r="2709" spans="1:3" x14ac:dyDescent="0.25">
      <c r="A2709" s="2" t="s">
        <v>3</v>
      </c>
      <c r="B2709" s="2">
        <v>0</v>
      </c>
      <c r="C2709" s="2" t="s">
        <v>46</v>
      </c>
    </row>
    <row r="2710" spans="1:3" x14ac:dyDescent="0.25">
      <c r="A2710" s="2" t="s">
        <v>3</v>
      </c>
      <c r="B2710" s="2">
        <v>0</v>
      </c>
      <c r="C2710" s="2" t="s">
        <v>400</v>
      </c>
    </row>
    <row r="2711" spans="1:3" x14ac:dyDescent="0.25">
      <c r="A2711" s="2" t="s">
        <v>3</v>
      </c>
      <c r="B2711" s="2">
        <v>0</v>
      </c>
      <c r="C2711" s="2" t="s">
        <v>2560</v>
      </c>
    </row>
    <row r="2712" spans="1:3" x14ac:dyDescent="0.25">
      <c r="A2712" s="2" t="s">
        <v>2872</v>
      </c>
      <c r="B2712" s="2">
        <v>0</v>
      </c>
      <c r="C2712" s="2" t="s">
        <v>3001</v>
      </c>
    </row>
    <row r="2713" spans="1:3" x14ac:dyDescent="0.25">
      <c r="A2713" s="2" t="s">
        <v>3</v>
      </c>
      <c r="B2713" s="2">
        <v>0</v>
      </c>
      <c r="C2713" s="2" t="s">
        <v>436</v>
      </c>
    </row>
    <row r="2714" spans="1:3" x14ac:dyDescent="0.25">
      <c r="A2714" s="2" t="s">
        <v>3</v>
      </c>
      <c r="B2714" s="2">
        <v>0</v>
      </c>
      <c r="C2714" s="2" t="s">
        <v>2781</v>
      </c>
    </row>
    <row r="2715" spans="1:3" x14ac:dyDescent="0.25">
      <c r="A2715" s="2" t="s">
        <v>3509</v>
      </c>
      <c r="B2715" s="2">
        <v>1</v>
      </c>
      <c r="C2715" s="2" t="s">
        <v>3506</v>
      </c>
    </row>
    <row r="2716" spans="1:3" x14ac:dyDescent="0.25">
      <c r="A2716" s="2" t="s">
        <v>2872</v>
      </c>
      <c r="B2716" s="2">
        <v>1</v>
      </c>
      <c r="C2716" s="2" t="s">
        <v>2935</v>
      </c>
    </row>
    <row r="2717" spans="1:3" x14ac:dyDescent="0.25">
      <c r="A2717" s="2" t="s">
        <v>3</v>
      </c>
      <c r="B2717" s="2">
        <v>0</v>
      </c>
      <c r="C2717" s="2" t="s">
        <v>2626</v>
      </c>
    </row>
    <row r="2718" spans="1:3" x14ac:dyDescent="0.25">
      <c r="A2718" s="2" t="s">
        <v>3</v>
      </c>
      <c r="B2718" s="2">
        <v>0</v>
      </c>
      <c r="C2718" s="2" t="s">
        <v>1178</v>
      </c>
    </row>
    <row r="2719" spans="1:3" x14ac:dyDescent="0.25">
      <c r="A2719" s="2" t="s">
        <v>2872</v>
      </c>
      <c r="B2719" s="2">
        <v>0</v>
      </c>
      <c r="C2719" s="2" t="s">
        <v>3364</v>
      </c>
    </row>
    <row r="2720" spans="1:3" x14ac:dyDescent="0.25">
      <c r="A2720" s="2" t="s">
        <v>3</v>
      </c>
      <c r="B2720" s="2">
        <v>0</v>
      </c>
      <c r="C2720" s="2" t="s">
        <v>800</v>
      </c>
    </row>
    <row r="2721" spans="1:3" x14ac:dyDescent="0.25">
      <c r="A2721" s="2" t="s">
        <v>3</v>
      </c>
      <c r="B2721" s="2">
        <v>0</v>
      </c>
      <c r="C2721" s="2" t="s">
        <v>1180</v>
      </c>
    </row>
    <row r="2722" spans="1:3" x14ac:dyDescent="0.25">
      <c r="A2722" s="2" t="s">
        <v>3</v>
      </c>
      <c r="B2722" s="2">
        <v>0</v>
      </c>
      <c r="C2722" s="2" t="s">
        <v>1714</v>
      </c>
    </row>
    <row r="2723" spans="1:3" x14ac:dyDescent="0.25">
      <c r="A2723" s="2" t="s">
        <v>3</v>
      </c>
      <c r="B2723" s="2">
        <v>0</v>
      </c>
      <c r="C2723" s="2" t="s">
        <v>536</v>
      </c>
    </row>
    <row r="2724" spans="1:3" x14ac:dyDescent="0.25">
      <c r="A2724" s="2" t="s">
        <v>3</v>
      </c>
      <c r="B2724" s="2">
        <v>0</v>
      </c>
      <c r="C2724" s="2" t="s">
        <v>1628</v>
      </c>
    </row>
    <row r="2725" spans="1:3" x14ac:dyDescent="0.25">
      <c r="A2725" s="2" t="s">
        <v>3</v>
      </c>
      <c r="B2725" s="2">
        <v>0</v>
      </c>
      <c r="C2725" s="2" t="s">
        <v>2029</v>
      </c>
    </row>
    <row r="2726" spans="1:3" x14ac:dyDescent="0.25">
      <c r="A2726" s="2" t="s">
        <v>2872</v>
      </c>
      <c r="B2726" s="2">
        <v>0</v>
      </c>
      <c r="C2726" s="2" t="s">
        <v>3254</v>
      </c>
    </row>
    <row r="2727" spans="1:3" x14ac:dyDescent="0.25">
      <c r="A2727" s="2" t="s">
        <v>3</v>
      </c>
      <c r="B2727" s="2">
        <v>0</v>
      </c>
      <c r="C2727" s="2" t="s">
        <v>2712</v>
      </c>
    </row>
    <row r="2728" spans="1:3" x14ac:dyDescent="0.25">
      <c r="A2728" s="2" t="s">
        <v>3</v>
      </c>
      <c r="B2728" s="2">
        <v>0</v>
      </c>
      <c r="C2728" s="2" t="s">
        <v>2697</v>
      </c>
    </row>
    <row r="2729" spans="1:3" x14ac:dyDescent="0.25">
      <c r="A2729" s="2" t="s">
        <v>2872</v>
      </c>
      <c r="B2729" s="2">
        <v>0</v>
      </c>
      <c r="C2729" s="2" t="s">
        <v>3282</v>
      </c>
    </row>
    <row r="2730" spans="1:3" x14ac:dyDescent="0.25">
      <c r="A2730" s="2" t="s">
        <v>3</v>
      </c>
      <c r="B2730" s="2">
        <v>0</v>
      </c>
      <c r="C2730" s="2" t="s">
        <v>427</v>
      </c>
    </row>
    <row r="2731" spans="1:3" x14ac:dyDescent="0.25">
      <c r="A2731" s="2" t="s">
        <v>3</v>
      </c>
      <c r="B2731" s="2">
        <v>0</v>
      </c>
      <c r="C2731" s="2" t="s">
        <v>1440</v>
      </c>
    </row>
    <row r="2732" spans="1:3" x14ac:dyDescent="0.25">
      <c r="A2732" s="2" t="s">
        <v>3</v>
      </c>
      <c r="B2732" s="2">
        <v>0</v>
      </c>
      <c r="C2732" s="2" t="s">
        <v>667</v>
      </c>
    </row>
    <row r="2733" spans="1:3" x14ac:dyDescent="0.25">
      <c r="A2733" s="2" t="s">
        <v>3</v>
      </c>
      <c r="B2733" s="2">
        <v>0</v>
      </c>
      <c r="C2733" s="2" t="s">
        <v>2720</v>
      </c>
    </row>
    <row r="2734" spans="1:3" x14ac:dyDescent="0.25">
      <c r="A2734" s="2" t="s">
        <v>3</v>
      </c>
      <c r="B2734" s="2">
        <v>0</v>
      </c>
      <c r="C2734" s="2" t="s">
        <v>367</v>
      </c>
    </row>
    <row r="2735" spans="1:3" x14ac:dyDescent="0.25">
      <c r="A2735" s="2" t="s">
        <v>3</v>
      </c>
      <c r="B2735" s="2">
        <v>1</v>
      </c>
      <c r="C2735" s="2" t="s">
        <v>851</v>
      </c>
    </row>
    <row r="2736" spans="1:3" x14ac:dyDescent="0.25">
      <c r="A2736" s="2" t="s">
        <v>3</v>
      </c>
      <c r="B2736" s="2">
        <v>0</v>
      </c>
      <c r="C2736" s="2" t="s">
        <v>2583</v>
      </c>
    </row>
    <row r="2737" spans="1:3" x14ac:dyDescent="0.25">
      <c r="A2737" s="2" t="s">
        <v>3</v>
      </c>
      <c r="B2737" s="2">
        <v>1</v>
      </c>
      <c r="C2737" s="2" t="s">
        <v>43</v>
      </c>
    </row>
    <row r="2738" spans="1:3" x14ac:dyDescent="0.25">
      <c r="A2738" s="2" t="s">
        <v>3</v>
      </c>
      <c r="B2738" s="2">
        <v>0</v>
      </c>
      <c r="C2738" s="2" t="s">
        <v>1710</v>
      </c>
    </row>
    <row r="2739" spans="1:3" x14ac:dyDescent="0.25">
      <c r="A2739" s="2" t="s">
        <v>3</v>
      </c>
      <c r="B2739" s="2">
        <v>0</v>
      </c>
      <c r="C2739" s="2" t="s">
        <v>1748</v>
      </c>
    </row>
    <row r="2740" spans="1:3" x14ac:dyDescent="0.25">
      <c r="A2740" s="2" t="s">
        <v>3468</v>
      </c>
      <c r="B2740" s="2">
        <v>1</v>
      </c>
      <c r="C2740" s="2" t="s">
        <v>3596</v>
      </c>
    </row>
    <row r="2741" spans="1:3" x14ac:dyDescent="0.25">
      <c r="A2741" s="2" t="s">
        <v>2872</v>
      </c>
      <c r="B2741" s="2">
        <v>0</v>
      </c>
      <c r="C2741" s="2" t="s">
        <v>3070</v>
      </c>
    </row>
    <row r="2742" spans="1:3" x14ac:dyDescent="0.25">
      <c r="A2742" s="2" t="s">
        <v>3</v>
      </c>
      <c r="B2742" s="2">
        <v>0</v>
      </c>
      <c r="C2742" s="2" t="s">
        <v>2036</v>
      </c>
    </row>
    <row r="2743" spans="1:3" x14ac:dyDescent="0.25">
      <c r="A2743" s="2" t="s">
        <v>3</v>
      </c>
      <c r="B2743" s="2">
        <v>0</v>
      </c>
      <c r="C2743" s="2" t="s">
        <v>1983</v>
      </c>
    </row>
    <row r="2744" spans="1:3" x14ac:dyDescent="0.25">
      <c r="A2744" s="2" t="s">
        <v>3</v>
      </c>
      <c r="B2744" s="2">
        <v>0</v>
      </c>
      <c r="C2744" s="2" t="s">
        <v>814</v>
      </c>
    </row>
    <row r="2745" spans="1:3" x14ac:dyDescent="0.25">
      <c r="A2745" s="2" t="s">
        <v>3</v>
      </c>
      <c r="B2745" s="2">
        <v>0</v>
      </c>
      <c r="C2745" s="2" t="s">
        <v>2440</v>
      </c>
    </row>
    <row r="2746" spans="1:3" x14ac:dyDescent="0.25">
      <c r="A2746" s="2" t="s">
        <v>2872</v>
      </c>
      <c r="B2746" s="2">
        <v>0</v>
      </c>
      <c r="C2746" s="2" t="s">
        <v>3242</v>
      </c>
    </row>
    <row r="2747" spans="1:3" x14ac:dyDescent="0.25">
      <c r="A2747" s="2" t="s">
        <v>3</v>
      </c>
      <c r="B2747" s="2">
        <v>0</v>
      </c>
      <c r="C2747" s="2" t="s">
        <v>1483</v>
      </c>
    </row>
    <row r="2748" spans="1:3" x14ac:dyDescent="0.25">
      <c r="A2748" s="2" t="s">
        <v>3</v>
      </c>
      <c r="B2748" s="2">
        <v>0</v>
      </c>
      <c r="C2748" s="2" t="s">
        <v>2175</v>
      </c>
    </row>
    <row r="2749" spans="1:3" x14ac:dyDescent="0.25">
      <c r="A2749" s="2" t="s">
        <v>3</v>
      </c>
      <c r="B2749" s="2">
        <v>0</v>
      </c>
      <c r="C2749" s="2" t="s">
        <v>2738</v>
      </c>
    </row>
    <row r="2750" spans="1:3" x14ac:dyDescent="0.25">
      <c r="A2750" s="2" t="s">
        <v>2872</v>
      </c>
      <c r="B2750" s="2">
        <v>1</v>
      </c>
      <c r="C2750" s="2" t="s">
        <v>3682</v>
      </c>
    </row>
    <row r="2751" spans="1:3" x14ac:dyDescent="0.25">
      <c r="A2751" s="2" t="s">
        <v>3</v>
      </c>
      <c r="B2751" s="2">
        <v>0</v>
      </c>
      <c r="C2751" s="2" t="s">
        <v>758</v>
      </c>
    </row>
    <row r="2752" spans="1:3" x14ac:dyDescent="0.25">
      <c r="A2752" s="2" t="s">
        <v>3</v>
      </c>
      <c r="B2752" s="2">
        <v>0</v>
      </c>
      <c r="C2752" s="2" t="s">
        <v>2138</v>
      </c>
    </row>
    <row r="2753" spans="1:3" x14ac:dyDescent="0.25">
      <c r="A2753" s="2" t="s">
        <v>3</v>
      </c>
      <c r="B2753" s="2">
        <v>0</v>
      </c>
      <c r="C2753" s="2" t="s">
        <v>319</v>
      </c>
    </row>
    <row r="2754" spans="1:3" x14ac:dyDescent="0.25">
      <c r="A2754" s="2" t="s">
        <v>3</v>
      </c>
      <c r="B2754" s="2">
        <v>0</v>
      </c>
      <c r="C2754" s="2" t="s">
        <v>354</v>
      </c>
    </row>
    <row r="2755" spans="1:3" x14ac:dyDescent="0.25">
      <c r="A2755" s="2" t="s">
        <v>2872</v>
      </c>
      <c r="B2755" s="2">
        <v>0</v>
      </c>
      <c r="C2755" s="2" t="s">
        <v>3280</v>
      </c>
    </row>
    <row r="2756" spans="1:3" x14ac:dyDescent="0.25">
      <c r="A2756" s="2" t="s">
        <v>3</v>
      </c>
      <c r="B2756" s="2">
        <v>0</v>
      </c>
      <c r="C2756" s="2" t="s">
        <v>1902</v>
      </c>
    </row>
    <row r="2757" spans="1:3" x14ac:dyDescent="0.25">
      <c r="A2757" s="2" t="s">
        <v>3</v>
      </c>
      <c r="B2757" s="2">
        <v>0</v>
      </c>
      <c r="C2757" s="2" t="s">
        <v>1839</v>
      </c>
    </row>
    <row r="2758" spans="1:3" x14ac:dyDescent="0.25">
      <c r="A2758" s="2" t="s">
        <v>3</v>
      </c>
      <c r="B2758" s="2">
        <v>1</v>
      </c>
      <c r="C2758" s="2" t="s">
        <v>1860</v>
      </c>
    </row>
    <row r="2759" spans="1:3" x14ac:dyDescent="0.25">
      <c r="A2759" s="2" t="s">
        <v>3</v>
      </c>
      <c r="B2759" s="2">
        <v>0</v>
      </c>
      <c r="C2759" s="2" t="s">
        <v>2748</v>
      </c>
    </row>
    <row r="2760" spans="1:3" x14ac:dyDescent="0.25">
      <c r="A2760" s="2" t="s">
        <v>2872</v>
      </c>
      <c r="B2760" s="2">
        <v>1</v>
      </c>
      <c r="C2760" s="2" t="s">
        <v>3634</v>
      </c>
    </row>
    <row r="2761" spans="1:3" x14ac:dyDescent="0.25">
      <c r="A2761" s="2" t="s">
        <v>3509</v>
      </c>
      <c r="B2761" s="2">
        <v>1</v>
      </c>
      <c r="C2761" s="2" t="s">
        <v>3505</v>
      </c>
    </row>
    <row r="2762" spans="1:3" x14ac:dyDescent="0.25">
      <c r="A2762" s="2" t="s">
        <v>2917</v>
      </c>
      <c r="B2762" s="2">
        <v>0</v>
      </c>
      <c r="C2762" s="2" t="s">
        <v>2885</v>
      </c>
    </row>
    <row r="2763" spans="1:3" x14ac:dyDescent="0.25">
      <c r="A2763" s="2" t="s">
        <v>3</v>
      </c>
      <c r="B2763" s="2">
        <v>0</v>
      </c>
      <c r="C2763" s="2" t="s">
        <v>1011</v>
      </c>
    </row>
    <row r="2764" spans="1:3" x14ac:dyDescent="0.25">
      <c r="A2764" s="2" t="s">
        <v>3</v>
      </c>
      <c r="B2764" s="2">
        <v>0</v>
      </c>
      <c r="C2764" s="2" t="s">
        <v>496</v>
      </c>
    </row>
    <row r="2765" spans="1:3" x14ac:dyDescent="0.25">
      <c r="A2765" s="2" t="s">
        <v>2872</v>
      </c>
      <c r="B2765" s="2">
        <v>1</v>
      </c>
      <c r="C2765" s="2" t="s">
        <v>2978</v>
      </c>
    </row>
    <row r="2766" spans="1:3" x14ac:dyDescent="0.25">
      <c r="A2766" s="2" t="s">
        <v>2872</v>
      </c>
      <c r="B2766" s="2">
        <v>0</v>
      </c>
      <c r="C2766" s="2" t="s">
        <v>3120</v>
      </c>
    </row>
    <row r="2767" spans="1:3" x14ac:dyDescent="0.25">
      <c r="A2767" s="2" t="s">
        <v>3</v>
      </c>
      <c r="B2767" s="2">
        <v>0</v>
      </c>
      <c r="C2767" s="2" t="s">
        <v>779</v>
      </c>
    </row>
    <row r="2768" spans="1:3" x14ac:dyDescent="0.25">
      <c r="A2768" s="2" t="s">
        <v>3</v>
      </c>
      <c r="B2768" s="2">
        <v>0</v>
      </c>
      <c r="C2768" s="2" t="s">
        <v>1077</v>
      </c>
    </row>
    <row r="2769" spans="1:3" x14ac:dyDescent="0.25">
      <c r="A2769" s="2" t="s">
        <v>3</v>
      </c>
      <c r="B2769" s="2">
        <v>0</v>
      </c>
      <c r="C2769" s="2" t="s">
        <v>84</v>
      </c>
    </row>
    <row r="2770" spans="1:3" x14ac:dyDescent="0.25">
      <c r="A2770" s="2" t="s">
        <v>2872</v>
      </c>
      <c r="B2770" s="2">
        <v>1</v>
      </c>
      <c r="C2770" s="2" t="s">
        <v>3712</v>
      </c>
    </row>
    <row r="2771" spans="1:3" x14ac:dyDescent="0.25">
      <c r="A2771" s="2" t="s">
        <v>3</v>
      </c>
      <c r="B2771" s="2">
        <v>0</v>
      </c>
      <c r="C2771" s="2" t="s">
        <v>156</v>
      </c>
    </row>
    <row r="2772" spans="1:3" x14ac:dyDescent="0.25">
      <c r="A2772" s="2" t="s">
        <v>2872</v>
      </c>
      <c r="B2772" s="2">
        <v>0</v>
      </c>
      <c r="C2772" s="2" t="s">
        <v>3121</v>
      </c>
    </row>
    <row r="2773" spans="1:3" x14ac:dyDescent="0.25">
      <c r="A2773" s="2" t="s">
        <v>3</v>
      </c>
      <c r="B2773" s="2">
        <v>0</v>
      </c>
      <c r="C2773" s="2" t="s">
        <v>2351</v>
      </c>
    </row>
    <row r="2774" spans="1:3" x14ac:dyDescent="0.25">
      <c r="A2774" s="2" t="s">
        <v>2872</v>
      </c>
      <c r="B2774" s="2">
        <v>1</v>
      </c>
      <c r="C2774" s="2" t="s">
        <v>3231</v>
      </c>
    </row>
    <row r="2775" spans="1:3" x14ac:dyDescent="0.25">
      <c r="A2775" s="2" t="s">
        <v>3</v>
      </c>
      <c r="B2775" s="2">
        <v>0</v>
      </c>
      <c r="C2775" s="2" t="s">
        <v>2098</v>
      </c>
    </row>
    <row r="2776" spans="1:3" x14ac:dyDescent="0.25">
      <c r="A2776" s="2" t="s">
        <v>3</v>
      </c>
      <c r="B2776" s="2">
        <v>0</v>
      </c>
      <c r="C2776" s="2" t="s">
        <v>282</v>
      </c>
    </row>
    <row r="2777" spans="1:3" x14ac:dyDescent="0.25">
      <c r="A2777" s="2" t="s">
        <v>3</v>
      </c>
      <c r="B2777" s="2">
        <v>0</v>
      </c>
      <c r="C2777" s="2" t="s">
        <v>2743</v>
      </c>
    </row>
    <row r="2778" spans="1:3" x14ac:dyDescent="0.25">
      <c r="A2778" s="2" t="s">
        <v>2872</v>
      </c>
      <c r="B2778" s="2">
        <v>1</v>
      </c>
      <c r="C2778" s="2" t="s">
        <v>3399</v>
      </c>
    </row>
    <row r="2779" spans="1:3" x14ac:dyDescent="0.25">
      <c r="A2779" s="2" t="s">
        <v>2872</v>
      </c>
      <c r="B2779" s="2">
        <v>0</v>
      </c>
      <c r="C2779" s="2" t="s">
        <v>1765</v>
      </c>
    </row>
    <row r="2780" spans="1:3" x14ac:dyDescent="0.25">
      <c r="A2780" s="2" t="s">
        <v>3</v>
      </c>
      <c r="B2780" s="2">
        <v>0</v>
      </c>
      <c r="C2780" s="2" t="s">
        <v>1700</v>
      </c>
    </row>
    <row r="2781" spans="1:3" x14ac:dyDescent="0.25">
      <c r="A2781" s="2" t="s">
        <v>3</v>
      </c>
      <c r="B2781" s="2">
        <v>0</v>
      </c>
      <c r="C2781" s="2" t="s">
        <v>462</v>
      </c>
    </row>
    <row r="2782" spans="1:3" x14ac:dyDescent="0.25">
      <c r="A2782" s="2" t="s">
        <v>3</v>
      </c>
      <c r="B2782" s="2">
        <v>0</v>
      </c>
      <c r="C2782" s="2" t="s">
        <v>307</v>
      </c>
    </row>
    <row r="2783" spans="1:3" x14ac:dyDescent="0.25">
      <c r="A2783" s="2" t="s">
        <v>3</v>
      </c>
      <c r="B2783" s="2">
        <v>0</v>
      </c>
      <c r="C2783" s="2" t="s">
        <v>793</v>
      </c>
    </row>
    <row r="2784" spans="1:3" x14ac:dyDescent="0.25">
      <c r="A2784" s="2" t="s">
        <v>3</v>
      </c>
      <c r="B2784" s="2">
        <v>0</v>
      </c>
      <c r="C2784" s="2" t="s">
        <v>125</v>
      </c>
    </row>
    <row r="2785" spans="1:3" x14ac:dyDescent="0.25">
      <c r="A2785" s="2" t="s">
        <v>3</v>
      </c>
      <c r="B2785" s="2">
        <v>0</v>
      </c>
      <c r="C2785" s="2" t="s">
        <v>2359</v>
      </c>
    </row>
    <row r="2786" spans="1:3" x14ac:dyDescent="0.25">
      <c r="A2786" s="2" t="s">
        <v>3</v>
      </c>
      <c r="B2786" s="2">
        <v>0</v>
      </c>
      <c r="C2786" s="2" t="s">
        <v>1696</v>
      </c>
    </row>
    <row r="2787" spans="1:3" x14ac:dyDescent="0.25">
      <c r="A2787" s="2" t="s">
        <v>3</v>
      </c>
      <c r="B2787" s="2">
        <v>0</v>
      </c>
      <c r="C2787" s="2" t="s">
        <v>1984</v>
      </c>
    </row>
    <row r="2788" spans="1:3" x14ac:dyDescent="0.25">
      <c r="A2788" s="2" t="s">
        <v>2872</v>
      </c>
      <c r="B2788" s="2">
        <v>1</v>
      </c>
      <c r="C2788" s="2" t="s">
        <v>3400</v>
      </c>
    </row>
    <row r="2789" spans="1:3" x14ac:dyDescent="0.25">
      <c r="A2789" s="2" t="s">
        <v>3</v>
      </c>
      <c r="B2789" s="2">
        <v>0</v>
      </c>
      <c r="C2789" s="2" t="s">
        <v>1241</v>
      </c>
    </row>
    <row r="2790" spans="1:3" x14ac:dyDescent="0.25">
      <c r="A2790" s="2" t="s">
        <v>3</v>
      </c>
      <c r="B2790" s="2">
        <v>0</v>
      </c>
      <c r="C2790" s="2" t="s">
        <v>2732</v>
      </c>
    </row>
    <row r="2791" spans="1:3" x14ac:dyDescent="0.25">
      <c r="A2791" s="2" t="s">
        <v>2876</v>
      </c>
      <c r="B2791" s="2">
        <v>1</v>
      </c>
      <c r="C2791" s="2" t="s">
        <v>3423</v>
      </c>
    </row>
    <row r="2792" spans="1:3" x14ac:dyDescent="0.25">
      <c r="A2792" s="2" t="s">
        <v>2872</v>
      </c>
      <c r="B2792" s="2">
        <v>1</v>
      </c>
      <c r="C2792" s="2" t="s">
        <v>3575</v>
      </c>
    </row>
    <row r="2793" spans="1:3" x14ac:dyDescent="0.25">
      <c r="A2793" s="2" t="s">
        <v>3</v>
      </c>
      <c r="B2793" s="2">
        <v>0</v>
      </c>
      <c r="C2793" s="2" t="s">
        <v>1034</v>
      </c>
    </row>
    <row r="2794" spans="1:3" x14ac:dyDescent="0.25">
      <c r="A2794" s="2" t="s">
        <v>3</v>
      </c>
      <c r="B2794" s="2">
        <v>0</v>
      </c>
      <c r="C2794" s="2" t="s">
        <v>181</v>
      </c>
    </row>
    <row r="2795" spans="1:3" x14ac:dyDescent="0.25">
      <c r="A2795" s="2" t="s">
        <v>3</v>
      </c>
      <c r="B2795" s="2">
        <v>0</v>
      </c>
      <c r="C2795" s="2" t="s">
        <v>1086</v>
      </c>
    </row>
    <row r="2796" spans="1:3" x14ac:dyDescent="0.25">
      <c r="A2796" s="2" t="s">
        <v>3</v>
      </c>
      <c r="B2796" s="2">
        <v>0</v>
      </c>
      <c r="C2796" s="2" t="s">
        <v>1830</v>
      </c>
    </row>
    <row r="2797" spans="1:3" x14ac:dyDescent="0.25">
      <c r="A2797" s="2" t="s">
        <v>3</v>
      </c>
      <c r="B2797" s="2">
        <v>0</v>
      </c>
      <c r="C2797" s="2" t="s">
        <v>250</v>
      </c>
    </row>
    <row r="2798" spans="1:3" x14ac:dyDescent="0.25">
      <c r="A2798" s="2" t="s">
        <v>2872</v>
      </c>
      <c r="B2798" s="2">
        <v>0</v>
      </c>
      <c r="C2798" s="2" t="s">
        <v>2966</v>
      </c>
    </row>
    <row r="2799" spans="1:3" x14ac:dyDescent="0.25">
      <c r="A2799" s="2" t="s">
        <v>2872</v>
      </c>
      <c r="B2799" s="2">
        <v>0</v>
      </c>
      <c r="C2799" s="2" t="s">
        <v>3191</v>
      </c>
    </row>
    <row r="2800" spans="1:3" x14ac:dyDescent="0.25">
      <c r="A2800" s="2" t="s">
        <v>2872</v>
      </c>
      <c r="B2800" s="2">
        <v>1</v>
      </c>
      <c r="C2800" s="2" t="s">
        <v>3716</v>
      </c>
    </row>
    <row r="2801" spans="1:3" x14ac:dyDescent="0.25">
      <c r="A2801" s="2" t="s">
        <v>3</v>
      </c>
      <c r="B2801" s="2">
        <v>0</v>
      </c>
      <c r="C2801" s="2" t="s">
        <v>2132</v>
      </c>
    </row>
    <row r="2802" spans="1:3" x14ac:dyDescent="0.25">
      <c r="A2802" s="2" t="s">
        <v>3</v>
      </c>
      <c r="B2802" s="2">
        <v>0</v>
      </c>
      <c r="C2802" s="2" t="s">
        <v>2394</v>
      </c>
    </row>
    <row r="2803" spans="1:3" x14ac:dyDescent="0.25">
      <c r="A2803" s="2" t="s">
        <v>3</v>
      </c>
      <c r="B2803" s="2">
        <v>0</v>
      </c>
      <c r="C2803" s="2" t="s">
        <v>198</v>
      </c>
    </row>
    <row r="2804" spans="1:3" x14ac:dyDescent="0.25">
      <c r="A2804" s="2" t="s">
        <v>3</v>
      </c>
      <c r="B2804" s="2">
        <v>0</v>
      </c>
      <c r="C2804" s="2" t="s">
        <v>2877</v>
      </c>
    </row>
    <row r="2805" spans="1:3" x14ac:dyDescent="0.25">
      <c r="A2805" s="2" t="s">
        <v>3</v>
      </c>
      <c r="B2805" s="2">
        <v>0</v>
      </c>
      <c r="C2805" s="2" t="s">
        <v>2001</v>
      </c>
    </row>
    <row r="2806" spans="1:3" x14ac:dyDescent="0.25">
      <c r="A2806" s="2" t="s">
        <v>3</v>
      </c>
      <c r="B2806" s="2">
        <v>0</v>
      </c>
      <c r="C2806" s="2" t="s">
        <v>742</v>
      </c>
    </row>
    <row r="2807" spans="1:3" x14ac:dyDescent="0.25">
      <c r="A2807" s="2" t="s">
        <v>3</v>
      </c>
      <c r="B2807" s="2">
        <v>0</v>
      </c>
      <c r="C2807" s="2" t="s">
        <v>1848</v>
      </c>
    </row>
    <row r="2808" spans="1:3" x14ac:dyDescent="0.25">
      <c r="A2808" s="2" t="s">
        <v>3</v>
      </c>
      <c r="B2808" s="2">
        <v>0</v>
      </c>
      <c r="C2808" s="2" t="s">
        <v>2236</v>
      </c>
    </row>
    <row r="2809" spans="1:3" x14ac:dyDescent="0.25">
      <c r="A2809" s="2" t="s">
        <v>3</v>
      </c>
      <c r="B2809" s="2">
        <v>0</v>
      </c>
      <c r="C2809" s="2" t="s">
        <v>1569</v>
      </c>
    </row>
    <row r="2810" spans="1:3" x14ac:dyDescent="0.25">
      <c r="A2810" s="2" t="s">
        <v>3</v>
      </c>
      <c r="B2810" s="2">
        <v>0</v>
      </c>
      <c r="C2810" s="2" t="s">
        <v>936</v>
      </c>
    </row>
    <row r="2811" spans="1:3" x14ac:dyDescent="0.25">
      <c r="A2811" s="2" t="s">
        <v>3</v>
      </c>
      <c r="B2811" s="2">
        <v>0</v>
      </c>
      <c r="C2811" s="2" t="s">
        <v>2422</v>
      </c>
    </row>
    <row r="2812" spans="1:3" x14ac:dyDescent="0.25">
      <c r="A2812" s="2" t="s">
        <v>2872</v>
      </c>
      <c r="B2812" s="2">
        <v>0</v>
      </c>
      <c r="C2812" s="2" t="s">
        <v>27</v>
      </c>
    </row>
    <row r="2813" spans="1:3" x14ac:dyDescent="0.25">
      <c r="A2813" s="2" t="s">
        <v>3</v>
      </c>
      <c r="B2813" s="2">
        <v>0</v>
      </c>
      <c r="C2813" s="2" t="s">
        <v>268</v>
      </c>
    </row>
    <row r="2814" spans="1:3" x14ac:dyDescent="0.25">
      <c r="A2814" s="2" t="s">
        <v>3</v>
      </c>
      <c r="B2814" s="2">
        <v>0</v>
      </c>
      <c r="C2814" s="2" t="s">
        <v>2237</v>
      </c>
    </row>
    <row r="2815" spans="1:3" x14ac:dyDescent="0.25">
      <c r="A2815" s="2" t="s">
        <v>3</v>
      </c>
      <c r="B2815" s="2">
        <v>0</v>
      </c>
      <c r="C2815" s="2" t="s">
        <v>1675</v>
      </c>
    </row>
    <row r="2816" spans="1:3" x14ac:dyDescent="0.25">
      <c r="A2816" s="2" t="s">
        <v>3</v>
      </c>
      <c r="B2816" s="2">
        <v>0</v>
      </c>
      <c r="C2816" s="2" t="s">
        <v>2524</v>
      </c>
    </row>
    <row r="2817" spans="1:3" x14ac:dyDescent="0.25">
      <c r="A2817" s="2" t="s">
        <v>3</v>
      </c>
      <c r="B2817" s="2">
        <v>0</v>
      </c>
      <c r="C2817" s="2" t="s">
        <v>2253</v>
      </c>
    </row>
    <row r="2818" spans="1:3" x14ac:dyDescent="0.25">
      <c r="A2818" s="2" t="s">
        <v>2872</v>
      </c>
      <c r="B2818" s="2">
        <v>0</v>
      </c>
      <c r="C2818" s="2" t="s">
        <v>3099</v>
      </c>
    </row>
    <row r="2819" spans="1:3" x14ac:dyDescent="0.25">
      <c r="A2819" s="2" t="s">
        <v>3</v>
      </c>
      <c r="B2819" s="2">
        <v>0</v>
      </c>
      <c r="C2819" s="2" t="s">
        <v>1864</v>
      </c>
    </row>
    <row r="2820" spans="1:3" x14ac:dyDescent="0.25">
      <c r="A2820" s="2" t="s">
        <v>3</v>
      </c>
      <c r="B2820" s="2">
        <v>0</v>
      </c>
      <c r="C2820" s="2" t="s">
        <v>1608</v>
      </c>
    </row>
    <row r="2821" spans="1:3" x14ac:dyDescent="0.25">
      <c r="A2821" s="2" t="s">
        <v>3</v>
      </c>
      <c r="B2821" s="2">
        <v>0</v>
      </c>
      <c r="C2821" s="2" t="s">
        <v>2273</v>
      </c>
    </row>
    <row r="2822" spans="1:3" x14ac:dyDescent="0.25">
      <c r="A2822" s="2" t="s">
        <v>3</v>
      </c>
      <c r="B2822" s="2">
        <v>1</v>
      </c>
      <c r="C2822" s="2" t="s">
        <v>1140</v>
      </c>
    </row>
    <row r="2823" spans="1:3" x14ac:dyDescent="0.25">
      <c r="A2823" s="2" t="s">
        <v>2872</v>
      </c>
      <c r="B2823" s="2">
        <v>1</v>
      </c>
      <c r="C2823" s="2" t="s">
        <v>3655</v>
      </c>
    </row>
    <row r="2824" spans="1:3" x14ac:dyDescent="0.25">
      <c r="A2824" s="2" t="s">
        <v>3</v>
      </c>
      <c r="B2824" s="2">
        <v>0</v>
      </c>
      <c r="C2824" s="2" t="s">
        <v>1926</v>
      </c>
    </row>
    <row r="2825" spans="1:3" x14ac:dyDescent="0.25">
      <c r="A2825" s="2" t="s">
        <v>3</v>
      </c>
      <c r="B2825" s="2">
        <v>0</v>
      </c>
      <c r="C2825" s="2" t="s">
        <v>1194</v>
      </c>
    </row>
    <row r="2826" spans="1:3" x14ac:dyDescent="0.25">
      <c r="A2826" s="2" t="s">
        <v>2872</v>
      </c>
      <c r="B2826" s="2">
        <v>1</v>
      </c>
      <c r="C2826" s="2" t="s">
        <v>3700</v>
      </c>
    </row>
    <row r="2827" spans="1:3" x14ac:dyDescent="0.25">
      <c r="A2827" s="2" t="s">
        <v>3</v>
      </c>
      <c r="B2827" s="2">
        <v>0</v>
      </c>
      <c r="C2827" s="2" t="s">
        <v>663</v>
      </c>
    </row>
    <row r="2828" spans="1:3" x14ac:dyDescent="0.25">
      <c r="A2828" s="2" t="s">
        <v>3</v>
      </c>
      <c r="B2828" s="2">
        <v>0</v>
      </c>
      <c r="C2828" s="2" t="s">
        <v>2558</v>
      </c>
    </row>
    <row r="2829" spans="1:3" x14ac:dyDescent="0.25">
      <c r="A2829" s="2" t="s">
        <v>3</v>
      </c>
      <c r="B2829" s="2">
        <v>0</v>
      </c>
      <c r="C2829" s="2" t="s">
        <v>481</v>
      </c>
    </row>
    <row r="2830" spans="1:3" x14ac:dyDescent="0.25">
      <c r="A2830" s="2" t="s">
        <v>3</v>
      </c>
      <c r="B2830" s="2">
        <v>0</v>
      </c>
      <c r="C2830" s="2" t="s">
        <v>2057</v>
      </c>
    </row>
    <row r="2831" spans="1:3" x14ac:dyDescent="0.25">
      <c r="A2831" s="2" t="s">
        <v>3</v>
      </c>
      <c r="B2831" s="2">
        <v>0</v>
      </c>
      <c r="C2831" s="2" t="s">
        <v>1855</v>
      </c>
    </row>
    <row r="2832" spans="1:3" x14ac:dyDescent="0.25">
      <c r="A2832" s="2" t="s">
        <v>3</v>
      </c>
      <c r="B2832" s="2">
        <v>0</v>
      </c>
      <c r="C2832" s="2" t="s">
        <v>2345</v>
      </c>
    </row>
    <row r="2833" spans="1:3" x14ac:dyDescent="0.25">
      <c r="A2833" s="2" t="s">
        <v>2872</v>
      </c>
      <c r="B2833" s="2">
        <v>0</v>
      </c>
      <c r="C2833" s="2" t="s">
        <v>2944</v>
      </c>
    </row>
    <row r="2834" spans="1:3" x14ac:dyDescent="0.25">
      <c r="A2834" s="2" t="s">
        <v>3</v>
      </c>
      <c r="B2834" s="2">
        <v>0</v>
      </c>
      <c r="C2834" s="2" t="s">
        <v>2017</v>
      </c>
    </row>
    <row r="2835" spans="1:3" x14ac:dyDescent="0.25">
      <c r="A2835" s="2" t="s">
        <v>3</v>
      </c>
      <c r="B2835" s="2">
        <v>0</v>
      </c>
      <c r="C2835" s="2" t="s">
        <v>1326</v>
      </c>
    </row>
    <row r="2836" spans="1:3" x14ac:dyDescent="0.25">
      <c r="A2836" s="2" t="s">
        <v>2872</v>
      </c>
      <c r="B2836" s="2">
        <v>0</v>
      </c>
      <c r="C2836" s="2" t="s">
        <v>3230</v>
      </c>
    </row>
    <row r="2837" spans="1:3" x14ac:dyDescent="0.25">
      <c r="A2837" s="2" t="s">
        <v>3</v>
      </c>
      <c r="B2837" s="2">
        <v>0</v>
      </c>
      <c r="C2837" s="2" t="s">
        <v>2089</v>
      </c>
    </row>
    <row r="2838" spans="1:3" x14ac:dyDescent="0.25">
      <c r="A2838" s="2" t="s">
        <v>2876</v>
      </c>
      <c r="B2838" s="2">
        <v>0</v>
      </c>
      <c r="C2838" s="2" t="s">
        <v>3420</v>
      </c>
    </row>
    <row r="2839" spans="1:3" x14ac:dyDescent="0.25">
      <c r="A2839" s="2" t="s">
        <v>3</v>
      </c>
      <c r="B2839" s="2">
        <v>0</v>
      </c>
      <c r="C2839" s="2" t="s">
        <v>154</v>
      </c>
    </row>
    <row r="2840" spans="1:3" x14ac:dyDescent="0.25">
      <c r="A2840" s="2" t="s">
        <v>3</v>
      </c>
      <c r="B2840" s="2">
        <v>0</v>
      </c>
      <c r="C2840" s="2" t="s">
        <v>1674</v>
      </c>
    </row>
    <row r="2841" spans="1:3" x14ac:dyDescent="0.25">
      <c r="A2841" s="2" t="s">
        <v>3</v>
      </c>
      <c r="B2841" s="2">
        <v>0</v>
      </c>
      <c r="C2841" s="2" t="s">
        <v>746</v>
      </c>
    </row>
    <row r="2842" spans="1:3" x14ac:dyDescent="0.25">
      <c r="A2842" s="2" t="s">
        <v>3</v>
      </c>
      <c r="B2842" s="2">
        <v>0</v>
      </c>
      <c r="C2842" s="2" t="s">
        <v>838</v>
      </c>
    </row>
    <row r="2843" spans="1:3" x14ac:dyDescent="0.25">
      <c r="A2843" s="2" t="s">
        <v>2872</v>
      </c>
      <c r="B2843" s="2">
        <v>0</v>
      </c>
      <c r="C2843" s="2" t="s">
        <v>3133</v>
      </c>
    </row>
    <row r="2844" spans="1:3" x14ac:dyDescent="0.25">
      <c r="A2844" s="2" t="s">
        <v>3</v>
      </c>
      <c r="B2844" s="2">
        <v>0</v>
      </c>
      <c r="C2844" s="2" t="s">
        <v>599</v>
      </c>
    </row>
    <row r="2845" spans="1:3" x14ac:dyDescent="0.25">
      <c r="A2845" s="2" t="s">
        <v>3</v>
      </c>
      <c r="B2845" s="2">
        <v>0</v>
      </c>
      <c r="C2845" s="2" t="s">
        <v>215</v>
      </c>
    </row>
    <row r="2846" spans="1:3" x14ac:dyDescent="0.25">
      <c r="A2846" s="2" t="s">
        <v>3</v>
      </c>
      <c r="B2846" s="2">
        <v>0</v>
      </c>
      <c r="C2846" s="2" t="s">
        <v>1343</v>
      </c>
    </row>
    <row r="2847" spans="1:3" x14ac:dyDescent="0.25">
      <c r="A2847" s="2" t="s">
        <v>3</v>
      </c>
      <c r="B2847" s="2">
        <v>0</v>
      </c>
      <c r="C2847" s="2" t="s">
        <v>1418</v>
      </c>
    </row>
    <row r="2848" spans="1:3" x14ac:dyDescent="0.25">
      <c r="A2848" s="2" t="s">
        <v>3</v>
      </c>
      <c r="B2848" s="2">
        <v>0</v>
      </c>
      <c r="C2848" s="2" t="s">
        <v>717</v>
      </c>
    </row>
    <row r="2849" spans="1:3" x14ac:dyDescent="0.25">
      <c r="A2849" s="2" t="s">
        <v>2872</v>
      </c>
      <c r="B2849" s="2">
        <v>0</v>
      </c>
      <c r="C2849" s="2" t="s">
        <v>3247</v>
      </c>
    </row>
    <row r="2850" spans="1:3" x14ac:dyDescent="0.25">
      <c r="A2850" s="2" t="s">
        <v>3</v>
      </c>
      <c r="B2850" s="2">
        <v>0</v>
      </c>
      <c r="C2850" s="2" t="s">
        <v>1883</v>
      </c>
    </row>
    <row r="2851" spans="1:3" x14ac:dyDescent="0.25">
      <c r="A2851" s="2" t="s">
        <v>3</v>
      </c>
      <c r="B2851" s="2">
        <v>0</v>
      </c>
      <c r="C2851" s="2" t="s">
        <v>249</v>
      </c>
    </row>
    <row r="2852" spans="1:3" x14ac:dyDescent="0.25">
      <c r="A2852" s="2" t="s">
        <v>3</v>
      </c>
      <c r="B2852" s="2">
        <v>0</v>
      </c>
      <c r="C2852" s="2" t="s">
        <v>1369</v>
      </c>
    </row>
    <row r="2853" spans="1:3" x14ac:dyDescent="0.25">
      <c r="A2853" s="2" t="s">
        <v>3</v>
      </c>
      <c r="B2853" s="2">
        <v>0</v>
      </c>
      <c r="C2853" s="2" t="s">
        <v>2022</v>
      </c>
    </row>
    <row r="2854" spans="1:3" x14ac:dyDescent="0.25">
      <c r="A2854" s="2" t="s">
        <v>3</v>
      </c>
      <c r="B2854" s="2">
        <v>0</v>
      </c>
      <c r="C2854" s="2" t="s">
        <v>2682</v>
      </c>
    </row>
    <row r="2855" spans="1:3" x14ac:dyDescent="0.25">
      <c r="A2855" s="2" t="s">
        <v>3</v>
      </c>
      <c r="B2855" s="2">
        <v>0</v>
      </c>
      <c r="C2855" s="2" t="s">
        <v>407</v>
      </c>
    </row>
    <row r="2856" spans="1:3" x14ac:dyDescent="0.25">
      <c r="A2856" s="2" t="s">
        <v>3475</v>
      </c>
      <c r="B2856" s="2">
        <v>1</v>
      </c>
      <c r="C2856" s="2" t="s">
        <v>3474</v>
      </c>
    </row>
    <row r="2857" spans="1:3" x14ac:dyDescent="0.25">
      <c r="A2857" s="2" t="s">
        <v>3</v>
      </c>
      <c r="B2857" s="2">
        <v>0</v>
      </c>
      <c r="C2857" s="2" t="s">
        <v>1941</v>
      </c>
    </row>
    <row r="2858" spans="1:3" x14ac:dyDescent="0.25">
      <c r="A2858" s="2" t="s">
        <v>3</v>
      </c>
      <c r="B2858" s="2">
        <v>1</v>
      </c>
      <c r="C2858" s="2" t="s">
        <v>506</v>
      </c>
    </row>
    <row r="2859" spans="1:3" x14ac:dyDescent="0.25">
      <c r="A2859" s="2" t="s">
        <v>3</v>
      </c>
      <c r="B2859" s="2">
        <v>0</v>
      </c>
      <c r="C2859" s="2" t="s">
        <v>1884</v>
      </c>
    </row>
    <row r="2860" spans="1:3" x14ac:dyDescent="0.25">
      <c r="A2860" s="2" t="s">
        <v>3</v>
      </c>
      <c r="B2860" s="2">
        <v>0</v>
      </c>
      <c r="C2860" s="2" t="s">
        <v>478</v>
      </c>
    </row>
    <row r="2861" spans="1:3" x14ac:dyDescent="0.25">
      <c r="A2861" s="2" t="s">
        <v>3</v>
      </c>
      <c r="B2861" s="2">
        <v>0</v>
      </c>
      <c r="C2861" s="2" t="s">
        <v>1766</v>
      </c>
    </row>
    <row r="2862" spans="1:3" x14ac:dyDescent="0.25">
      <c r="A2862" s="2" t="s">
        <v>2872</v>
      </c>
      <c r="B2862" s="2">
        <v>1</v>
      </c>
      <c r="C2862" s="2" t="s">
        <v>3339</v>
      </c>
    </row>
    <row r="2863" spans="1:3" x14ac:dyDescent="0.25">
      <c r="A2863" s="2" t="s">
        <v>3</v>
      </c>
      <c r="B2863" s="2">
        <v>0</v>
      </c>
      <c r="C2863" s="2" t="s">
        <v>2117</v>
      </c>
    </row>
    <row r="2864" spans="1:3" x14ac:dyDescent="0.25">
      <c r="A2864" s="2" t="s">
        <v>2872</v>
      </c>
      <c r="B2864" s="2">
        <v>1</v>
      </c>
      <c r="C2864" s="2" t="s">
        <v>3656</v>
      </c>
    </row>
    <row r="2865" spans="1:3" x14ac:dyDescent="0.25">
      <c r="A2865" s="2" t="s">
        <v>2872</v>
      </c>
      <c r="B2865" s="2">
        <v>0</v>
      </c>
      <c r="C2865" s="2" t="s">
        <v>3219</v>
      </c>
    </row>
    <row r="2866" spans="1:3" x14ac:dyDescent="0.25">
      <c r="A2866" s="2" t="s">
        <v>3</v>
      </c>
      <c r="B2866" s="2">
        <v>0</v>
      </c>
      <c r="C2866" s="2" t="s">
        <v>2704</v>
      </c>
    </row>
    <row r="2867" spans="1:3" x14ac:dyDescent="0.25">
      <c r="A2867" s="2" t="s">
        <v>3</v>
      </c>
      <c r="B2867" s="2">
        <v>0</v>
      </c>
      <c r="C2867" s="2" t="s">
        <v>2717</v>
      </c>
    </row>
    <row r="2868" spans="1:3" x14ac:dyDescent="0.25">
      <c r="A2868" s="2" t="s">
        <v>3</v>
      </c>
      <c r="B2868" s="2">
        <v>0</v>
      </c>
      <c r="C2868" s="2" t="s">
        <v>1676</v>
      </c>
    </row>
    <row r="2869" spans="1:3" x14ac:dyDescent="0.25">
      <c r="A2869" s="2" t="s">
        <v>3</v>
      </c>
      <c r="B2869" s="2">
        <v>0</v>
      </c>
      <c r="C2869" s="2" t="s">
        <v>1727</v>
      </c>
    </row>
    <row r="2870" spans="1:3" x14ac:dyDescent="0.25">
      <c r="A2870" s="2" t="s">
        <v>3</v>
      </c>
      <c r="B2870" s="2">
        <v>0</v>
      </c>
      <c r="C2870" s="2" t="s">
        <v>586</v>
      </c>
    </row>
    <row r="2871" spans="1:3" x14ac:dyDescent="0.25">
      <c r="A2871" s="2" t="s">
        <v>3</v>
      </c>
      <c r="B2871" s="2">
        <v>0</v>
      </c>
      <c r="C2871" s="2" t="s">
        <v>601</v>
      </c>
    </row>
    <row r="2872" spans="1:3" x14ac:dyDescent="0.25">
      <c r="A2872" s="2" t="s">
        <v>3</v>
      </c>
      <c r="B2872" s="2">
        <v>0</v>
      </c>
      <c r="C2872" s="2" t="s">
        <v>244</v>
      </c>
    </row>
    <row r="2873" spans="1:3" x14ac:dyDescent="0.25">
      <c r="A2873" s="2" t="s">
        <v>3</v>
      </c>
      <c r="B2873" s="2">
        <v>0</v>
      </c>
      <c r="C2873" s="2" t="s">
        <v>2604</v>
      </c>
    </row>
    <row r="2874" spans="1:3" x14ac:dyDescent="0.25">
      <c r="A2874" s="2" t="s">
        <v>3</v>
      </c>
      <c r="B2874" s="2">
        <v>1</v>
      </c>
      <c r="C2874" s="2" t="s">
        <v>879</v>
      </c>
    </row>
    <row r="2875" spans="1:3" x14ac:dyDescent="0.25">
      <c r="A2875" s="2" t="s">
        <v>2872</v>
      </c>
      <c r="B2875" s="2">
        <v>1</v>
      </c>
      <c r="C2875" s="2" t="s">
        <v>3668</v>
      </c>
    </row>
    <row r="2876" spans="1:3" x14ac:dyDescent="0.25">
      <c r="A2876" s="2" t="s">
        <v>2917</v>
      </c>
      <c r="B2876" s="2">
        <v>0</v>
      </c>
      <c r="C2876" s="2" t="s">
        <v>2893</v>
      </c>
    </row>
    <row r="2877" spans="1:3" x14ac:dyDescent="0.25">
      <c r="A2877" s="2" t="s">
        <v>3</v>
      </c>
      <c r="B2877" s="2">
        <v>0</v>
      </c>
      <c r="C2877" s="2" t="s">
        <v>290</v>
      </c>
    </row>
    <row r="2878" spans="1:3" x14ac:dyDescent="0.25">
      <c r="A2878" s="2" t="s">
        <v>3</v>
      </c>
      <c r="B2878" s="2">
        <v>0</v>
      </c>
      <c r="C2878" s="2" t="s">
        <v>420</v>
      </c>
    </row>
    <row r="2879" spans="1:3" x14ac:dyDescent="0.25">
      <c r="A2879" s="2" t="s">
        <v>3</v>
      </c>
      <c r="B2879" s="2">
        <v>0</v>
      </c>
      <c r="C2879" s="2" t="s">
        <v>1841</v>
      </c>
    </row>
    <row r="2880" spans="1:3" x14ac:dyDescent="0.25">
      <c r="A2880" s="2" t="s">
        <v>2872</v>
      </c>
      <c r="B2880" s="2">
        <v>0</v>
      </c>
      <c r="C2880" s="2" t="s">
        <v>3022</v>
      </c>
    </row>
    <row r="2881" spans="1:3" x14ac:dyDescent="0.25">
      <c r="A2881" s="2" t="s">
        <v>3</v>
      </c>
      <c r="B2881" s="2">
        <v>0</v>
      </c>
      <c r="C2881" s="2" t="s">
        <v>1618</v>
      </c>
    </row>
    <row r="2882" spans="1:3" x14ac:dyDescent="0.25">
      <c r="A2882" s="2" t="s">
        <v>3</v>
      </c>
      <c r="B2882" s="2">
        <v>0</v>
      </c>
      <c r="C2882" s="2" t="s">
        <v>2158</v>
      </c>
    </row>
    <row r="2883" spans="1:3" x14ac:dyDescent="0.25">
      <c r="A2883" s="2" t="s">
        <v>3</v>
      </c>
      <c r="B2883" s="2">
        <v>0</v>
      </c>
      <c r="C2883" s="2" t="s">
        <v>609</v>
      </c>
    </row>
    <row r="2884" spans="1:3" x14ac:dyDescent="0.25">
      <c r="A2884" s="2" t="s">
        <v>2872</v>
      </c>
      <c r="B2884" s="2">
        <v>1</v>
      </c>
      <c r="C2884" s="2" t="s">
        <v>3649</v>
      </c>
    </row>
    <row r="2885" spans="1:3" x14ac:dyDescent="0.25">
      <c r="A2885" s="2" t="s">
        <v>3</v>
      </c>
      <c r="B2885" s="2">
        <v>0</v>
      </c>
      <c r="C2885" s="2" t="s">
        <v>1740</v>
      </c>
    </row>
    <row r="2886" spans="1:3" x14ac:dyDescent="0.25">
      <c r="A2886" s="2" t="s">
        <v>3</v>
      </c>
      <c r="B2886" s="2">
        <v>0</v>
      </c>
      <c r="C2886" s="2" t="s">
        <v>908</v>
      </c>
    </row>
    <row r="2887" spans="1:3" x14ac:dyDescent="0.25">
      <c r="A2887" s="2" t="s">
        <v>3</v>
      </c>
      <c r="B2887" s="2">
        <v>0</v>
      </c>
      <c r="C2887" s="2" t="s">
        <v>398</v>
      </c>
    </row>
    <row r="2888" spans="1:3" x14ac:dyDescent="0.25">
      <c r="A2888" s="2" t="s">
        <v>2872</v>
      </c>
      <c r="B2888" s="2">
        <v>0</v>
      </c>
      <c r="C2888" s="2" t="s">
        <v>39</v>
      </c>
    </row>
    <row r="2889" spans="1:3" x14ac:dyDescent="0.25">
      <c r="A2889" s="2" t="s">
        <v>3</v>
      </c>
      <c r="B2889" s="2">
        <v>0</v>
      </c>
      <c r="C2889" s="2" t="s">
        <v>2213</v>
      </c>
    </row>
    <row r="2890" spans="1:3" x14ac:dyDescent="0.25">
      <c r="A2890" s="2" t="s">
        <v>3</v>
      </c>
      <c r="B2890" s="2">
        <v>0</v>
      </c>
      <c r="C2890" s="2" t="s">
        <v>337</v>
      </c>
    </row>
    <row r="2891" spans="1:3" x14ac:dyDescent="0.25">
      <c r="A2891" s="2" t="s">
        <v>2872</v>
      </c>
      <c r="B2891" s="2">
        <v>0</v>
      </c>
      <c r="C2891" s="2" t="s">
        <v>3044</v>
      </c>
    </row>
    <row r="2892" spans="1:3" x14ac:dyDescent="0.25">
      <c r="A2892" s="2" t="s">
        <v>3</v>
      </c>
      <c r="B2892" s="2">
        <v>0</v>
      </c>
      <c r="C2892" s="2" t="s">
        <v>1321</v>
      </c>
    </row>
    <row r="2893" spans="1:3" x14ac:dyDescent="0.25">
      <c r="A2893" s="2" t="s">
        <v>2872</v>
      </c>
      <c r="B2893" s="2">
        <v>0</v>
      </c>
      <c r="C2893" s="2" t="s">
        <v>2980</v>
      </c>
    </row>
    <row r="2894" spans="1:3" x14ac:dyDescent="0.25">
      <c r="A2894" s="2" t="s">
        <v>3</v>
      </c>
      <c r="B2894" s="2">
        <v>0</v>
      </c>
      <c r="C2894" s="2" t="s">
        <v>2517</v>
      </c>
    </row>
    <row r="2895" spans="1:3" x14ac:dyDescent="0.25">
      <c r="A2895" s="2" t="s">
        <v>3</v>
      </c>
      <c r="B2895" s="2">
        <v>0</v>
      </c>
      <c r="C2895" s="2" t="s">
        <v>525</v>
      </c>
    </row>
    <row r="2896" spans="1:3" x14ac:dyDescent="0.25">
      <c r="A2896" s="2" t="s">
        <v>3</v>
      </c>
      <c r="B2896" s="2">
        <v>0</v>
      </c>
      <c r="C2896" s="2" t="s">
        <v>1992</v>
      </c>
    </row>
    <row r="2897" spans="1:3" x14ac:dyDescent="0.25">
      <c r="A2897" s="2" t="s">
        <v>3</v>
      </c>
      <c r="B2897" s="2">
        <v>0</v>
      </c>
      <c r="C2897" s="2" t="s">
        <v>1432</v>
      </c>
    </row>
    <row r="2898" spans="1:3" x14ac:dyDescent="0.25">
      <c r="A2898" s="2" t="s">
        <v>3</v>
      </c>
      <c r="B2898" s="2">
        <v>0</v>
      </c>
      <c r="C2898" s="2" t="s">
        <v>1046</v>
      </c>
    </row>
    <row r="2899" spans="1:3" x14ac:dyDescent="0.25">
      <c r="A2899" s="2" t="s">
        <v>3</v>
      </c>
      <c r="B2899" s="2">
        <v>0</v>
      </c>
      <c r="C2899" s="2" t="s">
        <v>174</v>
      </c>
    </row>
    <row r="2900" spans="1:3" x14ac:dyDescent="0.25">
      <c r="A2900" s="2" t="s">
        <v>3</v>
      </c>
      <c r="B2900" s="2">
        <v>0</v>
      </c>
      <c r="C2900" s="2" t="s">
        <v>1707</v>
      </c>
    </row>
    <row r="2901" spans="1:3" x14ac:dyDescent="0.25">
      <c r="A2901" s="2" t="s">
        <v>3</v>
      </c>
      <c r="B2901" s="2">
        <v>0</v>
      </c>
      <c r="C2901" s="2" t="s">
        <v>2152</v>
      </c>
    </row>
    <row r="2902" spans="1:3" x14ac:dyDescent="0.25">
      <c r="A2902" s="2" t="s">
        <v>3</v>
      </c>
      <c r="B2902" s="2">
        <v>0</v>
      </c>
      <c r="C2902" s="2" t="s">
        <v>2589</v>
      </c>
    </row>
    <row r="2903" spans="1:3" x14ac:dyDescent="0.25">
      <c r="A2903" s="2" t="s">
        <v>3</v>
      </c>
      <c r="B2903" s="2">
        <v>0</v>
      </c>
      <c r="C2903" s="2" t="s">
        <v>913</v>
      </c>
    </row>
    <row r="2904" spans="1:3" x14ac:dyDescent="0.25">
      <c r="A2904" s="2" t="s">
        <v>3</v>
      </c>
      <c r="B2904" s="2">
        <v>0</v>
      </c>
      <c r="C2904" s="2" t="s">
        <v>526</v>
      </c>
    </row>
    <row r="2905" spans="1:3" x14ac:dyDescent="0.25">
      <c r="A2905" s="2" t="s">
        <v>2872</v>
      </c>
      <c r="B2905" s="2">
        <v>0</v>
      </c>
      <c r="C2905" s="2" t="s">
        <v>3350</v>
      </c>
    </row>
    <row r="2906" spans="1:3" x14ac:dyDescent="0.25">
      <c r="A2906" s="2" t="s">
        <v>2872</v>
      </c>
      <c r="B2906" s="2">
        <v>1</v>
      </c>
      <c r="C2906" s="2" t="s">
        <v>3309</v>
      </c>
    </row>
    <row r="2907" spans="1:3" x14ac:dyDescent="0.25">
      <c r="A2907" s="2" t="s">
        <v>3</v>
      </c>
      <c r="B2907" s="2">
        <v>0</v>
      </c>
      <c r="C2907" s="2" t="s">
        <v>1052</v>
      </c>
    </row>
    <row r="2908" spans="1:3" x14ac:dyDescent="0.25">
      <c r="A2908" s="2" t="s">
        <v>3</v>
      </c>
      <c r="B2908" s="2">
        <v>0</v>
      </c>
      <c r="C2908" s="2" t="s">
        <v>953</v>
      </c>
    </row>
    <row r="2909" spans="1:3" x14ac:dyDescent="0.25">
      <c r="A2909" s="2" t="s">
        <v>3</v>
      </c>
      <c r="B2909" s="2">
        <v>0</v>
      </c>
      <c r="C2909" s="2" t="s">
        <v>2099</v>
      </c>
    </row>
    <row r="2910" spans="1:3" x14ac:dyDescent="0.25">
      <c r="A2910" s="2" t="s">
        <v>3</v>
      </c>
      <c r="B2910" s="2">
        <v>0</v>
      </c>
      <c r="C2910" s="2" t="s">
        <v>1652</v>
      </c>
    </row>
    <row r="2911" spans="1:3" x14ac:dyDescent="0.25">
      <c r="A2911" s="2" t="s">
        <v>3</v>
      </c>
      <c r="B2911" s="2">
        <v>1</v>
      </c>
      <c r="C2911" s="2" t="s">
        <v>401</v>
      </c>
    </row>
    <row r="2912" spans="1:3" x14ac:dyDescent="0.25">
      <c r="A2912" s="2" t="s">
        <v>3</v>
      </c>
      <c r="B2912" s="2">
        <v>0</v>
      </c>
      <c r="C2912" s="2" t="s">
        <v>1655</v>
      </c>
    </row>
    <row r="2913" spans="1:3" x14ac:dyDescent="0.25">
      <c r="A2913" s="2" t="s">
        <v>3</v>
      </c>
      <c r="B2913" s="2">
        <v>0</v>
      </c>
      <c r="C2913" s="2" t="s">
        <v>1191</v>
      </c>
    </row>
    <row r="2914" spans="1:3" x14ac:dyDescent="0.25">
      <c r="A2914" s="2" t="s">
        <v>3</v>
      </c>
      <c r="B2914" s="2">
        <v>0</v>
      </c>
      <c r="C2914" s="2" t="s">
        <v>21</v>
      </c>
    </row>
    <row r="2915" spans="1:3" x14ac:dyDescent="0.25">
      <c r="A2915" s="2" t="s">
        <v>2872</v>
      </c>
      <c r="B2915" s="2">
        <v>0</v>
      </c>
      <c r="C2915" s="2" t="s">
        <v>3317</v>
      </c>
    </row>
    <row r="2916" spans="1:3" x14ac:dyDescent="0.25">
      <c r="A2916" s="2" t="s">
        <v>3</v>
      </c>
      <c r="B2916" s="2">
        <v>0</v>
      </c>
      <c r="C2916" s="2" t="s">
        <v>1346</v>
      </c>
    </row>
    <row r="2917" spans="1:3" x14ac:dyDescent="0.25">
      <c r="A2917" s="2" t="s">
        <v>3488</v>
      </c>
      <c r="B2917" s="2">
        <v>1</v>
      </c>
      <c r="C2917" s="2" t="s">
        <v>3562</v>
      </c>
    </row>
    <row r="2918" spans="1:3" x14ac:dyDescent="0.25">
      <c r="A2918" s="2" t="s">
        <v>3</v>
      </c>
      <c r="B2918" s="2">
        <v>0</v>
      </c>
      <c r="C2918" s="2" t="s">
        <v>1537</v>
      </c>
    </row>
    <row r="2919" spans="1:3" x14ac:dyDescent="0.25">
      <c r="A2919" s="2" t="s">
        <v>2872</v>
      </c>
      <c r="B2919" s="2">
        <v>1</v>
      </c>
      <c r="C2919" s="2" t="s">
        <v>3107</v>
      </c>
    </row>
    <row r="2920" spans="1:3" x14ac:dyDescent="0.25">
      <c r="A2920" s="2" t="s">
        <v>3</v>
      </c>
      <c r="B2920" s="2">
        <v>0</v>
      </c>
      <c r="C2920" s="2" t="s">
        <v>175</v>
      </c>
    </row>
    <row r="2921" spans="1:3" x14ac:dyDescent="0.25">
      <c r="A2921" s="2" t="s">
        <v>3</v>
      </c>
      <c r="B2921" s="2">
        <v>0</v>
      </c>
      <c r="C2921" s="2" t="s">
        <v>73</v>
      </c>
    </row>
    <row r="2922" spans="1:3" x14ac:dyDescent="0.25">
      <c r="A2922" s="2" t="s">
        <v>3</v>
      </c>
      <c r="B2922" s="2">
        <v>0</v>
      </c>
      <c r="C2922" s="2" t="s">
        <v>1117</v>
      </c>
    </row>
    <row r="2923" spans="1:3" x14ac:dyDescent="0.25">
      <c r="A2923" s="2" t="s">
        <v>3</v>
      </c>
      <c r="B2923" s="2">
        <v>0</v>
      </c>
      <c r="C2923" s="2" t="s">
        <v>2003</v>
      </c>
    </row>
    <row r="2924" spans="1:3" x14ac:dyDescent="0.25">
      <c r="A2924" s="2" t="s">
        <v>2872</v>
      </c>
      <c r="B2924" s="2">
        <v>1</v>
      </c>
      <c r="C2924" s="2" t="s">
        <v>3066</v>
      </c>
    </row>
    <row r="2925" spans="1:3" x14ac:dyDescent="0.25">
      <c r="A2925" s="2" t="s">
        <v>3</v>
      </c>
      <c r="B2925" s="2">
        <v>0</v>
      </c>
      <c r="C2925" s="2" t="s">
        <v>1547</v>
      </c>
    </row>
    <row r="2926" spans="1:3" x14ac:dyDescent="0.25">
      <c r="A2926" s="2" t="s">
        <v>2872</v>
      </c>
      <c r="B2926" s="2">
        <v>0</v>
      </c>
      <c r="C2926" s="2" t="s">
        <v>3229</v>
      </c>
    </row>
    <row r="2927" spans="1:3" x14ac:dyDescent="0.25">
      <c r="A2927" s="2" t="s">
        <v>3</v>
      </c>
      <c r="B2927" s="2">
        <v>0</v>
      </c>
      <c r="C2927" s="2" t="s">
        <v>473</v>
      </c>
    </row>
    <row r="2928" spans="1:3" x14ac:dyDescent="0.25">
      <c r="A2928" s="2" t="s">
        <v>2872</v>
      </c>
      <c r="B2928" s="2">
        <v>0</v>
      </c>
      <c r="C2928" s="2" t="s">
        <v>3104</v>
      </c>
    </row>
    <row r="2929" spans="1:3" x14ac:dyDescent="0.25">
      <c r="A2929" s="2" t="s">
        <v>3</v>
      </c>
      <c r="B2929" s="2">
        <v>0</v>
      </c>
      <c r="C2929" s="2" t="s">
        <v>2566</v>
      </c>
    </row>
    <row r="2930" spans="1:3" x14ac:dyDescent="0.25">
      <c r="A2930" s="2" t="s">
        <v>3</v>
      </c>
      <c r="B2930" s="2">
        <v>0</v>
      </c>
      <c r="C2930" s="2" t="s">
        <v>2496</v>
      </c>
    </row>
    <row r="2931" spans="1:3" x14ac:dyDescent="0.25">
      <c r="A2931" s="2" t="s">
        <v>3</v>
      </c>
      <c r="B2931" s="2">
        <v>0</v>
      </c>
      <c r="C2931" s="2" t="s">
        <v>828</v>
      </c>
    </row>
    <row r="2932" spans="1:3" x14ac:dyDescent="0.25">
      <c r="A2932" s="2" t="s">
        <v>2872</v>
      </c>
      <c r="B2932" s="2">
        <v>0</v>
      </c>
      <c r="C2932" s="2" t="s">
        <v>3049</v>
      </c>
    </row>
    <row r="2933" spans="1:3" x14ac:dyDescent="0.25">
      <c r="A2933" s="2" t="s">
        <v>3</v>
      </c>
      <c r="B2933" s="2">
        <v>0</v>
      </c>
      <c r="C2933" s="2" t="s">
        <v>561</v>
      </c>
    </row>
    <row r="2934" spans="1:3" x14ac:dyDescent="0.25">
      <c r="A2934" s="2" t="s">
        <v>2872</v>
      </c>
      <c r="B2934" s="2">
        <v>1</v>
      </c>
      <c r="C2934" s="2" t="s">
        <v>3642</v>
      </c>
    </row>
    <row r="2935" spans="1:3" x14ac:dyDescent="0.25">
      <c r="A2935" s="2" t="s">
        <v>3</v>
      </c>
      <c r="B2935" s="2">
        <v>0</v>
      </c>
      <c r="C2935" s="2" t="s">
        <v>1371</v>
      </c>
    </row>
    <row r="2936" spans="1:3" x14ac:dyDescent="0.25">
      <c r="A2936" s="2" t="s">
        <v>3</v>
      </c>
      <c r="B2936" s="2">
        <v>0</v>
      </c>
      <c r="C2936" s="2" t="s">
        <v>8</v>
      </c>
    </row>
    <row r="2937" spans="1:3" x14ac:dyDescent="0.25">
      <c r="A2937" s="2" t="s">
        <v>3</v>
      </c>
      <c r="B2937" s="2">
        <v>1</v>
      </c>
      <c r="C2937" s="2" t="s">
        <v>1070</v>
      </c>
    </row>
    <row r="2938" spans="1:3" x14ac:dyDescent="0.25">
      <c r="A2938" s="2" t="s">
        <v>3</v>
      </c>
      <c r="B2938" s="2">
        <v>0</v>
      </c>
      <c r="C2938" s="2" t="s">
        <v>107</v>
      </c>
    </row>
    <row r="2939" spans="1:3" x14ac:dyDescent="0.25">
      <c r="A2939" s="2" t="s">
        <v>3</v>
      </c>
      <c r="B2939" s="2">
        <v>0</v>
      </c>
      <c r="C2939" s="2" t="s">
        <v>36</v>
      </c>
    </row>
    <row r="2940" spans="1:3" x14ac:dyDescent="0.25">
      <c r="A2940" s="2" t="s">
        <v>3</v>
      </c>
      <c r="B2940" s="2">
        <v>1</v>
      </c>
      <c r="C2940" s="2" t="s">
        <v>1376</v>
      </c>
    </row>
    <row r="2941" spans="1:3" x14ac:dyDescent="0.25">
      <c r="A2941" s="2" t="s">
        <v>3</v>
      </c>
      <c r="B2941" s="2">
        <v>0</v>
      </c>
      <c r="C2941" s="2" t="s">
        <v>993</v>
      </c>
    </row>
    <row r="2942" spans="1:3" x14ac:dyDescent="0.25">
      <c r="A2942" s="2" t="s">
        <v>3</v>
      </c>
      <c r="B2942" s="2">
        <v>1</v>
      </c>
      <c r="C2942" s="2" t="s">
        <v>2111</v>
      </c>
    </row>
    <row r="2943" spans="1:3" x14ac:dyDescent="0.25">
      <c r="A2943" s="2" t="s">
        <v>3513</v>
      </c>
      <c r="B2943" s="2">
        <v>1</v>
      </c>
      <c r="C2943" s="2" t="s">
        <v>3511</v>
      </c>
    </row>
    <row r="2944" spans="1:3" x14ac:dyDescent="0.25">
      <c r="A2944" s="2" t="s">
        <v>3</v>
      </c>
      <c r="B2944" s="2">
        <v>0</v>
      </c>
      <c r="C2944" s="2" t="s">
        <v>331</v>
      </c>
    </row>
    <row r="2945" spans="1:3" x14ac:dyDescent="0.25">
      <c r="A2945" s="2" t="s">
        <v>3</v>
      </c>
      <c r="B2945" s="2">
        <v>0</v>
      </c>
      <c r="C2945" s="2" t="s">
        <v>1463</v>
      </c>
    </row>
    <row r="2946" spans="1:3" x14ac:dyDescent="0.25">
      <c r="A2946" s="2" t="s">
        <v>3</v>
      </c>
      <c r="B2946" s="2">
        <v>0</v>
      </c>
      <c r="C2946" s="2" t="s">
        <v>834</v>
      </c>
    </row>
    <row r="2947" spans="1:3" x14ac:dyDescent="0.25">
      <c r="A2947" s="2" t="s">
        <v>3</v>
      </c>
      <c r="B2947" s="2">
        <v>0</v>
      </c>
      <c r="C2947" s="2" t="s">
        <v>2433</v>
      </c>
    </row>
    <row r="2948" spans="1:3" x14ac:dyDescent="0.25">
      <c r="A2948" s="2" t="s">
        <v>2874</v>
      </c>
      <c r="B2948" s="2">
        <v>0</v>
      </c>
      <c r="C2948" s="2" t="s">
        <v>1728</v>
      </c>
    </row>
    <row r="2949" spans="1:3" x14ac:dyDescent="0.25">
      <c r="A2949" s="2" t="s">
        <v>2872</v>
      </c>
      <c r="B2949" s="2">
        <v>0</v>
      </c>
      <c r="C2949" s="2" t="s">
        <v>3103</v>
      </c>
    </row>
    <row r="2950" spans="1:3" x14ac:dyDescent="0.25">
      <c r="A2950" s="2" t="s">
        <v>3</v>
      </c>
      <c r="B2950" s="2">
        <v>0</v>
      </c>
      <c r="C2950" s="2" t="s">
        <v>1236</v>
      </c>
    </row>
    <row r="2951" spans="1:3" x14ac:dyDescent="0.25">
      <c r="A2951" s="2" t="s">
        <v>3</v>
      </c>
      <c r="B2951" s="2">
        <v>0</v>
      </c>
      <c r="C2951" s="2" t="s">
        <v>1861</v>
      </c>
    </row>
    <row r="2952" spans="1:3" x14ac:dyDescent="0.25">
      <c r="A2952" s="2" t="s">
        <v>2872</v>
      </c>
      <c r="B2952" s="2">
        <v>0</v>
      </c>
      <c r="C2952" s="2" t="s">
        <v>3165</v>
      </c>
    </row>
    <row r="2953" spans="1:3" x14ac:dyDescent="0.25">
      <c r="A2953" s="2" t="s">
        <v>3</v>
      </c>
      <c r="B2953" s="2">
        <v>0</v>
      </c>
      <c r="C2953" s="2" t="s">
        <v>1123</v>
      </c>
    </row>
    <row r="2954" spans="1:3" x14ac:dyDescent="0.25">
      <c r="A2954" s="2" t="s">
        <v>3</v>
      </c>
      <c r="B2954" s="2">
        <v>0</v>
      </c>
      <c r="C2954" s="2" t="s">
        <v>914</v>
      </c>
    </row>
    <row r="2955" spans="1:3" x14ac:dyDescent="0.25">
      <c r="A2955" s="2" t="s">
        <v>2872</v>
      </c>
      <c r="B2955" s="2">
        <v>0</v>
      </c>
      <c r="C2955" s="2" t="s">
        <v>3290</v>
      </c>
    </row>
    <row r="2956" spans="1:3" x14ac:dyDescent="0.25">
      <c r="A2956" s="2" t="s">
        <v>2872</v>
      </c>
      <c r="B2956" s="2">
        <v>0</v>
      </c>
      <c r="C2956" s="2" t="s">
        <v>3244</v>
      </c>
    </row>
    <row r="2957" spans="1:3" x14ac:dyDescent="0.25">
      <c r="A2957" s="2" t="s">
        <v>3</v>
      </c>
      <c r="B2957" s="2">
        <v>0</v>
      </c>
      <c r="C2957" s="2" t="s">
        <v>1045</v>
      </c>
    </row>
    <row r="2958" spans="1:3" x14ac:dyDescent="0.25">
      <c r="A2958" s="2" t="s">
        <v>3</v>
      </c>
      <c r="B2958" s="2">
        <v>0</v>
      </c>
      <c r="C2958" s="2" t="s">
        <v>1231</v>
      </c>
    </row>
    <row r="2959" spans="1:3" x14ac:dyDescent="0.25">
      <c r="A2959" s="2" t="s">
        <v>3</v>
      </c>
      <c r="B2959" s="2">
        <v>0</v>
      </c>
      <c r="C2959" s="2" t="s">
        <v>2282</v>
      </c>
    </row>
    <row r="2960" spans="1:3" x14ac:dyDescent="0.25">
      <c r="A2960" s="2" t="s">
        <v>3</v>
      </c>
      <c r="B2960" s="2">
        <v>0</v>
      </c>
      <c r="C2960" s="2" t="s">
        <v>479</v>
      </c>
    </row>
    <row r="2961" spans="1:3" x14ac:dyDescent="0.25">
      <c r="A2961" s="2" t="s">
        <v>3</v>
      </c>
      <c r="B2961" s="2">
        <v>0</v>
      </c>
      <c r="C2961" s="2" t="s">
        <v>2487</v>
      </c>
    </row>
    <row r="2962" spans="1:3" x14ac:dyDescent="0.25">
      <c r="A2962" s="2" t="s">
        <v>3</v>
      </c>
      <c r="B2962" s="2">
        <v>0</v>
      </c>
      <c r="C2962" s="2" t="s">
        <v>2864</v>
      </c>
    </row>
    <row r="2963" spans="1:3" x14ac:dyDescent="0.25">
      <c r="A2963" s="2" t="s">
        <v>3</v>
      </c>
      <c r="B2963" s="2">
        <v>1</v>
      </c>
      <c r="C2963" s="2" t="s">
        <v>3472</v>
      </c>
    </row>
    <row r="2964" spans="1:3" x14ac:dyDescent="0.25">
      <c r="A2964" s="2" t="s">
        <v>3</v>
      </c>
      <c r="B2964" s="2">
        <v>0</v>
      </c>
      <c r="C2964" s="2" t="s">
        <v>2018</v>
      </c>
    </row>
    <row r="2965" spans="1:3" x14ac:dyDescent="0.25">
      <c r="A2965" s="2" t="s">
        <v>3</v>
      </c>
      <c r="B2965" s="2">
        <v>0</v>
      </c>
      <c r="C2965" s="2" t="s">
        <v>2194</v>
      </c>
    </row>
    <row r="2966" spans="1:3" x14ac:dyDescent="0.25">
      <c r="A2966" s="2" t="s">
        <v>2872</v>
      </c>
      <c r="B2966" s="2">
        <v>0</v>
      </c>
      <c r="C2966" s="2" t="s">
        <v>3227</v>
      </c>
    </row>
    <row r="2967" spans="1:3" x14ac:dyDescent="0.25">
      <c r="A2967" s="2" t="s">
        <v>3</v>
      </c>
      <c r="B2967" s="2">
        <v>0</v>
      </c>
      <c r="C2967" s="2" t="s">
        <v>2664</v>
      </c>
    </row>
    <row r="2968" spans="1:3" x14ac:dyDescent="0.25">
      <c r="A2968" s="2" t="s">
        <v>3</v>
      </c>
      <c r="B2968" s="2">
        <v>0</v>
      </c>
      <c r="C2968" s="2" t="s">
        <v>143</v>
      </c>
    </row>
    <row r="2969" spans="1:3" x14ac:dyDescent="0.25">
      <c r="A2969" s="2" t="s">
        <v>3</v>
      </c>
      <c r="B2969" s="2">
        <v>0</v>
      </c>
      <c r="C2969" s="2" t="s">
        <v>969</v>
      </c>
    </row>
    <row r="2970" spans="1:3" x14ac:dyDescent="0.25">
      <c r="A2970" s="2" t="s">
        <v>3</v>
      </c>
      <c r="B2970" s="2">
        <v>0</v>
      </c>
      <c r="C2970" s="2" t="s">
        <v>383</v>
      </c>
    </row>
    <row r="2971" spans="1:3" x14ac:dyDescent="0.25">
      <c r="A2971" s="2" t="s">
        <v>3</v>
      </c>
      <c r="B2971" s="2">
        <v>0</v>
      </c>
      <c r="C2971" s="2" t="s">
        <v>943</v>
      </c>
    </row>
    <row r="2972" spans="1:3" x14ac:dyDescent="0.25">
      <c r="A2972" s="2" t="s">
        <v>3</v>
      </c>
      <c r="B2972" s="2">
        <v>0</v>
      </c>
      <c r="C2972" s="2" t="s">
        <v>1506</v>
      </c>
    </row>
    <row r="2973" spans="1:3" x14ac:dyDescent="0.25">
      <c r="A2973" s="2" t="s">
        <v>3</v>
      </c>
      <c r="B2973" s="2">
        <v>0</v>
      </c>
      <c r="C2973" s="2" t="s">
        <v>75</v>
      </c>
    </row>
    <row r="2974" spans="1:3" x14ac:dyDescent="0.25">
      <c r="A2974" s="2" t="s">
        <v>3</v>
      </c>
      <c r="B2974" s="2">
        <v>0</v>
      </c>
      <c r="C2974" s="2" t="s">
        <v>2435</v>
      </c>
    </row>
    <row r="2975" spans="1:3" x14ac:dyDescent="0.25">
      <c r="A2975" s="2" t="s">
        <v>3</v>
      </c>
      <c r="B2975" s="2">
        <v>0</v>
      </c>
      <c r="C2975" s="2" t="s">
        <v>1643</v>
      </c>
    </row>
    <row r="2976" spans="1:3" x14ac:dyDescent="0.25">
      <c r="A2976" s="2" t="s">
        <v>3</v>
      </c>
      <c r="B2976" s="2">
        <v>0</v>
      </c>
      <c r="C2976" s="2" t="s">
        <v>2434</v>
      </c>
    </row>
    <row r="2977" spans="1:3" x14ac:dyDescent="0.25">
      <c r="A2977" s="2" t="s">
        <v>3</v>
      </c>
      <c r="B2977" s="2">
        <v>0</v>
      </c>
      <c r="C2977" s="2" t="s">
        <v>2499</v>
      </c>
    </row>
    <row r="2978" spans="1:3" x14ac:dyDescent="0.25">
      <c r="A2978" s="2" t="s">
        <v>2872</v>
      </c>
      <c r="B2978" s="2">
        <v>1</v>
      </c>
      <c r="C2978" s="2" t="s">
        <v>3718</v>
      </c>
    </row>
    <row r="2979" spans="1:3" x14ac:dyDescent="0.25">
      <c r="A2979" s="2" t="s">
        <v>3</v>
      </c>
      <c r="B2979" s="2">
        <v>0</v>
      </c>
      <c r="C2979" s="2" t="s">
        <v>2330</v>
      </c>
    </row>
    <row r="2980" spans="1:3" x14ac:dyDescent="0.25">
      <c r="A2980" s="2" t="s">
        <v>3</v>
      </c>
      <c r="B2980" s="2">
        <v>0</v>
      </c>
      <c r="C2980" s="2" t="s">
        <v>1041</v>
      </c>
    </row>
    <row r="2981" spans="1:3" x14ac:dyDescent="0.25">
      <c r="A2981" s="2" t="s">
        <v>2872</v>
      </c>
      <c r="B2981" s="2">
        <v>0</v>
      </c>
      <c r="C2981" s="2" t="s">
        <v>3225</v>
      </c>
    </row>
    <row r="2982" spans="1:3" x14ac:dyDescent="0.25">
      <c r="A2982" s="2" t="s">
        <v>3</v>
      </c>
      <c r="B2982" s="2">
        <v>0</v>
      </c>
      <c r="C2982" s="2" t="s">
        <v>17</v>
      </c>
    </row>
    <row r="2983" spans="1:3" x14ac:dyDescent="0.25">
      <c r="A2983" s="2" t="s">
        <v>3</v>
      </c>
      <c r="B2983" s="2">
        <v>0</v>
      </c>
      <c r="C2983" s="2" t="s">
        <v>977</v>
      </c>
    </row>
    <row r="2984" spans="1:3" x14ac:dyDescent="0.25">
      <c r="A2984" s="2" t="s">
        <v>3</v>
      </c>
      <c r="B2984" s="2">
        <v>0</v>
      </c>
      <c r="C2984" s="2" t="s">
        <v>2662</v>
      </c>
    </row>
    <row r="2985" spans="1:3" x14ac:dyDescent="0.25">
      <c r="A2985" s="2" t="s">
        <v>3</v>
      </c>
      <c r="B2985" s="2">
        <v>0</v>
      </c>
      <c r="C2985" s="2" t="s">
        <v>623</v>
      </c>
    </row>
    <row r="2986" spans="1:3" x14ac:dyDescent="0.25">
      <c r="A2986" s="2" t="s">
        <v>2872</v>
      </c>
      <c r="B2986" s="2">
        <v>1</v>
      </c>
      <c r="C2986" s="2" t="s">
        <v>3708</v>
      </c>
    </row>
    <row r="2987" spans="1:3" x14ac:dyDescent="0.25">
      <c r="A2987" s="2" t="s">
        <v>2872</v>
      </c>
      <c r="B2987" s="2">
        <v>0</v>
      </c>
      <c r="C2987" s="2" t="s">
        <v>3353</v>
      </c>
    </row>
    <row r="2988" spans="1:3" x14ac:dyDescent="0.25">
      <c r="A2988" s="2" t="s">
        <v>2876</v>
      </c>
      <c r="B2988" s="2">
        <v>0</v>
      </c>
      <c r="C2988" s="2" t="s">
        <v>3433</v>
      </c>
    </row>
    <row r="2989" spans="1:3" x14ac:dyDescent="0.25">
      <c r="A2989" s="2" t="s">
        <v>3</v>
      </c>
      <c r="B2989" s="2">
        <v>0</v>
      </c>
      <c r="C2989" s="2" t="s">
        <v>428</v>
      </c>
    </row>
    <row r="2990" spans="1:3" x14ac:dyDescent="0.25">
      <c r="A2990" s="2" t="s">
        <v>3</v>
      </c>
      <c r="B2990" s="2">
        <v>0</v>
      </c>
      <c r="C2990" s="2" t="s">
        <v>1458</v>
      </c>
    </row>
    <row r="2991" spans="1:3" x14ac:dyDescent="0.25">
      <c r="A2991" s="2" t="s">
        <v>3</v>
      </c>
      <c r="B2991" s="2">
        <v>0</v>
      </c>
      <c r="C2991" s="2" t="s">
        <v>2525</v>
      </c>
    </row>
    <row r="2992" spans="1:3" x14ac:dyDescent="0.25">
      <c r="A2992" s="2" t="s">
        <v>3</v>
      </c>
      <c r="B2992" s="2">
        <v>0</v>
      </c>
      <c r="C2992" s="2" t="s">
        <v>209</v>
      </c>
    </row>
    <row r="2993" spans="1:3" x14ac:dyDescent="0.25">
      <c r="A2993" s="2" t="s">
        <v>3</v>
      </c>
      <c r="B2993" s="2">
        <v>0</v>
      </c>
      <c r="C2993" s="2" t="s">
        <v>2295</v>
      </c>
    </row>
    <row r="2994" spans="1:3" x14ac:dyDescent="0.25">
      <c r="A2994" s="2" t="s">
        <v>3</v>
      </c>
      <c r="B2994" s="2">
        <v>0</v>
      </c>
      <c r="C2994" s="2" t="s">
        <v>2595</v>
      </c>
    </row>
    <row r="2995" spans="1:3" x14ac:dyDescent="0.25">
      <c r="A2995" s="2" t="s">
        <v>3</v>
      </c>
      <c r="B2995" s="2">
        <v>1</v>
      </c>
      <c r="C2995" s="2" t="s">
        <v>224</v>
      </c>
    </row>
    <row r="2996" spans="1:3" x14ac:dyDescent="0.25">
      <c r="A2996" s="2" t="s">
        <v>3</v>
      </c>
      <c r="B2996" s="2">
        <v>0</v>
      </c>
      <c r="C2996" s="2" t="s">
        <v>2371</v>
      </c>
    </row>
    <row r="2997" spans="1:3" x14ac:dyDescent="0.25">
      <c r="A2997" s="2" t="s">
        <v>3</v>
      </c>
      <c r="B2997" s="2">
        <v>0</v>
      </c>
      <c r="C2997" s="2" t="s">
        <v>122</v>
      </c>
    </row>
    <row r="2998" spans="1:3" x14ac:dyDescent="0.25">
      <c r="A2998" s="2" t="s">
        <v>3</v>
      </c>
      <c r="B2998" s="2">
        <v>0</v>
      </c>
      <c r="C2998" s="2" t="s">
        <v>2247</v>
      </c>
    </row>
    <row r="2999" spans="1:3" x14ac:dyDescent="0.25">
      <c r="A2999" s="2" t="s">
        <v>3</v>
      </c>
      <c r="B2999" s="2">
        <v>0</v>
      </c>
      <c r="C2999" s="2" t="s">
        <v>1741</v>
      </c>
    </row>
    <row r="3000" spans="1:3" x14ac:dyDescent="0.25">
      <c r="A3000" s="2" t="s">
        <v>3</v>
      </c>
      <c r="B3000" s="2">
        <v>0</v>
      </c>
      <c r="C3000" s="2" t="s">
        <v>966</v>
      </c>
    </row>
    <row r="3001" spans="1:3" x14ac:dyDescent="0.25">
      <c r="A3001" s="2" t="s">
        <v>3</v>
      </c>
      <c r="B3001" s="2">
        <v>0</v>
      </c>
      <c r="C3001" s="2" t="s">
        <v>741</v>
      </c>
    </row>
    <row r="3002" spans="1:3" x14ac:dyDescent="0.25">
      <c r="A3002" s="2" t="s">
        <v>3</v>
      </c>
      <c r="B3002" s="2">
        <v>0</v>
      </c>
      <c r="C3002" s="2" t="s">
        <v>415</v>
      </c>
    </row>
    <row r="3003" spans="1:3" x14ac:dyDescent="0.25">
      <c r="A3003" s="2" t="s">
        <v>2872</v>
      </c>
      <c r="B3003" s="2">
        <v>1</v>
      </c>
      <c r="C3003" s="2" t="s">
        <v>3204</v>
      </c>
    </row>
    <row r="3004" spans="1:3" x14ac:dyDescent="0.25">
      <c r="A3004" s="2" t="s">
        <v>2917</v>
      </c>
      <c r="B3004" s="2">
        <v>0</v>
      </c>
      <c r="C3004" s="2" t="s">
        <v>2908</v>
      </c>
    </row>
    <row r="3005" spans="1:3" x14ac:dyDescent="0.25">
      <c r="A3005" s="2" t="s">
        <v>3</v>
      </c>
      <c r="B3005" s="2">
        <v>0</v>
      </c>
      <c r="C3005" s="2" t="s">
        <v>2075</v>
      </c>
    </row>
    <row r="3006" spans="1:3" x14ac:dyDescent="0.25">
      <c r="A3006" s="2" t="s">
        <v>2872</v>
      </c>
      <c r="B3006" s="2">
        <v>0</v>
      </c>
      <c r="C3006" s="2" t="s">
        <v>3155</v>
      </c>
    </row>
    <row r="3007" spans="1:3" x14ac:dyDescent="0.25">
      <c r="A3007" s="2" t="s">
        <v>2872</v>
      </c>
      <c r="B3007" s="2">
        <v>0</v>
      </c>
      <c r="C3007" s="2" t="s">
        <v>3265</v>
      </c>
    </row>
    <row r="3008" spans="1:3" x14ac:dyDescent="0.25">
      <c r="A3008" s="2" t="s">
        <v>3</v>
      </c>
      <c r="B3008" s="2">
        <v>0</v>
      </c>
      <c r="C3008" s="2" t="s">
        <v>127</v>
      </c>
    </row>
    <row r="3009" spans="1:3" x14ac:dyDescent="0.25">
      <c r="A3009" s="2" t="s">
        <v>3</v>
      </c>
      <c r="B3009" s="2">
        <v>1</v>
      </c>
      <c r="C3009" s="2" t="s">
        <v>2829</v>
      </c>
    </row>
    <row r="3010" spans="1:3" x14ac:dyDescent="0.25">
      <c r="A3010" s="2" t="s">
        <v>3</v>
      </c>
      <c r="B3010" s="2">
        <v>0</v>
      </c>
      <c r="C3010" s="2" t="s">
        <v>1427</v>
      </c>
    </row>
    <row r="3011" spans="1:3" x14ac:dyDescent="0.25">
      <c r="A3011" s="2" t="s">
        <v>3</v>
      </c>
      <c r="B3011" s="2">
        <v>0</v>
      </c>
      <c r="C3011" s="2" t="s">
        <v>2347</v>
      </c>
    </row>
    <row r="3012" spans="1:3" x14ac:dyDescent="0.25">
      <c r="A3012" s="2" t="s">
        <v>3</v>
      </c>
      <c r="B3012" s="2">
        <v>1</v>
      </c>
      <c r="C3012" s="2" t="s">
        <v>901</v>
      </c>
    </row>
    <row r="3013" spans="1:3" x14ac:dyDescent="0.25">
      <c r="A3013" s="2" t="s">
        <v>2872</v>
      </c>
      <c r="B3013" s="2">
        <v>0</v>
      </c>
      <c r="C3013" s="2" t="s">
        <v>3077</v>
      </c>
    </row>
    <row r="3014" spans="1:3" x14ac:dyDescent="0.25">
      <c r="A3014" s="2" t="s">
        <v>3</v>
      </c>
      <c r="B3014" s="2">
        <v>0</v>
      </c>
      <c r="C3014" s="2" t="s">
        <v>2079</v>
      </c>
    </row>
    <row r="3015" spans="1:3" x14ac:dyDescent="0.25">
      <c r="A3015" s="2" t="s">
        <v>3468</v>
      </c>
      <c r="B3015" s="2">
        <v>1</v>
      </c>
      <c r="C3015" s="2" t="s">
        <v>3449</v>
      </c>
    </row>
    <row r="3016" spans="1:3" x14ac:dyDescent="0.25">
      <c r="A3016" s="2" t="s">
        <v>2872</v>
      </c>
      <c r="B3016" s="2">
        <v>0</v>
      </c>
      <c r="C3016" s="2" t="s">
        <v>2964</v>
      </c>
    </row>
    <row r="3017" spans="1:3" x14ac:dyDescent="0.25">
      <c r="A3017" s="2" t="s">
        <v>3</v>
      </c>
      <c r="B3017" s="2">
        <v>0</v>
      </c>
      <c r="C3017" s="2" t="s">
        <v>338</v>
      </c>
    </row>
    <row r="3018" spans="1:3" x14ac:dyDescent="0.25">
      <c r="A3018" s="2" t="s">
        <v>3</v>
      </c>
      <c r="B3018" s="2">
        <v>0</v>
      </c>
      <c r="C3018" s="2" t="s">
        <v>1102</v>
      </c>
    </row>
    <row r="3019" spans="1:3" x14ac:dyDescent="0.25">
      <c r="A3019" s="2" t="s">
        <v>3</v>
      </c>
      <c r="B3019" s="2">
        <v>0</v>
      </c>
      <c r="C3019" s="2" t="s">
        <v>859</v>
      </c>
    </row>
    <row r="3020" spans="1:3" x14ac:dyDescent="0.25">
      <c r="A3020" s="2" t="s">
        <v>3468</v>
      </c>
      <c r="B3020" s="2">
        <v>1</v>
      </c>
      <c r="C3020" s="2" t="s">
        <v>3589</v>
      </c>
    </row>
    <row r="3021" spans="1:3" x14ac:dyDescent="0.25">
      <c r="A3021" s="2" t="s">
        <v>3</v>
      </c>
      <c r="B3021" s="2">
        <v>0</v>
      </c>
      <c r="C3021" s="2" t="s">
        <v>1640</v>
      </c>
    </row>
    <row r="3022" spans="1:3" x14ac:dyDescent="0.25">
      <c r="A3022" s="2" t="s">
        <v>3</v>
      </c>
      <c r="B3022" s="2">
        <v>0</v>
      </c>
      <c r="C3022" s="2" t="s">
        <v>867</v>
      </c>
    </row>
    <row r="3023" spans="1:3" x14ac:dyDescent="0.25">
      <c r="A3023" s="2" t="s">
        <v>3</v>
      </c>
      <c r="B3023" s="2">
        <v>0</v>
      </c>
      <c r="C3023" s="2" t="s">
        <v>1304</v>
      </c>
    </row>
    <row r="3024" spans="1:3" x14ac:dyDescent="0.25">
      <c r="A3024" s="2" t="s">
        <v>3468</v>
      </c>
      <c r="B3024" s="2">
        <v>0</v>
      </c>
      <c r="C3024" s="2" t="s">
        <v>3467</v>
      </c>
    </row>
    <row r="3025" spans="1:3" x14ac:dyDescent="0.25">
      <c r="A3025" s="2" t="s">
        <v>3</v>
      </c>
      <c r="B3025" s="2">
        <v>0</v>
      </c>
      <c r="C3025" s="2" t="s">
        <v>1340</v>
      </c>
    </row>
    <row r="3026" spans="1:3" x14ac:dyDescent="0.25">
      <c r="A3026" s="2" t="s">
        <v>3</v>
      </c>
      <c r="B3026" s="2">
        <v>0</v>
      </c>
      <c r="C3026" s="2" t="s">
        <v>164</v>
      </c>
    </row>
    <row r="3027" spans="1:3" x14ac:dyDescent="0.25">
      <c r="A3027" s="2" t="s">
        <v>3</v>
      </c>
      <c r="B3027" s="2">
        <v>0</v>
      </c>
      <c r="C3027" s="2" t="s">
        <v>161</v>
      </c>
    </row>
    <row r="3028" spans="1:3" x14ac:dyDescent="0.25">
      <c r="A3028" s="2" t="s">
        <v>3</v>
      </c>
      <c r="B3028" s="2">
        <v>0</v>
      </c>
      <c r="C3028" s="2" t="s">
        <v>434</v>
      </c>
    </row>
    <row r="3029" spans="1:3" x14ac:dyDescent="0.25">
      <c r="A3029" s="2" t="s">
        <v>3</v>
      </c>
      <c r="B3029" s="2">
        <v>0</v>
      </c>
      <c r="C3029" s="2" t="s">
        <v>1227</v>
      </c>
    </row>
    <row r="3030" spans="1:3" x14ac:dyDescent="0.25">
      <c r="A3030" s="2" t="s">
        <v>3</v>
      </c>
      <c r="B3030" s="2">
        <v>0</v>
      </c>
      <c r="C3030" s="2" t="s">
        <v>2828</v>
      </c>
    </row>
    <row r="3031" spans="1:3" x14ac:dyDescent="0.25">
      <c r="A3031" s="2" t="s">
        <v>3</v>
      </c>
      <c r="B3031" s="2">
        <v>0</v>
      </c>
      <c r="C3031" s="2" t="s">
        <v>794</v>
      </c>
    </row>
    <row r="3032" spans="1:3" x14ac:dyDescent="0.25">
      <c r="A3032" s="2" t="s">
        <v>3</v>
      </c>
      <c r="B3032" s="2">
        <v>0</v>
      </c>
      <c r="C3032" s="2" t="s">
        <v>596</v>
      </c>
    </row>
    <row r="3033" spans="1:3" x14ac:dyDescent="0.25">
      <c r="A3033" s="2" t="s">
        <v>3</v>
      </c>
      <c r="B3033" s="2">
        <v>1</v>
      </c>
      <c r="C3033" s="2" t="s">
        <v>2815</v>
      </c>
    </row>
    <row r="3034" spans="1:3" x14ac:dyDescent="0.25">
      <c r="A3034" s="2" t="s">
        <v>3</v>
      </c>
      <c r="B3034" s="2">
        <v>0</v>
      </c>
      <c r="C3034" s="2" t="s">
        <v>245</v>
      </c>
    </row>
    <row r="3035" spans="1:3" x14ac:dyDescent="0.25">
      <c r="A3035" s="2" t="s">
        <v>3</v>
      </c>
      <c r="B3035" s="2">
        <v>0</v>
      </c>
      <c r="C3035" s="2" t="s">
        <v>2565</v>
      </c>
    </row>
    <row r="3036" spans="1:3" x14ac:dyDescent="0.25">
      <c r="A3036" s="2" t="s">
        <v>3488</v>
      </c>
      <c r="B3036" s="2">
        <v>1</v>
      </c>
      <c r="C3036" s="2" t="s">
        <v>3561</v>
      </c>
    </row>
    <row r="3037" spans="1:3" x14ac:dyDescent="0.25">
      <c r="A3037" s="2" t="s">
        <v>3</v>
      </c>
      <c r="B3037" s="2">
        <v>0</v>
      </c>
      <c r="C3037" s="2" t="s">
        <v>2229</v>
      </c>
    </row>
    <row r="3038" spans="1:3" x14ac:dyDescent="0.25">
      <c r="A3038" s="2" t="s">
        <v>3</v>
      </c>
      <c r="B3038" s="2">
        <v>0</v>
      </c>
      <c r="C3038" s="2" t="s">
        <v>529</v>
      </c>
    </row>
    <row r="3039" spans="1:3" x14ac:dyDescent="0.25">
      <c r="A3039" s="2" t="s">
        <v>3</v>
      </c>
      <c r="B3039" s="2">
        <v>0</v>
      </c>
      <c r="C3039" s="2" t="s">
        <v>2060</v>
      </c>
    </row>
    <row r="3040" spans="1:3" x14ac:dyDescent="0.25">
      <c r="A3040" s="2" t="s">
        <v>3</v>
      </c>
      <c r="B3040" s="2">
        <v>0</v>
      </c>
      <c r="C3040" s="2" t="s">
        <v>1973</v>
      </c>
    </row>
    <row r="3041" spans="1:3" x14ac:dyDescent="0.25">
      <c r="A3041" s="2" t="s">
        <v>3</v>
      </c>
      <c r="B3041" s="2">
        <v>0</v>
      </c>
      <c r="C3041" s="2" t="s">
        <v>2209</v>
      </c>
    </row>
    <row r="3042" spans="1:3" x14ac:dyDescent="0.25">
      <c r="A3042" s="2" t="s">
        <v>3468</v>
      </c>
      <c r="B3042" s="2">
        <v>0</v>
      </c>
      <c r="C3042" s="2" t="s">
        <v>3455</v>
      </c>
    </row>
    <row r="3043" spans="1:3" x14ac:dyDescent="0.25">
      <c r="A3043" s="2" t="s">
        <v>2872</v>
      </c>
      <c r="B3043" s="2">
        <v>0</v>
      </c>
      <c r="C3043" s="2" t="s">
        <v>3321</v>
      </c>
    </row>
    <row r="3044" spans="1:3" x14ac:dyDescent="0.25">
      <c r="A3044" s="2" t="s">
        <v>2872</v>
      </c>
      <c r="B3044" s="2">
        <v>0</v>
      </c>
      <c r="C3044" s="2" t="s">
        <v>3276</v>
      </c>
    </row>
    <row r="3045" spans="1:3" x14ac:dyDescent="0.25">
      <c r="A3045" s="2" t="s">
        <v>3</v>
      </c>
      <c r="B3045" s="2">
        <v>0</v>
      </c>
      <c r="C3045" s="2" t="s">
        <v>139</v>
      </c>
    </row>
    <row r="3046" spans="1:3" x14ac:dyDescent="0.25">
      <c r="A3046" s="2" t="s">
        <v>2872</v>
      </c>
      <c r="B3046" s="2">
        <v>1</v>
      </c>
      <c r="C3046" s="2" t="s">
        <v>3713</v>
      </c>
    </row>
    <row r="3047" spans="1:3" x14ac:dyDescent="0.25">
      <c r="A3047" s="2" t="s">
        <v>3</v>
      </c>
      <c r="B3047" s="2">
        <v>0</v>
      </c>
      <c r="C3047" s="2" t="s">
        <v>1694</v>
      </c>
    </row>
    <row r="3048" spans="1:3" x14ac:dyDescent="0.25">
      <c r="A3048" s="2" t="s">
        <v>3</v>
      </c>
      <c r="B3048" s="2">
        <v>0</v>
      </c>
      <c r="C3048" s="2" t="s">
        <v>2763</v>
      </c>
    </row>
    <row r="3049" spans="1:3" x14ac:dyDescent="0.25">
      <c r="A3049" s="2" t="s">
        <v>3</v>
      </c>
      <c r="B3049" s="2">
        <v>0</v>
      </c>
      <c r="C3049" s="2" t="s">
        <v>2548</v>
      </c>
    </row>
    <row r="3050" spans="1:3" x14ac:dyDescent="0.25">
      <c r="A3050" s="2" t="s">
        <v>3</v>
      </c>
      <c r="B3050" s="2">
        <v>0</v>
      </c>
      <c r="C3050" s="2" t="s">
        <v>2128</v>
      </c>
    </row>
    <row r="3051" spans="1:3" x14ac:dyDescent="0.25">
      <c r="A3051" s="2" t="s">
        <v>3468</v>
      </c>
      <c r="B3051" s="2">
        <v>0</v>
      </c>
      <c r="C3051" s="2" t="s">
        <v>3454</v>
      </c>
    </row>
    <row r="3052" spans="1:3" x14ac:dyDescent="0.25">
      <c r="A3052" s="2" t="s">
        <v>3</v>
      </c>
      <c r="B3052" s="2">
        <v>0</v>
      </c>
      <c r="C3052" s="2" t="s">
        <v>1571</v>
      </c>
    </row>
    <row r="3053" spans="1:3" x14ac:dyDescent="0.25">
      <c r="A3053" s="2" t="s">
        <v>3</v>
      </c>
      <c r="B3053" s="2">
        <v>0</v>
      </c>
      <c r="C3053" s="2" t="s">
        <v>499</v>
      </c>
    </row>
    <row r="3054" spans="1:3" x14ac:dyDescent="0.25">
      <c r="A3054" s="2" t="s">
        <v>3</v>
      </c>
      <c r="B3054" s="2">
        <v>0</v>
      </c>
      <c r="C3054" s="2" t="s">
        <v>1462</v>
      </c>
    </row>
    <row r="3055" spans="1:3" x14ac:dyDescent="0.25">
      <c r="A3055" s="2" t="s">
        <v>3</v>
      </c>
      <c r="B3055" s="2">
        <v>0</v>
      </c>
      <c r="C3055" s="2" t="s">
        <v>326</v>
      </c>
    </row>
    <row r="3056" spans="1:3" x14ac:dyDescent="0.25">
      <c r="A3056" s="2" t="s">
        <v>3488</v>
      </c>
      <c r="B3056" s="2">
        <v>1</v>
      </c>
      <c r="C3056" s="2" t="s">
        <v>3489</v>
      </c>
    </row>
    <row r="3057" spans="1:3" x14ac:dyDescent="0.25">
      <c r="A3057" s="2" t="s">
        <v>3</v>
      </c>
      <c r="B3057" s="2">
        <v>0</v>
      </c>
      <c r="C3057" s="2" t="s">
        <v>2231</v>
      </c>
    </row>
    <row r="3058" spans="1:3" x14ac:dyDescent="0.25">
      <c r="A3058" s="2" t="s">
        <v>2872</v>
      </c>
      <c r="B3058" s="2">
        <v>0</v>
      </c>
      <c r="C3058" s="2" t="s">
        <v>2954</v>
      </c>
    </row>
    <row r="3059" spans="1:3" x14ac:dyDescent="0.25">
      <c r="A3059" s="2" t="s">
        <v>3</v>
      </c>
      <c r="B3059" s="2">
        <v>0</v>
      </c>
      <c r="C3059" s="2" t="s">
        <v>1737</v>
      </c>
    </row>
    <row r="3060" spans="1:3" x14ac:dyDescent="0.25">
      <c r="A3060" s="2" t="s">
        <v>3</v>
      </c>
      <c r="B3060" s="2">
        <v>0</v>
      </c>
      <c r="C3060" s="2" t="s">
        <v>2339</v>
      </c>
    </row>
    <row r="3061" spans="1:3" x14ac:dyDescent="0.25">
      <c r="A3061" s="2" t="s">
        <v>3</v>
      </c>
      <c r="B3061" s="2">
        <v>0</v>
      </c>
      <c r="C3061" s="2" t="s">
        <v>2578</v>
      </c>
    </row>
    <row r="3062" spans="1:3" x14ac:dyDescent="0.25">
      <c r="A3062" s="2" t="s">
        <v>3</v>
      </c>
      <c r="B3062" s="2">
        <v>0</v>
      </c>
      <c r="C3062" s="2" t="s">
        <v>831</v>
      </c>
    </row>
    <row r="3063" spans="1:3" x14ac:dyDescent="0.25">
      <c r="A3063" s="2" t="s">
        <v>3</v>
      </c>
      <c r="B3063" s="2">
        <v>0</v>
      </c>
      <c r="C3063" s="2" t="s">
        <v>1187</v>
      </c>
    </row>
    <row r="3064" spans="1:3" x14ac:dyDescent="0.25">
      <c r="A3064" s="2" t="s">
        <v>3</v>
      </c>
      <c r="B3064" s="2">
        <v>0</v>
      </c>
      <c r="C3064" s="2" t="s">
        <v>1189</v>
      </c>
    </row>
    <row r="3065" spans="1:3" x14ac:dyDescent="0.25">
      <c r="A3065" s="2" t="s">
        <v>3</v>
      </c>
      <c r="B3065" s="2">
        <v>0</v>
      </c>
      <c r="C3065" s="2" t="s">
        <v>2793</v>
      </c>
    </row>
    <row r="3066" spans="1:3" x14ac:dyDescent="0.25">
      <c r="A3066" s="2" t="s">
        <v>3</v>
      </c>
      <c r="B3066" s="2">
        <v>0</v>
      </c>
      <c r="C3066" s="2" t="s">
        <v>287</v>
      </c>
    </row>
    <row r="3067" spans="1:3" x14ac:dyDescent="0.25">
      <c r="A3067" s="2" t="s">
        <v>2872</v>
      </c>
      <c r="B3067" s="2">
        <v>1</v>
      </c>
      <c r="C3067" s="2" t="s">
        <v>3619</v>
      </c>
    </row>
    <row r="3068" spans="1:3" x14ac:dyDescent="0.25">
      <c r="A3068" s="2" t="s">
        <v>3468</v>
      </c>
      <c r="B3068" s="2">
        <v>0</v>
      </c>
      <c r="C3068" s="2" t="s">
        <v>3457</v>
      </c>
    </row>
    <row r="3069" spans="1:3" x14ac:dyDescent="0.25">
      <c r="A3069" s="2" t="s">
        <v>3</v>
      </c>
      <c r="B3069" s="2">
        <v>0</v>
      </c>
      <c r="C3069" s="2" t="s">
        <v>2291</v>
      </c>
    </row>
    <row r="3070" spans="1:3" x14ac:dyDescent="0.25">
      <c r="A3070" s="2" t="s">
        <v>3</v>
      </c>
      <c r="B3070" s="2">
        <v>0</v>
      </c>
      <c r="C3070" s="2" t="s">
        <v>2145</v>
      </c>
    </row>
    <row r="3071" spans="1:3" x14ac:dyDescent="0.25">
      <c r="A3071" s="2" t="s">
        <v>2872</v>
      </c>
      <c r="B3071" s="2">
        <v>0</v>
      </c>
      <c r="C3071" s="2" t="s">
        <v>3347</v>
      </c>
    </row>
    <row r="3072" spans="1:3" x14ac:dyDescent="0.25">
      <c r="A3072" s="2" t="s">
        <v>3</v>
      </c>
      <c r="B3072" s="2">
        <v>1</v>
      </c>
      <c r="C3072" s="2" t="s">
        <v>533</v>
      </c>
    </row>
    <row r="3073" spans="1:3" x14ac:dyDescent="0.25">
      <c r="A3073" s="2" t="s">
        <v>3</v>
      </c>
      <c r="B3073" s="2">
        <v>0</v>
      </c>
      <c r="C3073" s="2" t="s">
        <v>2136</v>
      </c>
    </row>
    <row r="3074" spans="1:3" x14ac:dyDescent="0.25">
      <c r="A3074" s="2" t="s">
        <v>3</v>
      </c>
      <c r="B3074" s="2">
        <v>0</v>
      </c>
      <c r="C3074" s="2" t="s">
        <v>1080</v>
      </c>
    </row>
    <row r="3075" spans="1:3" x14ac:dyDescent="0.25">
      <c r="A3075" s="2" t="s">
        <v>3</v>
      </c>
      <c r="B3075" s="2">
        <v>0</v>
      </c>
      <c r="C3075" s="2" t="s">
        <v>2076</v>
      </c>
    </row>
    <row r="3076" spans="1:3" x14ac:dyDescent="0.25">
      <c r="A3076" s="2" t="s">
        <v>3</v>
      </c>
      <c r="B3076" s="2">
        <v>0</v>
      </c>
      <c r="C3076" s="2" t="s">
        <v>2655</v>
      </c>
    </row>
    <row r="3077" spans="1:3" x14ac:dyDescent="0.25">
      <c r="A3077" s="2" t="s">
        <v>3</v>
      </c>
      <c r="B3077" s="2">
        <v>0</v>
      </c>
      <c r="C3077" s="2" t="s">
        <v>651</v>
      </c>
    </row>
    <row r="3078" spans="1:3" x14ac:dyDescent="0.25">
      <c r="A3078" s="2" t="s">
        <v>3</v>
      </c>
      <c r="B3078" s="2">
        <v>0</v>
      </c>
      <c r="C3078" s="2" t="s">
        <v>323</v>
      </c>
    </row>
    <row r="3079" spans="1:3" x14ac:dyDescent="0.25">
      <c r="A3079" s="2" t="s">
        <v>2872</v>
      </c>
      <c r="B3079" s="2">
        <v>0</v>
      </c>
      <c r="C3079" s="2" t="s">
        <v>3302</v>
      </c>
    </row>
    <row r="3080" spans="1:3" x14ac:dyDescent="0.25">
      <c r="A3080" s="2" t="s">
        <v>2872</v>
      </c>
      <c r="B3080" s="2">
        <v>0</v>
      </c>
      <c r="C3080" s="2" t="s">
        <v>3105</v>
      </c>
    </row>
    <row r="3081" spans="1:3" x14ac:dyDescent="0.25">
      <c r="A3081" s="2" t="s">
        <v>3</v>
      </c>
      <c r="B3081" s="2">
        <v>0</v>
      </c>
      <c r="C3081" s="2" t="s">
        <v>1980</v>
      </c>
    </row>
    <row r="3082" spans="1:3" x14ac:dyDescent="0.25">
      <c r="A3082" s="2" t="s">
        <v>3</v>
      </c>
      <c r="B3082" s="2">
        <v>0</v>
      </c>
      <c r="C3082" s="2" t="s">
        <v>1822</v>
      </c>
    </row>
    <row r="3083" spans="1:3" x14ac:dyDescent="0.25">
      <c r="A3083" s="2" t="s">
        <v>3</v>
      </c>
      <c r="B3083" s="2">
        <v>0</v>
      </c>
      <c r="C3083" s="2" t="s">
        <v>1666</v>
      </c>
    </row>
    <row r="3084" spans="1:3" x14ac:dyDescent="0.25">
      <c r="A3084" s="2" t="s">
        <v>3</v>
      </c>
      <c r="B3084" s="2">
        <v>0</v>
      </c>
      <c r="C3084" s="2" t="s">
        <v>2141</v>
      </c>
    </row>
    <row r="3085" spans="1:3" x14ac:dyDescent="0.25">
      <c r="A3085" s="2" t="s">
        <v>3</v>
      </c>
      <c r="B3085" s="2">
        <v>0</v>
      </c>
      <c r="C3085" s="2" t="s">
        <v>2835</v>
      </c>
    </row>
    <row r="3086" spans="1:3" x14ac:dyDescent="0.25">
      <c r="A3086" s="2" t="s">
        <v>3</v>
      </c>
      <c r="B3086" s="2">
        <v>1</v>
      </c>
      <c r="C3086" s="2" t="s">
        <v>2455</v>
      </c>
    </row>
    <row r="3087" spans="1:3" x14ac:dyDescent="0.25">
      <c r="A3087" s="2" t="s">
        <v>3</v>
      </c>
      <c r="B3087" s="2">
        <v>0</v>
      </c>
      <c r="C3087" s="2" t="s">
        <v>1713</v>
      </c>
    </row>
    <row r="3088" spans="1:3" x14ac:dyDescent="0.25">
      <c r="A3088" s="2" t="s">
        <v>3</v>
      </c>
      <c r="B3088" s="2">
        <v>0</v>
      </c>
      <c r="C3088" s="2" t="s">
        <v>1880</v>
      </c>
    </row>
    <row r="3089" spans="1:3" x14ac:dyDescent="0.25">
      <c r="A3089" s="2" t="s">
        <v>3</v>
      </c>
      <c r="B3089" s="2">
        <v>0</v>
      </c>
      <c r="C3089" s="2" t="s">
        <v>453</v>
      </c>
    </row>
    <row r="3090" spans="1:3" x14ac:dyDescent="0.25">
      <c r="A3090" s="2" t="s">
        <v>3</v>
      </c>
      <c r="B3090" s="2">
        <v>0</v>
      </c>
      <c r="C3090" s="2" t="s">
        <v>657</v>
      </c>
    </row>
    <row r="3091" spans="1:3" x14ac:dyDescent="0.25">
      <c r="A3091" s="2" t="s">
        <v>3</v>
      </c>
      <c r="B3091" s="2">
        <v>0</v>
      </c>
      <c r="C3091" s="2" t="s">
        <v>153</v>
      </c>
    </row>
    <row r="3092" spans="1:3" x14ac:dyDescent="0.25">
      <c r="A3092" s="2" t="s">
        <v>3</v>
      </c>
      <c r="B3092" s="2">
        <v>0</v>
      </c>
      <c r="C3092" s="2" t="s">
        <v>2281</v>
      </c>
    </row>
    <row r="3093" spans="1:3" x14ac:dyDescent="0.25">
      <c r="A3093" s="2" t="s">
        <v>3</v>
      </c>
      <c r="B3093" s="2">
        <v>0</v>
      </c>
      <c r="C3093" s="2" t="s">
        <v>2779</v>
      </c>
    </row>
    <row r="3094" spans="1:3" x14ac:dyDescent="0.25">
      <c r="A3094" s="2" t="s">
        <v>2872</v>
      </c>
      <c r="B3094" s="2">
        <v>0</v>
      </c>
      <c r="C3094" s="2" t="s">
        <v>3281</v>
      </c>
    </row>
    <row r="3095" spans="1:3" x14ac:dyDescent="0.25">
      <c r="A3095" s="2" t="s">
        <v>3</v>
      </c>
      <c r="B3095" s="2">
        <v>0</v>
      </c>
      <c r="C3095" s="2" t="s">
        <v>2305</v>
      </c>
    </row>
    <row r="3096" spans="1:3" x14ac:dyDescent="0.25">
      <c r="A3096" s="2" t="s">
        <v>3</v>
      </c>
      <c r="B3096" s="2">
        <v>0</v>
      </c>
      <c r="C3096" s="2" t="s">
        <v>987</v>
      </c>
    </row>
    <row r="3097" spans="1:3" x14ac:dyDescent="0.25">
      <c r="A3097" s="2" t="s">
        <v>3</v>
      </c>
      <c r="B3097" s="2">
        <v>0</v>
      </c>
      <c r="C3097" s="2" t="s">
        <v>1203</v>
      </c>
    </row>
    <row r="3098" spans="1:3" x14ac:dyDescent="0.25">
      <c r="A3098" s="2" t="s">
        <v>3</v>
      </c>
      <c r="B3098" s="2">
        <v>0</v>
      </c>
      <c r="C3098" s="2" t="s">
        <v>826</v>
      </c>
    </row>
    <row r="3099" spans="1:3" x14ac:dyDescent="0.25">
      <c r="A3099" s="2" t="s">
        <v>3</v>
      </c>
      <c r="B3099" s="2">
        <v>0</v>
      </c>
      <c r="C3099" s="2" t="s">
        <v>1535</v>
      </c>
    </row>
    <row r="3100" spans="1:3" x14ac:dyDescent="0.25">
      <c r="A3100" s="2" t="s">
        <v>3</v>
      </c>
      <c r="B3100" s="2">
        <v>0</v>
      </c>
      <c r="C3100" s="2" t="s">
        <v>1195</v>
      </c>
    </row>
    <row r="3101" spans="1:3" x14ac:dyDescent="0.25">
      <c r="A3101" s="2" t="s">
        <v>3</v>
      </c>
      <c r="B3101" s="2">
        <v>0</v>
      </c>
      <c r="C3101" s="2" t="s">
        <v>2715</v>
      </c>
    </row>
    <row r="3102" spans="1:3" x14ac:dyDescent="0.25">
      <c r="A3102" s="2" t="s">
        <v>3</v>
      </c>
      <c r="B3102" s="2">
        <v>0</v>
      </c>
      <c r="C3102" s="2" t="s">
        <v>804</v>
      </c>
    </row>
    <row r="3103" spans="1:3" x14ac:dyDescent="0.25">
      <c r="A3103" s="2" t="s">
        <v>3</v>
      </c>
      <c r="B3103" s="2">
        <v>0</v>
      </c>
      <c r="C3103" s="2" t="s">
        <v>641</v>
      </c>
    </row>
    <row r="3104" spans="1:3" x14ac:dyDescent="0.25">
      <c r="A3104" s="2" t="s">
        <v>3</v>
      </c>
      <c r="B3104" s="2">
        <v>0</v>
      </c>
      <c r="C3104" s="2" t="s">
        <v>542</v>
      </c>
    </row>
    <row r="3105" spans="1:3" x14ac:dyDescent="0.25">
      <c r="A3105" s="2" t="s">
        <v>3</v>
      </c>
      <c r="B3105" s="2">
        <v>1</v>
      </c>
      <c r="C3105" s="2" t="s">
        <v>1276</v>
      </c>
    </row>
    <row r="3106" spans="1:3" x14ac:dyDescent="0.25">
      <c r="A3106" s="2" t="s">
        <v>3</v>
      </c>
      <c r="B3106" s="2">
        <v>0</v>
      </c>
      <c r="C3106" s="2" t="s">
        <v>289</v>
      </c>
    </row>
    <row r="3107" spans="1:3" x14ac:dyDescent="0.25">
      <c r="A3107" s="2" t="s">
        <v>3</v>
      </c>
      <c r="B3107" s="2">
        <v>1</v>
      </c>
      <c r="C3107" s="2" t="s">
        <v>546</v>
      </c>
    </row>
    <row r="3108" spans="1:3" x14ac:dyDescent="0.25">
      <c r="A3108" s="2" t="s">
        <v>3</v>
      </c>
      <c r="B3108" s="2">
        <v>0</v>
      </c>
      <c r="C3108" s="2" t="s">
        <v>314</v>
      </c>
    </row>
    <row r="3109" spans="1:3" x14ac:dyDescent="0.25">
      <c r="A3109" s="2" t="s">
        <v>2872</v>
      </c>
      <c r="B3109" s="2">
        <v>0</v>
      </c>
      <c r="C3109" s="2" t="s">
        <v>3259</v>
      </c>
    </row>
    <row r="3110" spans="1:3" x14ac:dyDescent="0.25">
      <c r="A3110" s="2" t="s">
        <v>3</v>
      </c>
      <c r="B3110" s="2">
        <v>0</v>
      </c>
      <c r="C3110" s="2" t="s">
        <v>2586</v>
      </c>
    </row>
    <row r="3111" spans="1:3" x14ac:dyDescent="0.25">
      <c r="A3111" s="2" t="s">
        <v>2872</v>
      </c>
      <c r="B3111" s="2">
        <v>0</v>
      </c>
      <c r="C3111" s="2" t="s">
        <v>3245</v>
      </c>
    </row>
    <row r="3112" spans="1:3" x14ac:dyDescent="0.25">
      <c r="A3112" s="2" t="s">
        <v>3</v>
      </c>
      <c r="B3112" s="2">
        <v>0</v>
      </c>
      <c r="C3112" s="2" t="s">
        <v>2801</v>
      </c>
    </row>
    <row r="3113" spans="1:3" x14ac:dyDescent="0.25">
      <c r="A3113" s="2" t="s">
        <v>3</v>
      </c>
      <c r="B3113" s="2">
        <v>0</v>
      </c>
      <c r="C3113" s="2" t="s">
        <v>2332</v>
      </c>
    </row>
    <row r="3114" spans="1:3" x14ac:dyDescent="0.25">
      <c r="A3114" s="2" t="s">
        <v>3</v>
      </c>
      <c r="B3114" s="2">
        <v>0</v>
      </c>
      <c r="C3114" s="2" t="s">
        <v>58</v>
      </c>
    </row>
    <row r="3115" spans="1:3" x14ac:dyDescent="0.25">
      <c r="A3115" s="2" t="s">
        <v>3</v>
      </c>
      <c r="B3115" s="2">
        <v>0</v>
      </c>
      <c r="C3115" s="2" t="s">
        <v>1338</v>
      </c>
    </row>
    <row r="3116" spans="1:3" x14ac:dyDescent="0.25">
      <c r="A3116" s="2" t="s">
        <v>3</v>
      </c>
      <c r="B3116" s="2">
        <v>0</v>
      </c>
      <c r="C3116" s="2" t="s">
        <v>2006</v>
      </c>
    </row>
    <row r="3117" spans="1:3" x14ac:dyDescent="0.25">
      <c r="A3117" s="2" t="s">
        <v>3</v>
      </c>
      <c r="B3117" s="2">
        <v>0</v>
      </c>
      <c r="C3117" s="2" t="s">
        <v>2469</v>
      </c>
    </row>
    <row r="3118" spans="1:3" x14ac:dyDescent="0.25">
      <c r="A3118" s="2" t="s">
        <v>3</v>
      </c>
      <c r="B3118" s="2">
        <v>0</v>
      </c>
      <c r="C3118" s="2" t="s">
        <v>207</v>
      </c>
    </row>
    <row r="3119" spans="1:3" x14ac:dyDescent="0.25">
      <c r="A3119" s="2" t="s">
        <v>3</v>
      </c>
      <c r="B3119" s="2">
        <v>0</v>
      </c>
      <c r="C3119" s="2" t="s">
        <v>1638</v>
      </c>
    </row>
    <row r="3120" spans="1:3" x14ac:dyDescent="0.25">
      <c r="A3120" s="2" t="s">
        <v>3</v>
      </c>
      <c r="B3120" s="2">
        <v>0</v>
      </c>
      <c r="C3120" s="2" t="s">
        <v>2156</v>
      </c>
    </row>
    <row r="3121" spans="1:3" x14ac:dyDescent="0.25">
      <c r="A3121" s="2" t="s">
        <v>3</v>
      </c>
      <c r="B3121" s="2">
        <v>0</v>
      </c>
      <c r="C3121" s="2" t="s">
        <v>2691</v>
      </c>
    </row>
    <row r="3122" spans="1:3" x14ac:dyDescent="0.25">
      <c r="A3122" s="2" t="s">
        <v>3</v>
      </c>
      <c r="B3122" s="2">
        <v>0</v>
      </c>
      <c r="C3122" s="2" t="s">
        <v>1754</v>
      </c>
    </row>
    <row r="3123" spans="1:3" x14ac:dyDescent="0.25">
      <c r="A3123" s="2" t="s">
        <v>3</v>
      </c>
      <c r="B3123" s="2">
        <v>0</v>
      </c>
      <c r="C3123" s="2" t="s">
        <v>2653</v>
      </c>
    </row>
    <row r="3124" spans="1:3" x14ac:dyDescent="0.25">
      <c r="A3124" s="2" t="s">
        <v>3</v>
      </c>
      <c r="B3124" s="2">
        <v>0</v>
      </c>
      <c r="C3124" s="2" t="s">
        <v>1234</v>
      </c>
    </row>
    <row r="3125" spans="1:3" x14ac:dyDescent="0.25">
      <c r="A3125" s="2" t="s">
        <v>3</v>
      </c>
      <c r="B3125" s="2">
        <v>0</v>
      </c>
      <c r="C3125" s="2" t="s">
        <v>630</v>
      </c>
    </row>
    <row r="3126" spans="1:3" x14ac:dyDescent="0.25">
      <c r="A3126" s="2" t="s">
        <v>3</v>
      </c>
      <c r="B3126" s="2">
        <v>0</v>
      </c>
      <c r="C3126" s="2" t="s">
        <v>2839</v>
      </c>
    </row>
    <row r="3127" spans="1:3" x14ac:dyDescent="0.25">
      <c r="A3127" s="2" t="s">
        <v>2872</v>
      </c>
      <c r="B3127" s="2">
        <v>1</v>
      </c>
      <c r="C3127" s="2" t="s">
        <v>3053</v>
      </c>
    </row>
    <row r="3128" spans="1:3" x14ac:dyDescent="0.25">
      <c r="A3128" s="2" t="s">
        <v>3</v>
      </c>
      <c r="B3128" s="2">
        <v>0</v>
      </c>
      <c r="C3128" s="2" t="s">
        <v>1784</v>
      </c>
    </row>
    <row r="3129" spans="1:3" x14ac:dyDescent="0.25">
      <c r="A3129" s="2" t="s">
        <v>3</v>
      </c>
      <c r="B3129" s="2">
        <v>0</v>
      </c>
      <c r="C3129" s="2" t="s">
        <v>2846</v>
      </c>
    </row>
    <row r="3130" spans="1:3" x14ac:dyDescent="0.25">
      <c r="A3130" s="2" t="s">
        <v>3</v>
      </c>
      <c r="B3130" s="2">
        <v>0</v>
      </c>
      <c r="C3130" s="2" t="s">
        <v>1412</v>
      </c>
    </row>
    <row r="3131" spans="1:3" x14ac:dyDescent="0.25">
      <c r="A3131" s="2" t="s">
        <v>3</v>
      </c>
      <c r="B3131" s="2">
        <v>0</v>
      </c>
      <c r="C3131" s="2" t="s">
        <v>1116</v>
      </c>
    </row>
    <row r="3132" spans="1:3" x14ac:dyDescent="0.25">
      <c r="A3132" s="2" t="s">
        <v>3</v>
      </c>
      <c r="B3132" s="2">
        <v>0</v>
      </c>
      <c r="C3132" s="2" t="s">
        <v>1582</v>
      </c>
    </row>
    <row r="3133" spans="1:3" x14ac:dyDescent="0.25">
      <c r="A3133" s="2" t="s">
        <v>3</v>
      </c>
      <c r="B3133" s="2">
        <v>0</v>
      </c>
      <c r="C3133" s="2" t="s">
        <v>2055</v>
      </c>
    </row>
    <row r="3134" spans="1:3" x14ac:dyDescent="0.25">
      <c r="A3134" s="2" t="s">
        <v>3</v>
      </c>
      <c r="B3134" s="2">
        <v>0</v>
      </c>
      <c r="C3134" s="2" t="s">
        <v>1319</v>
      </c>
    </row>
    <row r="3135" spans="1:3" x14ac:dyDescent="0.25">
      <c r="A3135" s="2" t="s">
        <v>3</v>
      </c>
      <c r="B3135" s="2">
        <v>0</v>
      </c>
      <c r="C3135" s="2" t="s">
        <v>1397</v>
      </c>
    </row>
    <row r="3136" spans="1:3" x14ac:dyDescent="0.25">
      <c r="A3136" s="2" t="s">
        <v>3</v>
      </c>
      <c r="B3136" s="2">
        <v>1</v>
      </c>
      <c r="C3136" s="2" t="s">
        <v>1056</v>
      </c>
    </row>
    <row r="3137" spans="1:3" x14ac:dyDescent="0.25">
      <c r="A3137" s="2" t="s">
        <v>3</v>
      </c>
      <c r="B3137" s="2">
        <v>0</v>
      </c>
      <c r="C3137" s="2" t="s">
        <v>693</v>
      </c>
    </row>
    <row r="3138" spans="1:3" x14ac:dyDescent="0.25">
      <c r="A3138" s="2" t="s">
        <v>3</v>
      </c>
      <c r="B3138" s="2">
        <v>0</v>
      </c>
      <c r="C3138" s="2" t="s">
        <v>2059</v>
      </c>
    </row>
    <row r="3139" spans="1:3" x14ac:dyDescent="0.25">
      <c r="A3139" s="2" t="s">
        <v>2872</v>
      </c>
      <c r="B3139" s="2">
        <v>0</v>
      </c>
      <c r="C3139" s="2" t="s">
        <v>3361</v>
      </c>
    </row>
    <row r="3140" spans="1:3" x14ac:dyDescent="0.25">
      <c r="A3140" s="2" t="s">
        <v>3</v>
      </c>
      <c r="B3140" s="2">
        <v>0</v>
      </c>
      <c r="C3140" s="2" t="s">
        <v>1122</v>
      </c>
    </row>
    <row r="3141" spans="1:3" x14ac:dyDescent="0.25">
      <c r="A3141" s="2" t="s">
        <v>3</v>
      </c>
      <c r="B3141" s="2">
        <v>0</v>
      </c>
      <c r="C3141" s="2" t="s">
        <v>1699</v>
      </c>
    </row>
    <row r="3142" spans="1:3" x14ac:dyDescent="0.25">
      <c r="A3142" s="2" t="s">
        <v>3</v>
      </c>
      <c r="B3142" s="2">
        <v>0</v>
      </c>
      <c r="C3142" s="2" t="s">
        <v>236</v>
      </c>
    </row>
    <row r="3143" spans="1:3" x14ac:dyDescent="0.25">
      <c r="A3143" s="2" t="s">
        <v>3</v>
      </c>
      <c r="B3143" s="2">
        <v>0</v>
      </c>
      <c r="C3143" s="2" t="s">
        <v>649</v>
      </c>
    </row>
    <row r="3144" spans="1:3" x14ac:dyDescent="0.25">
      <c r="A3144" s="2" t="s">
        <v>3</v>
      </c>
      <c r="B3144" s="2">
        <v>0</v>
      </c>
      <c r="C3144" s="2" t="s">
        <v>2134</v>
      </c>
    </row>
    <row r="3145" spans="1:3" x14ac:dyDescent="0.25">
      <c r="A3145" s="2" t="s">
        <v>3</v>
      </c>
      <c r="B3145" s="2">
        <v>0</v>
      </c>
      <c r="C3145" s="2" t="s">
        <v>695</v>
      </c>
    </row>
    <row r="3146" spans="1:3" x14ac:dyDescent="0.25">
      <c r="A3146" s="2" t="s">
        <v>3</v>
      </c>
      <c r="B3146" s="2">
        <v>0</v>
      </c>
      <c r="C3146" s="2" t="s">
        <v>299</v>
      </c>
    </row>
    <row r="3147" spans="1:3" x14ac:dyDescent="0.25">
      <c r="A3147" s="2" t="s">
        <v>2872</v>
      </c>
      <c r="B3147" s="2">
        <v>1</v>
      </c>
      <c r="C3147" s="2" t="s">
        <v>3666</v>
      </c>
    </row>
    <row r="3148" spans="1:3" x14ac:dyDescent="0.25">
      <c r="A3148" s="2" t="s">
        <v>2872</v>
      </c>
      <c r="B3148" s="2">
        <v>1</v>
      </c>
      <c r="C3148" s="2" t="s">
        <v>3717</v>
      </c>
    </row>
    <row r="3149" spans="1:3" x14ac:dyDescent="0.25">
      <c r="A3149" s="2" t="s">
        <v>3</v>
      </c>
      <c r="B3149" s="2">
        <v>0</v>
      </c>
      <c r="C3149" s="2" t="s">
        <v>2335</v>
      </c>
    </row>
    <row r="3150" spans="1:3" x14ac:dyDescent="0.25">
      <c r="A3150" s="2" t="s">
        <v>3</v>
      </c>
      <c r="B3150" s="2">
        <v>0</v>
      </c>
      <c r="C3150" s="2" t="s">
        <v>1387</v>
      </c>
    </row>
    <row r="3151" spans="1:3" x14ac:dyDescent="0.25">
      <c r="A3151" s="2" t="s">
        <v>3</v>
      </c>
      <c r="B3151" s="2">
        <v>0</v>
      </c>
      <c r="C3151" s="2" t="s">
        <v>592</v>
      </c>
    </row>
    <row r="3152" spans="1:3" x14ac:dyDescent="0.25">
      <c r="A3152" s="2" t="s">
        <v>2872</v>
      </c>
      <c r="B3152" s="2">
        <v>0</v>
      </c>
      <c r="C3152" s="2" t="s">
        <v>3352</v>
      </c>
    </row>
    <row r="3153" spans="1:3" x14ac:dyDescent="0.25">
      <c r="A3153" s="2" t="s">
        <v>2872</v>
      </c>
      <c r="B3153" s="2">
        <v>0</v>
      </c>
      <c r="C3153" s="2" t="s">
        <v>2030</v>
      </c>
    </row>
    <row r="3154" spans="1:3" x14ac:dyDescent="0.25">
      <c r="A3154" s="2" t="s">
        <v>3</v>
      </c>
      <c r="B3154" s="2">
        <v>0</v>
      </c>
      <c r="C3154" s="2" t="s">
        <v>991</v>
      </c>
    </row>
    <row r="3155" spans="1:3" x14ac:dyDescent="0.25">
      <c r="A3155" s="2" t="s">
        <v>2872</v>
      </c>
      <c r="B3155" s="2">
        <v>0</v>
      </c>
      <c r="C3155" s="2" t="s">
        <v>3080</v>
      </c>
    </row>
    <row r="3156" spans="1:3" x14ac:dyDescent="0.25">
      <c r="A3156" s="2" t="s">
        <v>3</v>
      </c>
      <c r="B3156" s="2">
        <v>0</v>
      </c>
      <c r="C3156" s="2" t="s">
        <v>419</v>
      </c>
    </row>
    <row r="3157" spans="1:3" x14ac:dyDescent="0.25">
      <c r="A3157" s="2" t="s">
        <v>2872</v>
      </c>
      <c r="B3157" s="2">
        <v>0</v>
      </c>
      <c r="C3157" s="2" t="s">
        <v>3376</v>
      </c>
    </row>
    <row r="3158" spans="1:3" x14ac:dyDescent="0.25">
      <c r="A3158" s="2" t="s">
        <v>3</v>
      </c>
      <c r="B3158" s="2">
        <v>1</v>
      </c>
      <c r="C3158" s="2" t="s">
        <v>857</v>
      </c>
    </row>
    <row r="3159" spans="1:3" x14ac:dyDescent="0.25">
      <c r="A3159" s="2" t="s">
        <v>2872</v>
      </c>
      <c r="B3159" s="2">
        <v>0</v>
      </c>
      <c r="C3159" s="2" t="s">
        <v>3356</v>
      </c>
    </row>
    <row r="3160" spans="1:3" x14ac:dyDescent="0.25">
      <c r="A3160" s="2" t="s">
        <v>2872</v>
      </c>
      <c r="B3160" s="2">
        <v>0</v>
      </c>
      <c r="C3160" s="2" t="s">
        <v>3113</v>
      </c>
    </row>
    <row r="3161" spans="1:3" x14ac:dyDescent="0.25">
      <c r="A3161" s="2" t="s">
        <v>3</v>
      </c>
      <c r="B3161" s="2">
        <v>0</v>
      </c>
      <c r="C3161" s="2" t="s">
        <v>2392</v>
      </c>
    </row>
    <row r="3162" spans="1:3" x14ac:dyDescent="0.25">
      <c r="A3162" s="2" t="s">
        <v>3</v>
      </c>
      <c r="B3162" s="2">
        <v>0</v>
      </c>
      <c r="C3162" s="2" t="s">
        <v>1702</v>
      </c>
    </row>
    <row r="3163" spans="1:3" x14ac:dyDescent="0.25">
      <c r="A3163" s="2" t="s">
        <v>2872</v>
      </c>
      <c r="B3163" s="2">
        <v>1</v>
      </c>
      <c r="C3163" s="2" t="s">
        <v>3703</v>
      </c>
    </row>
    <row r="3164" spans="1:3" x14ac:dyDescent="0.25">
      <c r="A3164" s="2" t="s">
        <v>3509</v>
      </c>
      <c r="B3164" s="2">
        <v>1</v>
      </c>
      <c r="C3164" s="2" t="s">
        <v>3501</v>
      </c>
    </row>
    <row r="3165" spans="1:3" x14ac:dyDescent="0.25">
      <c r="A3165" s="2" t="s">
        <v>3</v>
      </c>
      <c r="B3165" s="2">
        <v>0</v>
      </c>
      <c r="C3165" s="2" t="s">
        <v>394</v>
      </c>
    </row>
    <row r="3166" spans="1:3" x14ac:dyDescent="0.25">
      <c r="A3166" s="2" t="s">
        <v>3</v>
      </c>
      <c r="B3166" s="2">
        <v>0</v>
      </c>
      <c r="C3166" s="2" t="s">
        <v>1162</v>
      </c>
    </row>
    <row r="3167" spans="1:3" x14ac:dyDescent="0.25">
      <c r="A3167" s="2" t="s">
        <v>3</v>
      </c>
      <c r="B3167" s="2">
        <v>0</v>
      </c>
      <c r="C3167" s="2" t="s">
        <v>2794</v>
      </c>
    </row>
    <row r="3168" spans="1:3" x14ac:dyDescent="0.25">
      <c r="A3168" s="2" t="s">
        <v>3</v>
      </c>
      <c r="B3168" s="2">
        <v>0</v>
      </c>
      <c r="C3168" s="2" t="s">
        <v>1936</v>
      </c>
    </row>
    <row r="3169" spans="1:3" x14ac:dyDescent="0.25">
      <c r="A3169" s="2" t="s">
        <v>2872</v>
      </c>
      <c r="B3169" s="2">
        <v>1</v>
      </c>
      <c r="C3169" s="2" t="s">
        <v>3158</v>
      </c>
    </row>
    <row r="3170" spans="1:3" x14ac:dyDescent="0.25">
      <c r="A3170" s="2" t="s">
        <v>2872</v>
      </c>
      <c r="B3170" s="2">
        <v>0</v>
      </c>
      <c r="C3170" s="2" t="s">
        <v>2922</v>
      </c>
    </row>
    <row r="3171" spans="1:3" x14ac:dyDescent="0.25">
      <c r="A3171" s="2" t="s">
        <v>3</v>
      </c>
      <c r="B3171" s="2">
        <v>0</v>
      </c>
      <c r="C3171" s="2" t="s">
        <v>2562</v>
      </c>
    </row>
    <row r="3172" spans="1:3" x14ac:dyDescent="0.25">
      <c r="A3172" s="2" t="s">
        <v>2870</v>
      </c>
      <c r="B3172" s="2">
        <v>0</v>
      </c>
      <c r="C3172" s="2" t="s">
        <v>416</v>
      </c>
    </row>
    <row r="3173" spans="1:3" x14ac:dyDescent="0.25">
      <c r="A3173" s="2" t="s">
        <v>3</v>
      </c>
      <c r="B3173" s="2">
        <v>0</v>
      </c>
      <c r="C3173" s="2" t="s">
        <v>2102</v>
      </c>
    </row>
    <row r="3174" spans="1:3" x14ac:dyDescent="0.25">
      <c r="A3174" s="2" t="s">
        <v>3</v>
      </c>
      <c r="B3174" s="2">
        <v>0</v>
      </c>
      <c r="C3174" s="2" t="s">
        <v>264</v>
      </c>
    </row>
    <row r="3175" spans="1:3" x14ac:dyDescent="0.25">
      <c r="A3175" s="2" t="s">
        <v>3</v>
      </c>
      <c r="B3175" s="2">
        <v>0</v>
      </c>
      <c r="C3175" s="2" t="s">
        <v>357</v>
      </c>
    </row>
    <row r="3176" spans="1:3" x14ac:dyDescent="0.25">
      <c r="A3176" s="2" t="s">
        <v>3</v>
      </c>
      <c r="B3176" s="2">
        <v>0</v>
      </c>
      <c r="C3176" s="2" t="s">
        <v>1759</v>
      </c>
    </row>
    <row r="3177" spans="1:3" x14ac:dyDescent="0.25">
      <c r="A3177" s="2" t="s">
        <v>3</v>
      </c>
      <c r="B3177" s="2">
        <v>0</v>
      </c>
      <c r="C3177" s="2" t="s">
        <v>2836</v>
      </c>
    </row>
    <row r="3178" spans="1:3" x14ac:dyDescent="0.25">
      <c r="A3178" s="2" t="s">
        <v>3</v>
      </c>
      <c r="B3178" s="2">
        <v>0</v>
      </c>
      <c r="C3178" s="2" t="s">
        <v>935</v>
      </c>
    </row>
    <row r="3179" spans="1:3" x14ac:dyDescent="0.25">
      <c r="A3179" s="2" t="s">
        <v>3</v>
      </c>
      <c r="B3179" s="2">
        <v>0</v>
      </c>
      <c r="C3179" s="2" t="s">
        <v>685</v>
      </c>
    </row>
    <row r="3180" spans="1:3" x14ac:dyDescent="0.25">
      <c r="A3180" s="2" t="s">
        <v>2872</v>
      </c>
      <c r="B3180" s="2">
        <v>0</v>
      </c>
      <c r="C3180" s="2" t="s">
        <v>3266</v>
      </c>
    </row>
    <row r="3181" spans="1:3" x14ac:dyDescent="0.25">
      <c r="A3181" s="2" t="s">
        <v>3</v>
      </c>
      <c r="B3181" s="2">
        <v>0</v>
      </c>
      <c r="C3181" s="2" t="s">
        <v>173</v>
      </c>
    </row>
    <row r="3182" spans="1:3" x14ac:dyDescent="0.25">
      <c r="A3182" s="2" t="s">
        <v>2872</v>
      </c>
      <c r="B3182" s="2">
        <v>1</v>
      </c>
      <c r="C3182" s="2" t="s">
        <v>3637</v>
      </c>
    </row>
    <row r="3183" spans="1:3" x14ac:dyDescent="0.25">
      <c r="A3183" s="2" t="s">
        <v>2872</v>
      </c>
      <c r="B3183" s="2">
        <v>0</v>
      </c>
      <c r="C3183" s="2" t="s">
        <v>3372</v>
      </c>
    </row>
    <row r="3184" spans="1:3" x14ac:dyDescent="0.25">
      <c r="A3184" s="2" t="s">
        <v>2872</v>
      </c>
      <c r="B3184" s="2">
        <v>0</v>
      </c>
      <c r="C3184" s="2" t="s">
        <v>3263</v>
      </c>
    </row>
    <row r="3185" spans="1:3" x14ac:dyDescent="0.25">
      <c r="A3185" s="2" t="s">
        <v>3</v>
      </c>
      <c r="B3185" s="2">
        <v>0</v>
      </c>
      <c r="C3185" s="2" t="s">
        <v>464</v>
      </c>
    </row>
    <row r="3186" spans="1:3" x14ac:dyDescent="0.25">
      <c r="A3186" s="2" t="s">
        <v>2872</v>
      </c>
      <c r="B3186" s="2">
        <v>0</v>
      </c>
      <c r="C3186" s="2" t="s">
        <v>2984</v>
      </c>
    </row>
    <row r="3187" spans="1:3" x14ac:dyDescent="0.25">
      <c r="A3187" s="2" t="s">
        <v>3</v>
      </c>
      <c r="B3187" s="2">
        <v>0</v>
      </c>
      <c r="C3187" s="2" t="s">
        <v>2724</v>
      </c>
    </row>
    <row r="3188" spans="1:3" x14ac:dyDescent="0.25">
      <c r="A3188" s="2" t="s">
        <v>2870</v>
      </c>
      <c r="B3188" s="2">
        <v>0</v>
      </c>
      <c r="C3188" s="2" t="s">
        <v>336</v>
      </c>
    </row>
    <row r="3189" spans="1:3" x14ac:dyDescent="0.25">
      <c r="A3189" s="2" t="s">
        <v>2872</v>
      </c>
      <c r="B3189" s="2">
        <v>0</v>
      </c>
      <c r="C3189" s="2" t="s">
        <v>3003</v>
      </c>
    </row>
    <row r="3190" spans="1:3" x14ac:dyDescent="0.25">
      <c r="A3190" s="2" t="s">
        <v>3</v>
      </c>
      <c r="B3190" s="2">
        <v>0</v>
      </c>
      <c r="C3190" s="2" t="s">
        <v>130</v>
      </c>
    </row>
    <row r="3191" spans="1:3" x14ac:dyDescent="0.25">
      <c r="A3191" s="2" t="s">
        <v>3</v>
      </c>
      <c r="B3191" s="2">
        <v>0</v>
      </c>
      <c r="C3191" s="2" t="s">
        <v>157</v>
      </c>
    </row>
    <row r="3192" spans="1:3" x14ac:dyDescent="0.25">
      <c r="A3192" s="2" t="s">
        <v>2872</v>
      </c>
      <c r="B3192" s="2">
        <v>0</v>
      </c>
      <c r="C3192" s="2" t="s">
        <v>2946</v>
      </c>
    </row>
    <row r="3193" spans="1:3" x14ac:dyDescent="0.25">
      <c r="A3193" s="2" t="s">
        <v>3</v>
      </c>
      <c r="B3193" s="2">
        <v>0</v>
      </c>
      <c r="C3193" s="2" t="s">
        <v>1085</v>
      </c>
    </row>
    <row r="3194" spans="1:3" x14ac:dyDescent="0.25">
      <c r="A3194" s="2" t="s">
        <v>3</v>
      </c>
      <c r="B3194" s="2">
        <v>0</v>
      </c>
      <c r="C3194" s="2" t="s">
        <v>2543</v>
      </c>
    </row>
    <row r="3195" spans="1:3" x14ac:dyDescent="0.25">
      <c r="A3195" s="2" t="s">
        <v>2872</v>
      </c>
      <c r="B3195" s="2">
        <v>1</v>
      </c>
      <c r="C3195" s="2" t="s">
        <v>3684</v>
      </c>
    </row>
    <row r="3196" spans="1:3" x14ac:dyDescent="0.25">
      <c r="A3196" s="2" t="s">
        <v>3</v>
      </c>
      <c r="B3196" s="2">
        <v>0</v>
      </c>
      <c r="C3196" s="2" t="s">
        <v>219</v>
      </c>
    </row>
    <row r="3197" spans="1:3" x14ac:dyDescent="0.25">
      <c r="A3197" s="2" t="s">
        <v>3</v>
      </c>
      <c r="B3197" s="2">
        <v>0</v>
      </c>
      <c r="C3197" s="2" t="s">
        <v>1732</v>
      </c>
    </row>
    <row r="3198" spans="1:3" x14ac:dyDescent="0.25">
      <c r="A3198" s="2" t="s">
        <v>3</v>
      </c>
      <c r="B3198" s="2">
        <v>1</v>
      </c>
      <c r="C3198" s="2" t="s">
        <v>288</v>
      </c>
    </row>
    <row r="3199" spans="1:3" x14ac:dyDescent="0.25">
      <c r="A3199" s="2" t="s">
        <v>2872</v>
      </c>
      <c r="B3199" s="2">
        <v>0</v>
      </c>
      <c r="C3199" s="2" t="s">
        <v>3234</v>
      </c>
    </row>
    <row r="3200" spans="1:3" x14ac:dyDescent="0.25">
      <c r="A3200" s="2" t="s">
        <v>3</v>
      </c>
      <c r="B3200" s="2">
        <v>0</v>
      </c>
      <c r="C3200" s="2" t="s">
        <v>2391</v>
      </c>
    </row>
    <row r="3201" spans="1:3" x14ac:dyDescent="0.25">
      <c r="A3201" s="2" t="s">
        <v>3</v>
      </c>
      <c r="B3201" s="2">
        <v>1</v>
      </c>
      <c r="C3201" s="2" t="s">
        <v>1518</v>
      </c>
    </row>
    <row r="3202" spans="1:3" x14ac:dyDescent="0.25">
      <c r="A3202" s="2" t="s">
        <v>3</v>
      </c>
      <c r="B3202" s="2">
        <v>0</v>
      </c>
      <c r="C3202" s="2" t="s">
        <v>2309</v>
      </c>
    </row>
    <row r="3203" spans="1:3" x14ac:dyDescent="0.25">
      <c r="A3203" s="2" t="s">
        <v>3</v>
      </c>
      <c r="B3203" s="2">
        <v>0</v>
      </c>
      <c r="C3203" s="2" t="s">
        <v>472</v>
      </c>
    </row>
    <row r="3204" spans="1:3" x14ac:dyDescent="0.25">
      <c r="A3204" s="2" t="s">
        <v>3488</v>
      </c>
      <c r="B3204" s="2">
        <v>1</v>
      </c>
      <c r="C3204" s="2" t="s">
        <v>3552</v>
      </c>
    </row>
    <row r="3205" spans="1:3" x14ac:dyDescent="0.25">
      <c r="A3205" s="2" t="s">
        <v>3</v>
      </c>
      <c r="B3205" s="2">
        <v>0</v>
      </c>
      <c r="C3205" s="2" t="s">
        <v>380</v>
      </c>
    </row>
    <row r="3206" spans="1:3" x14ac:dyDescent="0.25">
      <c r="A3206" s="2" t="s">
        <v>3</v>
      </c>
      <c r="B3206" s="2">
        <v>0</v>
      </c>
      <c r="C3206" s="2" t="s">
        <v>1225</v>
      </c>
    </row>
    <row r="3207" spans="1:3" x14ac:dyDescent="0.25">
      <c r="A3207" s="2" t="s">
        <v>3</v>
      </c>
      <c r="B3207" s="2">
        <v>0</v>
      </c>
      <c r="C3207" s="2" t="s">
        <v>2035</v>
      </c>
    </row>
    <row r="3208" spans="1:3" x14ac:dyDescent="0.25">
      <c r="A3208" s="2" t="s">
        <v>3</v>
      </c>
      <c r="B3208" s="2">
        <v>0</v>
      </c>
      <c r="C3208" s="2" t="s">
        <v>265</v>
      </c>
    </row>
    <row r="3209" spans="1:3" x14ac:dyDescent="0.25">
      <c r="A3209" s="2" t="s">
        <v>3</v>
      </c>
      <c r="B3209" s="2">
        <v>0</v>
      </c>
      <c r="C3209" s="2" t="s">
        <v>2756</v>
      </c>
    </row>
    <row r="3210" spans="1:3" x14ac:dyDescent="0.25">
      <c r="A3210" s="2" t="s">
        <v>3</v>
      </c>
      <c r="B3210" s="2">
        <v>0</v>
      </c>
      <c r="C3210" s="2" t="s">
        <v>1612</v>
      </c>
    </row>
    <row r="3211" spans="1:3" x14ac:dyDescent="0.25">
      <c r="A3211" s="2" t="s">
        <v>3</v>
      </c>
      <c r="B3211" s="2">
        <v>0</v>
      </c>
      <c r="C3211" s="2" t="s">
        <v>482</v>
      </c>
    </row>
    <row r="3212" spans="1:3" x14ac:dyDescent="0.25">
      <c r="A3212" s="2" t="s">
        <v>3</v>
      </c>
      <c r="B3212" s="2">
        <v>0</v>
      </c>
      <c r="C3212" s="2" t="s">
        <v>978</v>
      </c>
    </row>
    <row r="3213" spans="1:3" x14ac:dyDescent="0.25">
      <c r="A3213" s="2" t="s">
        <v>3</v>
      </c>
      <c r="B3213" s="2">
        <v>0</v>
      </c>
      <c r="C3213" s="2" t="s">
        <v>1361</v>
      </c>
    </row>
    <row r="3214" spans="1:3" x14ac:dyDescent="0.25">
      <c r="A3214" s="2" t="s">
        <v>3</v>
      </c>
      <c r="B3214" s="2">
        <v>0</v>
      </c>
      <c r="C3214" s="2" t="s">
        <v>1144</v>
      </c>
    </row>
    <row r="3215" spans="1:3" x14ac:dyDescent="0.25">
      <c r="A3215" s="2" t="s">
        <v>3</v>
      </c>
      <c r="B3215" s="2">
        <v>0</v>
      </c>
      <c r="C3215" s="2" t="s">
        <v>2189</v>
      </c>
    </row>
    <row r="3216" spans="1:3" x14ac:dyDescent="0.25">
      <c r="A3216" s="2" t="s">
        <v>3</v>
      </c>
      <c r="B3216" s="2">
        <v>0</v>
      </c>
      <c r="C3216" s="2" t="s">
        <v>1620</v>
      </c>
    </row>
    <row r="3217" spans="1:3" x14ac:dyDescent="0.25">
      <c r="A3217" s="2" t="s">
        <v>2872</v>
      </c>
      <c r="B3217" s="2">
        <v>1</v>
      </c>
      <c r="C3217" s="2" t="s">
        <v>3629</v>
      </c>
    </row>
    <row r="3218" spans="1:3" x14ac:dyDescent="0.25">
      <c r="A3218" s="2" t="s">
        <v>3</v>
      </c>
      <c r="B3218" s="2">
        <v>0</v>
      </c>
      <c r="C3218" s="2" t="s">
        <v>709</v>
      </c>
    </row>
    <row r="3219" spans="1:3" x14ac:dyDescent="0.25">
      <c r="A3219" s="2" t="s">
        <v>3</v>
      </c>
      <c r="B3219" s="2">
        <v>0</v>
      </c>
      <c r="C3219" s="2" t="s">
        <v>1502</v>
      </c>
    </row>
    <row r="3220" spans="1:3" x14ac:dyDescent="0.25">
      <c r="A3220" s="2" t="s">
        <v>3</v>
      </c>
      <c r="B3220" s="2">
        <v>0</v>
      </c>
      <c r="C3220" s="2" t="s">
        <v>691</v>
      </c>
    </row>
    <row r="3221" spans="1:3" x14ac:dyDescent="0.25">
      <c r="A3221" s="2" t="s">
        <v>2872</v>
      </c>
      <c r="B3221" s="2">
        <v>1</v>
      </c>
      <c r="C3221" s="2" t="s">
        <v>3283</v>
      </c>
    </row>
    <row r="3222" spans="1:3" x14ac:dyDescent="0.25">
      <c r="A3222" s="2" t="s">
        <v>2872</v>
      </c>
      <c r="B3222" s="2">
        <v>0</v>
      </c>
      <c r="C3222" s="2" t="s">
        <v>3101</v>
      </c>
    </row>
    <row r="3223" spans="1:3" x14ac:dyDescent="0.25">
      <c r="A3223" s="2" t="s">
        <v>3</v>
      </c>
      <c r="B3223" s="2">
        <v>1</v>
      </c>
      <c r="C3223" s="2" t="s">
        <v>2388</v>
      </c>
    </row>
    <row r="3224" spans="1:3" x14ac:dyDescent="0.25">
      <c r="A3224" s="2" t="s">
        <v>3</v>
      </c>
      <c r="B3224" s="2">
        <v>0</v>
      </c>
      <c r="C3224" s="2" t="s">
        <v>2204</v>
      </c>
    </row>
    <row r="3225" spans="1:3" x14ac:dyDescent="0.25">
      <c r="A3225" s="2" t="s">
        <v>3</v>
      </c>
      <c r="B3225" s="2">
        <v>0</v>
      </c>
      <c r="C3225" s="2" t="s">
        <v>2546</v>
      </c>
    </row>
    <row r="3226" spans="1:3" x14ac:dyDescent="0.25">
      <c r="A3226" s="2" t="s">
        <v>3</v>
      </c>
      <c r="B3226" s="2">
        <v>0</v>
      </c>
      <c r="C3226" s="2" t="s">
        <v>730</v>
      </c>
    </row>
    <row r="3227" spans="1:3" x14ac:dyDescent="0.25">
      <c r="A3227" s="2" t="s">
        <v>3</v>
      </c>
      <c r="B3227" s="2">
        <v>0</v>
      </c>
      <c r="C3227" s="2" t="s">
        <v>176</v>
      </c>
    </row>
    <row r="3228" spans="1:3" x14ac:dyDescent="0.25">
      <c r="A3228" s="2" t="s">
        <v>3</v>
      </c>
      <c r="B3228" s="2">
        <v>0</v>
      </c>
      <c r="C3228" s="2" t="s">
        <v>2267</v>
      </c>
    </row>
    <row r="3229" spans="1:3" x14ac:dyDescent="0.25">
      <c r="A3229" s="2" t="s">
        <v>3</v>
      </c>
      <c r="B3229" s="2">
        <v>0</v>
      </c>
      <c r="C3229" s="2" t="s">
        <v>853</v>
      </c>
    </row>
    <row r="3230" spans="1:3" x14ac:dyDescent="0.25">
      <c r="A3230" s="2" t="s">
        <v>3</v>
      </c>
      <c r="B3230" s="2">
        <v>0</v>
      </c>
      <c r="C3230" s="2" t="s">
        <v>748</v>
      </c>
    </row>
    <row r="3231" spans="1:3" x14ac:dyDescent="0.25">
      <c r="A3231" s="2" t="s">
        <v>3</v>
      </c>
      <c r="B3231" s="2">
        <v>0</v>
      </c>
      <c r="C3231" s="2" t="s">
        <v>2504</v>
      </c>
    </row>
    <row r="3232" spans="1:3" x14ac:dyDescent="0.25">
      <c r="A3232" s="2" t="s">
        <v>3</v>
      </c>
      <c r="B3232" s="2">
        <v>0</v>
      </c>
      <c r="C3232" s="2" t="s">
        <v>1350</v>
      </c>
    </row>
    <row r="3233" spans="1:3" x14ac:dyDescent="0.25">
      <c r="A3233" s="2" t="s">
        <v>3</v>
      </c>
      <c r="B3233" s="2">
        <v>0</v>
      </c>
      <c r="C3233" s="2" t="s">
        <v>1118</v>
      </c>
    </row>
    <row r="3234" spans="1:3" x14ac:dyDescent="0.25">
      <c r="A3234" s="2" t="s">
        <v>2872</v>
      </c>
      <c r="B3234" s="2">
        <v>0</v>
      </c>
      <c r="C3234" s="2" t="s">
        <v>3365</v>
      </c>
    </row>
    <row r="3235" spans="1:3" x14ac:dyDescent="0.25">
      <c r="A3235" s="2" t="s">
        <v>2876</v>
      </c>
      <c r="B3235" s="2">
        <v>1</v>
      </c>
      <c r="C3235" s="2" t="s">
        <v>3426</v>
      </c>
    </row>
    <row r="3236" spans="1:3" x14ac:dyDescent="0.25">
      <c r="A3236" s="2" t="s">
        <v>3</v>
      </c>
      <c r="B3236" s="2">
        <v>0</v>
      </c>
      <c r="C3236" s="2" t="s">
        <v>2186</v>
      </c>
    </row>
    <row r="3237" spans="1:3" x14ac:dyDescent="0.25">
      <c r="A3237" s="2" t="s">
        <v>3</v>
      </c>
      <c r="B3237" s="2">
        <v>0</v>
      </c>
      <c r="C3237" s="2" t="s">
        <v>1429</v>
      </c>
    </row>
    <row r="3238" spans="1:3" x14ac:dyDescent="0.25">
      <c r="A3238" s="2" t="s">
        <v>3</v>
      </c>
      <c r="B3238" s="2">
        <v>0</v>
      </c>
      <c r="C3238" s="2" t="s">
        <v>384</v>
      </c>
    </row>
    <row r="3239" spans="1:3" x14ac:dyDescent="0.25">
      <c r="A3239" s="2" t="s">
        <v>3</v>
      </c>
      <c r="B3239" s="2">
        <v>0</v>
      </c>
      <c r="C3239" s="2" t="s">
        <v>998</v>
      </c>
    </row>
    <row r="3240" spans="1:3" x14ac:dyDescent="0.25">
      <c r="A3240" s="2" t="s">
        <v>3</v>
      </c>
      <c r="B3240" s="2">
        <v>0</v>
      </c>
      <c r="C3240" s="2" t="s">
        <v>1356</v>
      </c>
    </row>
    <row r="3241" spans="1:3" x14ac:dyDescent="0.25">
      <c r="A3241" s="2" t="s">
        <v>3</v>
      </c>
      <c r="B3241" s="2">
        <v>0</v>
      </c>
      <c r="C3241" s="2" t="s">
        <v>2534</v>
      </c>
    </row>
    <row r="3242" spans="1:3" x14ac:dyDescent="0.25">
      <c r="A3242" s="2" t="s">
        <v>3</v>
      </c>
      <c r="B3242" s="2">
        <v>0</v>
      </c>
      <c r="C3242" s="2" t="s">
        <v>854</v>
      </c>
    </row>
    <row r="3243" spans="1:3" x14ac:dyDescent="0.25">
      <c r="A3243" s="2" t="s">
        <v>2870</v>
      </c>
      <c r="B3243" s="2">
        <v>0</v>
      </c>
      <c r="C3243" s="2" t="s">
        <v>51</v>
      </c>
    </row>
    <row r="3244" spans="1:3" x14ac:dyDescent="0.25">
      <c r="A3244" s="2" t="s">
        <v>3</v>
      </c>
      <c r="B3244" s="2">
        <v>0</v>
      </c>
      <c r="C3244" s="2" t="s">
        <v>1561</v>
      </c>
    </row>
    <row r="3245" spans="1:3" x14ac:dyDescent="0.25">
      <c r="A3245" s="2" t="s">
        <v>3</v>
      </c>
      <c r="B3245" s="2">
        <v>0</v>
      </c>
      <c r="C3245" s="2" t="s">
        <v>2053</v>
      </c>
    </row>
    <row r="3246" spans="1:3" x14ac:dyDescent="0.25">
      <c r="A3246" s="2" t="s">
        <v>3488</v>
      </c>
      <c r="B3246" s="2">
        <v>1</v>
      </c>
      <c r="C3246" s="2" t="s">
        <v>3550</v>
      </c>
    </row>
    <row r="3247" spans="1:3" x14ac:dyDescent="0.25">
      <c r="A3247" s="2" t="s">
        <v>3</v>
      </c>
      <c r="B3247" s="2">
        <v>0</v>
      </c>
      <c r="C3247" s="2" t="s">
        <v>844</v>
      </c>
    </row>
    <row r="3248" spans="1:3" x14ac:dyDescent="0.25">
      <c r="A3248" s="2" t="s">
        <v>3</v>
      </c>
      <c r="B3248" s="2">
        <v>0</v>
      </c>
      <c r="C3248" s="2" t="s">
        <v>824</v>
      </c>
    </row>
    <row r="3249" spans="1:3" x14ac:dyDescent="0.25">
      <c r="A3249" s="2" t="s">
        <v>3</v>
      </c>
      <c r="B3249" s="2">
        <v>0</v>
      </c>
      <c r="C3249" s="2" t="s">
        <v>486</v>
      </c>
    </row>
    <row r="3250" spans="1:3" x14ac:dyDescent="0.25">
      <c r="A3250" s="2" t="s">
        <v>3</v>
      </c>
      <c r="B3250" s="2">
        <v>0</v>
      </c>
      <c r="C3250" s="2" t="s">
        <v>954</v>
      </c>
    </row>
    <row r="3251" spans="1:3" x14ac:dyDescent="0.25">
      <c r="A3251" s="2" t="s">
        <v>3</v>
      </c>
      <c r="B3251" s="2">
        <v>0</v>
      </c>
      <c r="C3251" s="2" t="s">
        <v>2014</v>
      </c>
    </row>
    <row r="3252" spans="1:3" x14ac:dyDescent="0.25">
      <c r="A3252" s="2" t="s">
        <v>3</v>
      </c>
      <c r="B3252" s="2">
        <v>0</v>
      </c>
      <c r="C3252" s="2" t="s">
        <v>2747</v>
      </c>
    </row>
    <row r="3253" spans="1:3" x14ac:dyDescent="0.25">
      <c r="A3253" s="2" t="s">
        <v>3</v>
      </c>
      <c r="B3253" s="2">
        <v>0</v>
      </c>
      <c r="C3253" s="2" t="s">
        <v>2723</v>
      </c>
    </row>
    <row r="3254" spans="1:3" x14ac:dyDescent="0.25">
      <c r="A3254" s="2" t="s">
        <v>2872</v>
      </c>
      <c r="B3254" s="2">
        <v>1</v>
      </c>
      <c r="C3254" s="2" t="s">
        <v>3035</v>
      </c>
    </row>
    <row r="3255" spans="1:3" x14ac:dyDescent="0.25">
      <c r="A3255" s="2" t="s">
        <v>3</v>
      </c>
      <c r="B3255" s="2">
        <v>0</v>
      </c>
      <c r="C3255" s="2" t="s">
        <v>1329</v>
      </c>
    </row>
    <row r="3256" spans="1:3" x14ac:dyDescent="0.25">
      <c r="A3256" s="2" t="s">
        <v>3</v>
      </c>
      <c r="B3256" s="2">
        <v>0</v>
      </c>
      <c r="C3256" s="2" t="s">
        <v>2290</v>
      </c>
    </row>
    <row r="3257" spans="1:3" x14ac:dyDescent="0.25">
      <c r="A3257" s="2" t="s">
        <v>3</v>
      </c>
      <c r="B3257" s="2">
        <v>0</v>
      </c>
      <c r="C3257" s="2" t="s">
        <v>2431</v>
      </c>
    </row>
    <row r="3258" spans="1:3" x14ac:dyDescent="0.25">
      <c r="A3258" s="2" t="s">
        <v>3</v>
      </c>
      <c r="B3258" s="2">
        <v>0</v>
      </c>
      <c r="C3258" s="2" t="s">
        <v>2634</v>
      </c>
    </row>
    <row r="3259" spans="1:3" x14ac:dyDescent="0.25">
      <c r="A3259" s="2" t="s">
        <v>3</v>
      </c>
      <c r="B3259" s="2">
        <v>0</v>
      </c>
      <c r="C3259" s="2" t="s">
        <v>2777</v>
      </c>
    </row>
    <row r="3260" spans="1:3" x14ac:dyDescent="0.25">
      <c r="A3260" s="2" t="s">
        <v>3</v>
      </c>
      <c r="B3260" s="2">
        <v>0</v>
      </c>
      <c r="C3260" s="2" t="s">
        <v>1868</v>
      </c>
    </row>
    <row r="3261" spans="1:3" x14ac:dyDescent="0.25">
      <c r="A3261" s="2" t="s">
        <v>3</v>
      </c>
      <c r="B3261" s="2">
        <v>0</v>
      </c>
      <c r="C3261" s="2" t="s">
        <v>138</v>
      </c>
    </row>
    <row r="3262" spans="1:3" x14ac:dyDescent="0.25">
      <c r="A3262" s="2" t="s">
        <v>2872</v>
      </c>
      <c r="B3262" s="2">
        <v>0</v>
      </c>
      <c r="C3262" s="2" t="s">
        <v>3047</v>
      </c>
    </row>
    <row r="3263" spans="1:3" x14ac:dyDescent="0.25">
      <c r="A3263" s="2" t="s">
        <v>3</v>
      </c>
      <c r="B3263" s="2">
        <v>0</v>
      </c>
      <c r="C3263" s="2" t="s">
        <v>590</v>
      </c>
    </row>
    <row r="3264" spans="1:3" x14ac:dyDescent="0.25">
      <c r="A3264" s="2" t="s">
        <v>3</v>
      </c>
      <c r="B3264" s="2">
        <v>0</v>
      </c>
      <c r="C3264" s="2" t="s">
        <v>1022</v>
      </c>
    </row>
    <row r="3265" spans="1:3" x14ac:dyDescent="0.25">
      <c r="A3265" s="2" t="s">
        <v>3</v>
      </c>
      <c r="B3265" s="2">
        <v>0</v>
      </c>
      <c r="C3265" s="2" t="s">
        <v>2831</v>
      </c>
    </row>
    <row r="3266" spans="1:3" x14ac:dyDescent="0.25">
      <c r="A3266" s="2" t="s">
        <v>3</v>
      </c>
      <c r="B3266" s="2">
        <v>0</v>
      </c>
      <c r="C3266" s="2" t="s">
        <v>2262</v>
      </c>
    </row>
    <row r="3267" spans="1:3" x14ac:dyDescent="0.25">
      <c r="A3267" s="2" t="s">
        <v>3</v>
      </c>
      <c r="B3267" s="2">
        <v>0</v>
      </c>
      <c r="C3267" s="2" t="s">
        <v>1279</v>
      </c>
    </row>
    <row r="3268" spans="1:3" x14ac:dyDescent="0.25">
      <c r="A3268" s="2" t="s">
        <v>3</v>
      </c>
      <c r="B3268" s="2">
        <v>1</v>
      </c>
      <c r="C3268" s="2" t="s">
        <v>2177</v>
      </c>
    </row>
    <row r="3269" spans="1:3" x14ac:dyDescent="0.25">
      <c r="A3269" s="2" t="s">
        <v>3</v>
      </c>
      <c r="B3269" s="2">
        <v>0</v>
      </c>
      <c r="C3269" s="2" t="s">
        <v>1223</v>
      </c>
    </row>
    <row r="3270" spans="1:3" x14ac:dyDescent="0.25">
      <c r="A3270" s="2" t="s">
        <v>2872</v>
      </c>
      <c r="B3270" s="2">
        <v>1</v>
      </c>
      <c r="C3270" s="2" t="s">
        <v>3711</v>
      </c>
    </row>
    <row r="3271" spans="1:3" x14ac:dyDescent="0.25">
      <c r="A3271" s="2" t="s">
        <v>2872</v>
      </c>
      <c r="B3271" s="2">
        <v>1</v>
      </c>
      <c r="C3271" s="2" t="s">
        <v>3547</v>
      </c>
    </row>
    <row r="3272" spans="1:3" x14ac:dyDescent="0.25">
      <c r="A3272" s="2" t="s">
        <v>3</v>
      </c>
      <c r="B3272" s="2">
        <v>0</v>
      </c>
      <c r="C3272" s="2" t="s">
        <v>1832</v>
      </c>
    </row>
    <row r="3273" spans="1:3" x14ac:dyDescent="0.25">
      <c r="A3273" s="2" t="s">
        <v>2872</v>
      </c>
      <c r="B3273" s="2">
        <v>0</v>
      </c>
      <c r="C3273" s="2" t="s">
        <v>418</v>
      </c>
    </row>
    <row r="3274" spans="1:3" x14ac:dyDescent="0.25">
      <c r="A3274" s="2" t="s">
        <v>3</v>
      </c>
      <c r="B3274" s="2">
        <v>0</v>
      </c>
      <c r="C3274" s="2" t="s">
        <v>604</v>
      </c>
    </row>
    <row r="3275" spans="1:3" x14ac:dyDescent="0.25">
      <c r="A3275" s="2" t="s">
        <v>3</v>
      </c>
      <c r="B3275" s="2">
        <v>0</v>
      </c>
      <c r="C3275" s="2" t="s">
        <v>2507</v>
      </c>
    </row>
    <row r="3276" spans="1:3" x14ac:dyDescent="0.25">
      <c r="A3276" s="2" t="s">
        <v>3</v>
      </c>
      <c r="B3276" s="2">
        <v>0</v>
      </c>
      <c r="C3276" s="2" t="s">
        <v>634</v>
      </c>
    </row>
    <row r="3277" spans="1:3" x14ac:dyDescent="0.25">
      <c r="A3277" s="2" t="s">
        <v>2872</v>
      </c>
      <c r="B3277" s="2">
        <v>0</v>
      </c>
      <c r="C3277" s="2" t="s">
        <v>3127</v>
      </c>
    </row>
    <row r="3278" spans="1:3" x14ac:dyDescent="0.25">
      <c r="A3278" s="2" t="s">
        <v>3</v>
      </c>
      <c r="B3278" s="2">
        <v>0</v>
      </c>
      <c r="C3278" s="2" t="s">
        <v>558</v>
      </c>
    </row>
    <row r="3279" spans="1:3" x14ac:dyDescent="0.25">
      <c r="A3279" s="2" t="s">
        <v>3</v>
      </c>
      <c r="B3279" s="2">
        <v>0</v>
      </c>
      <c r="C3279" s="2" t="s">
        <v>1821</v>
      </c>
    </row>
    <row r="3280" spans="1:3" x14ac:dyDescent="0.25">
      <c r="A3280" s="2" t="s">
        <v>2872</v>
      </c>
      <c r="B3280" s="2">
        <v>1</v>
      </c>
      <c r="C3280" s="2" t="s">
        <v>3544</v>
      </c>
    </row>
    <row r="3281" spans="1:3" x14ac:dyDescent="0.25">
      <c r="A3281" s="2" t="s">
        <v>3</v>
      </c>
      <c r="B3281" s="2">
        <v>0</v>
      </c>
      <c r="C3281" s="2" t="s">
        <v>1662</v>
      </c>
    </row>
    <row r="3282" spans="1:3" x14ac:dyDescent="0.25">
      <c r="A3282" s="2" t="s">
        <v>3</v>
      </c>
      <c r="B3282" s="2">
        <v>0</v>
      </c>
      <c r="C3282" s="2" t="s">
        <v>2396</v>
      </c>
    </row>
    <row r="3283" spans="1:3" x14ac:dyDescent="0.25">
      <c r="A3283" s="2" t="s">
        <v>3</v>
      </c>
      <c r="B3283" s="2">
        <v>0</v>
      </c>
      <c r="C3283" s="2" t="s">
        <v>203</v>
      </c>
    </row>
    <row r="3284" spans="1:3" x14ac:dyDescent="0.25">
      <c r="A3284" s="2" t="s">
        <v>3</v>
      </c>
      <c r="B3284" s="2">
        <v>0</v>
      </c>
      <c r="C3284" s="2" t="s">
        <v>1244</v>
      </c>
    </row>
    <row r="3285" spans="1:3" x14ac:dyDescent="0.25">
      <c r="A3285" s="2" t="s">
        <v>3</v>
      </c>
      <c r="B3285" s="2">
        <v>0</v>
      </c>
      <c r="C3285" s="2" t="s">
        <v>1081</v>
      </c>
    </row>
    <row r="3286" spans="1:3" x14ac:dyDescent="0.25">
      <c r="A3286" s="2" t="s">
        <v>3</v>
      </c>
      <c r="B3286" s="2">
        <v>0</v>
      </c>
      <c r="C3286" s="2" t="s">
        <v>2203</v>
      </c>
    </row>
    <row r="3287" spans="1:3" x14ac:dyDescent="0.25">
      <c r="A3287" s="2" t="s">
        <v>3</v>
      </c>
      <c r="B3287" s="2">
        <v>0</v>
      </c>
      <c r="C3287" s="2" t="s">
        <v>1597</v>
      </c>
    </row>
    <row r="3288" spans="1:3" x14ac:dyDescent="0.25">
      <c r="A3288" s="2" t="s">
        <v>3</v>
      </c>
      <c r="B3288" s="2">
        <v>0</v>
      </c>
      <c r="C3288" s="2" t="s">
        <v>1932</v>
      </c>
    </row>
    <row r="3289" spans="1:3" x14ac:dyDescent="0.25">
      <c r="A3289" s="2" t="s">
        <v>3</v>
      </c>
      <c r="B3289" s="2">
        <v>0</v>
      </c>
      <c r="C3289" s="2" t="s">
        <v>1874</v>
      </c>
    </row>
    <row r="3290" spans="1:3" x14ac:dyDescent="0.25">
      <c r="A3290" s="2" t="s">
        <v>2872</v>
      </c>
      <c r="B3290" s="2">
        <v>0</v>
      </c>
      <c r="C3290" s="2" t="s">
        <v>3275</v>
      </c>
    </row>
    <row r="3291" spans="1:3" x14ac:dyDescent="0.25">
      <c r="A3291" s="2" t="s">
        <v>3</v>
      </c>
      <c r="B3291" s="2">
        <v>0</v>
      </c>
      <c r="C3291" s="2" t="s">
        <v>1489</v>
      </c>
    </row>
    <row r="3292" spans="1:3" x14ac:dyDescent="0.25">
      <c r="A3292" s="2" t="s">
        <v>3</v>
      </c>
      <c r="B3292" s="2">
        <v>0</v>
      </c>
      <c r="C3292" s="2" t="s">
        <v>1291</v>
      </c>
    </row>
    <row r="3293" spans="1:3" x14ac:dyDescent="0.25">
      <c r="A3293" s="2" t="s">
        <v>2872</v>
      </c>
      <c r="B3293" s="2">
        <v>1</v>
      </c>
      <c r="C3293" s="2" t="s">
        <v>3623</v>
      </c>
    </row>
    <row r="3294" spans="1:3" x14ac:dyDescent="0.25">
      <c r="A3294" s="2" t="s">
        <v>3</v>
      </c>
      <c r="B3294" s="2">
        <v>0</v>
      </c>
      <c r="C3294" s="2" t="s">
        <v>2858</v>
      </c>
    </row>
    <row r="3295" spans="1:3" x14ac:dyDescent="0.25">
      <c r="A3295" s="2" t="s">
        <v>3</v>
      </c>
      <c r="B3295" s="2">
        <v>0</v>
      </c>
      <c r="C3295" s="2" t="s">
        <v>1731</v>
      </c>
    </row>
    <row r="3296" spans="1:3" x14ac:dyDescent="0.25">
      <c r="A3296" s="2" t="s">
        <v>3</v>
      </c>
      <c r="B3296" s="2">
        <v>0</v>
      </c>
      <c r="C3296" s="2" t="s">
        <v>2286</v>
      </c>
    </row>
    <row r="3297" spans="1:3" x14ac:dyDescent="0.25">
      <c r="A3297" s="2" t="s">
        <v>3509</v>
      </c>
      <c r="B3297" s="2">
        <v>1</v>
      </c>
      <c r="C3297" s="2" t="s">
        <v>3499</v>
      </c>
    </row>
    <row r="3298" spans="1:3" x14ac:dyDescent="0.25">
      <c r="A3298" s="2" t="s">
        <v>3</v>
      </c>
      <c r="B3298" s="2">
        <v>0</v>
      </c>
      <c r="C3298" s="2" t="s">
        <v>566</v>
      </c>
    </row>
    <row r="3299" spans="1:3" x14ac:dyDescent="0.25">
      <c r="A3299" s="2" t="s">
        <v>3</v>
      </c>
      <c r="B3299" s="2">
        <v>0</v>
      </c>
      <c r="C3299" s="2" t="s">
        <v>888</v>
      </c>
    </row>
    <row r="3300" spans="1:3" x14ac:dyDescent="0.25">
      <c r="A3300" s="2" t="s">
        <v>3</v>
      </c>
      <c r="B3300" s="2">
        <v>0</v>
      </c>
      <c r="C3300" s="2" t="s">
        <v>582</v>
      </c>
    </row>
    <row r="3301" spans="1:3" x14ac:dyDescent="0.25">
      <c r="A3301" s="2" t="s">
        <v>2872</v>
      </c>
      <c r="B3301" s="2">
        <v>0</v>
      </c>
      <c r="C3301" s="2" t="s">
        <v>3228</v>
      </c>
    </row>
    <row r="3302" spans="1:3" x14ac:dyDescent="0.25">
      <c r="A3302" s="2" t="s">
        <v>3</v>
      </c>
      <c r="B3302" s="2">
        <v>0</v>
      </c>
      <c r="C3302" s="2" t="s">
        <v>557</v>
      </c>
    </row>
    <row r="3303" spans="1:3" x14ac:dyDescent="0.25">
      <c r="A3303" s="2" t="s">
        <v>2872</v>
      </c>
      <c r="B3303" s="2">
        <v>0</v>
      </c>
      <c r="C3303" s="2" t="s">
        <v>3310</v>
      </c>
    </row>
    <row r="3304" spans="1:3" x14ac:dyDescent="0.25">
      <c r="A3304" s="2" t="s">
        <v>3</v>
      </c>
      <c r="B3304" s="2">
        <v>0</v>
      </c>
      <c r="C3304" s="2" t="s">
        <v>2838</v>
      </c>
    </row>
    <row r="3305" spans="1:3" x14ac:dyDescent="0.25">
      <c r="A3305" s="2" t="s">
        <v>3</v>
      </c>
      <c r="B3305" s="2">
        <v>0</v>
      </c>
      <c r="C3305" s="2" t="s">
        <v>1586</v>
      </c>
    </row>
    <row r="3306" spans="1:3" x14ac:dyDescent="0.25">
      <c r="A3306" s="2" t="s">
        <v>3</v>
      </c>
      <c r="B3306" s="2">
        <v>0</v>
      </c>
      <c r="C3306" s="2" t="s">
        <v>440</v>
      </c>
    </row>
    <row r="3307" spans="1:3" x14ac:dyDescent="0.25">
      <c r="A3307" s="2" t="s">
        <v>3</v>
      </c>
      <c r="B3307" s="2">
        <v>0</v>
      </c>
      <c r="C3307" s="2" t="s">
        <v>1858</v>
      </c>
    </row>
    <row r="3308" spans="1:3" x14ac:dyDescent="0.25">
      <c r="A3308" s="2" t="s">
        <v>2917</v>
      </c>
      <c r="B3308" s="2">
        <v>1</v>
      </c>
      <c r="C3308" s="2" t="s">
        <v>2914</v>
      </c>
    </row>
    <row r="3309" spans="1:3" x14ac:dyDescent="0.25">
      <c r="A3309" s="2" t="s">
        <v>3</v>
      </c>
      <c r="B3309" s="2">
        <v>0</v>
      </c>
      <c r="C3309" s="2" t="s">
        <v>2478</v>
      </c>
    </row>
    <row r="3310" spans="1:3" x14ac:dyDescent="0.25">
      <c r="A3310" s="2" t="s">
        <v>2872</v>
      </c>
      <c r="B3310" s="2">
        <v>1</v>
      </c>
      <c r="C3310" s="2" t="s">
        <v>3669</v>
      </c>
    </row>
    <row r="3311" spans="1:3" x14ac:dyDescent="0.25">
      <c r="A3311" s="2" t="s">
        <v>3</v>
      </c>
      <c r="B3311" s="2">
        <v>0</v>
      </c>
      <c r="C3311" s="2" t="s">
        <v>893</v>
      </c>
    </row>
    <row r="3312" spans="1:3" x14ac:dyDescent="0.25">
      <c r="A3312" s="2" t="s">
        <v>3</v>
      </c>
      <c r="B3312" s="2">
        <v>0</v>
      </c>
      <c r="C3312" s="2" t="s">
        <v>733</v>
      </c>
    </row>
    <row r="3313" spans="1:3" x14ac:dyDescent="0.25">
      <c r="A3313" s="2" t="s">
        <v>3</v>
      </c>
      <c r="B3313" s="2">
        <v>0</v>
      </c>
      <c r="C3313" s="2" t="s">
        <v>1259</v>
      </c>
    </row>
    <row r="3314" spans="1:3" x14ac:dyDescent="0.25">
      <c r="A3314" s="2" t="s">
        <v>3</v>
      </c>
      <c r="B3314" s="2">
        <v>0</v>
      </c>
      <c r="C3314" s="2" t="s">
        <v>2651</v>
      </c>
    </row>
    <row r="3315" spans="1:3" x14ac:dyDescent="0.25">
      <c r="A3315" s="2" t="s">
        <v>2872</v>
      </c>
      <c r="B3315" s="2">
        <v>1</v>
      </c>
      <c r="C3315" s="2" t="s">
        <v>3188</v>
      </c>
    </row>
    <row r="3316" spans="1:3" x14ac:dyDescent="0.25">
      <c r="A3316" s="2" t="s">
        <v>3</v>
      </c>
      <c r="B3316" s="2">
        <v>0</v>
      </c>
      <c r="C3316" s="2" t="s">
        <v>1239</v>
      </c>
    </row>
    <row r="3317" spans="1:3" x14ac:dyDescent="0.25">
      <c r="A3317" s="2" t="s">
        <v>3</v>
      </c>
      <c r="B3317" s="2">
        <v>0</v>
      </c>
      <c r="C3317" s="2" t="s">
        <v>65</v>
      </c>
    </row>
    <row r="3318" spans="1:3" x14ac:dyDescent="0.25">
      <c r="A3318" s="2" t="s">
        <v>3</v>
      </c>
      <c r="B3318" s="2">
        <v>0</v>
      </c>
      <c r="C3318" s="2" t="s">
        <v>2674</v>
      </c>
    </row>
    <row r="3319" spans="1:3" x14ac:dyDescent="0.25">
      <c r="A3319" s="2" t="s">
        <v>3</v>
      </c>
      <c r="B3319" s="2">
        <v>0</v>
      </c>
      <c r="C3319" s="2" t="s">
        <v>2596</v>
      </c>
    </row>
    <row r="3320" spans="1:3" x14ac:dyDescent="0.25">
      <c r="A3320" s="2" t="s">
        <v>3</v>
      </c>
      <c r="B3320" s="2">
        <v>0</v>
      </c>
      <c r="C3320" s="2" t="s">
        <v>1386</v>
      </c>
    </row>
    <row r="3321" spans="1:3" x14ac:dyDescent="0.25">
      <c r="A3321" s="2" t="s">
        <v>2872</v>
      </c>
      <c r="B3321" s="2">
        <v>0</v>
      </c>
      <c r="C3321" s="2" t="s">
        <v>2963</v>
      </c>
    </row>
    <row r="3322" spans="1:3" x14ac:dyDescent="0.25">
      <c r="A3322" s="2" t="s">
        <v>3</v>
      </c>
      <c r="B3322" s="2">
        <v>0</v>
      </c>
      <c r="C3322" s="2" t="s">
        <v>2393</v>
      </c>
    </row>
    <row r="3323" spans="1:3" x14ac:dyDescent="0.25">
      <c r="A3323" s="2" t="s">
        <v>3</v>
      </c>
      <c r="B3323" s="2">
        <v>0</v>
      </c>
      <c r="C3323" s="2" t="s">
        <v>1635</v>
      </c>
    </row>
    <row r="3324" spans="1:3" x14ac:dyDescent="0.25">
      <c r="A3324" s="2" t="s">
        <v>3</v>
      </c>
      <c r="B3324" s="2">
        <v>0</v>
      </c>
      <c r="C3324" s="2" t="s">
        <v>2818</v>
      </c>
    </row>
    <row r="3325" spans="1:3" x14ac:dyDescent="0.25">
      <c r="A3325" s="2" t="s">
        <v>2872</v>
      </c>
      <c r="B3325" s="2">
        <v>1</v>
      </c>
      <c r="C3325" s="2" t="s">
        <v>3079</v>
      </c>
    </row>
    <row r="3326" spans="1:3" x14ac:dyDescent="0.25">
      <c r="A3326" s="2" t="s">
        <v>3</v>
      </c>
      <c r="B3326" s="2">
        <v>0</v>
      </c>
      <c r="C3326" s="2" t="s">
        <v>1892</v>
      </c>
    </row>
    <row r="3327" spans="1:3" x14ac:dyDescent="0.25">
      <c r="A3327" s="2" t="s">
        <v>3</v>
      </c>
      <c r="B3327" s="2">
        <v>0</v>
      </c>
      <c r="C3327" s="2" t="s">
        <v>1139</v>
      </c>
    </row>
    <row r="3328" spans="1:3" x14ac:dyDescent="0.25">
      <c r="A3328" s="2" t="s">
        <v>3</v>
      </c>
      <c r="B3328" s="2">
        <v>0</v>
      </c>
      <c r="C3328" s="2" t="s">
        <v>620</v>
      </c>
    </row>
    <row r="3329" spans="1:3" x14ac:dyDescent="0.25">
      <c r="A3329" s="2" t="s">
        <v>2872</v>
      </c>
      <c r="B3329" s="2">
        <v>1</v>
      </c>
      <c r="C3329" s="2" t="s">
        <v>3705</v>
      </c>
    </row>
    <row r="3330" spans="1:3" x14ac:dyDescent="0.25">
      <c r="A3330" s="2" t="s">
        <v>3</v>
      </c>
      <c r="B3330" s="2">
        <v>0</v>
      </c>
      <c r="C3330" s="2" t="s">
        <v>1885</v>
      </c>
    </row>
    <row r="3331" spans="1:3" x14ac:dyDescent="0.25">
      <c r="A3331" s="2" t="s">
        <v>3</v>
      </c>
      <c r="B3331" s="2">
        <v>0</v>
      </c>
      <c r="C3331" s="2" t="s">
        <v>2456</v>
      </c>
    </row>
    <row r="3332" spans="1:3" x14ac:dyDescent="0.25">
      <c r="A3332" s="2" t="s">
        <v>3</v>
      </c>
      <c r="B3332" s="2">
        <v>0</v>
      </c>
      <c r="C3332" s="2" t="s">
        <v>1603</v>
      </c>
    </row>
    <row r="3333" spans="1:3" x14ac:dyDescent="0.25">
      <c r="A3333" s="2" t="s">
        <v>3</v>
      </c>
      <c r="B3333" s="2">
        <v>0</v>
      </c>
      <c r="C3333" s="2" t="s">
        <v>2690</v>
      </c>
    </row>
    <row r="3334" spans="1:3" x14ac:dyDescent="0.25">
      <c r="A3334" s="2" t="s">
        <v>3</v>
      </c>
      <c r="B3334" s="2">
        <v>0</v>
      </c>
      <c r="C3334" s="2" t="s">
        <v>1743</v>
      </c>
    </row>
    <row r="3335" spans="1:3" x14ac:dyDescent="0.25">
      <c r="A3335" s="2" t="s">
        <v>3</v>
      </c>
      <c r="B3335" s="2">
        <v>0</v>
      </c>
      <c r="C3335" s="2" t="s">
        <v>595</v>
      </c>
    </row>
    <row r="3336" spans="1:3" x14ac:dyDescent="0.25">
      <c r="A3336" s="2" t="s">
        <v>3</v>
      </c>
      <c r="B3336" s="2">
        <v>0</v>
      </c>
      <c r="C3336" s="2" t="s">
        <v>2154</v>
      </c>
    </row>
    <row r="3337" spans="1:3" x14ac:dyDescent="0.25">
      <c r="A3337" s="2" t="s">
        <v>3</v>
      </c>
      <c r="B3337" s="2">
        <v>0</v>
      </c>
      <c r="C3337" s="2" t="s">
        <v>638</v>
      </c>
    </row>
    <row r="3338" spans="1:3" x14ac:dyDescent="0.25">
      <c r="A3338" s="2" t="s">
        <v>3</v>
      </c>
      <c r="B3338" s="2">
        <v>0</v>
      </c>
      <c r="C3338" s="2" t="s">
        <v>44</v>
      </c>
    </row>
    <row r="3339" spans="1:3" x14ac:dyDescent="0.25">
      <c r="A3339" s="2" t="s">
        <v>3</v>
      </c>
      <c r="B3339" s="2">
        <v>0</v>
      </c>
      <c r="C3339" s="2" t="s">
        <v>53</v>
      </c>
    </row>
    <row r="3340" spans="1:3" x14ac:dyDescent="0.25">
      <c r="A3340" s="2" t="s">
        <v>3</v>
      </c>
      <c r="B3340" s="2">
        <v>0</v>
      </c>
      <c r="C3340" s="2" t="s">
        <v>1762</v>
      </c>
    </row>
    <row r="3341" spans="1:3" x14ac:dyDescent="0.25">
      <c r="A3341" s="2" t="s">
        <v>3</v>
      </c>
      <c r="B3341" s="2">
        <v>0</v>
      </c>
      <c r="C3341" s="2" t="s">
        <v>540</v>
      </c>
    </row>
    <row r="3342" spans="1:3" x14ac:dyDescent="0.25">
      <c r="A3342" s="2" t="s">
        <v>3</v>
      </c>
      <c r="B3342" s="2">
        <v>0</v>
      </c>
      <c r="C3342" s="2" t="s">
        <v>1865</v>
      </c>
    </row>
    <row r="3343" spans="1:3" x14ac:dyDescent="0.25">
      <c r="A3343" s="2" t="s">
        <v>3</v>
      </c>
      <c r="B3343" s="2">
        <v>0</v>
      </c>
      <c r="C3343" s="2" t="s">
        <v>2520</v>
      </c>
    </row>
    <row r="3344" spans="1:3" x14ac:dyDescent="0.25">
      <c r="A3344" s="2" t="s">
        <v>2872</v>
      </c>
      <c r="B3344" s="2">
        <v>0</v>
      </c>
      <c r="C3344" s="2" t="s">
        <v>3297</v>
      </c>
    </row>
    <row r="3345" spans="1:3" x14ac:dyDescent="0.25">
      <c r="A3345" s="2" t="s">
        <v>2872</v>
      </c>
      <c r="B3345" s="2">
        <v>1</v>
      </c>
      <c r="C3345" s="2" t="s">
        <v>3063</v>
      </c>
    </row>
    <row r="3346" spans="1:3" x14ac:dyDescent="0.25">
      <c r="A3346" s="2" t="s">
        <v>2872</v>
      </c>
      <c r="B3346" s="2">
        <v>1</v>
      </c>
      <c r="C3346" s="2" t="s">
        <v>3660</v>
      </c>
    </row>
    <row r="3347" spans="1:3" x14ac:dyDescent="0.25">
      <c r="A3347" s="2" t="s">
        <v>3</v>
      </c>
      <c r="B3347" s="2">
        <v>0</v>
      </c>
      <c r="C3347" s="2" t="s">
        <v>242</v>
      </c>
    </row>
    <row r="3348" spans="1:3" x14ac:dyDescent="0.25">
      <c r="A3348" s="2" t="s">
        <v>3</v>
      </c>
      <c r="B3348" s="2">
        <v>0</v>
      </c>
      <c r="C3348" s="2" t="s">
        <v>2181</v>
      </c>
    </row>
    <row r="3349" spans="1:3" x14ac:dyDescent="0.25">
      <c r="A3349" s="2" t="s">
        <v>3</v>
      </c>
      <c r="B3349" s="2">
        <v>0</v>
      </c>
      <c r="C3349" s="2" t="s">
        <v>2766</v>
      </c>
    </row>
    <row r="3350" spans="1:3" x14ac:dyDescent="0.25">
      <c r="A3350" s="2" t="s">
        <v>3</v>
      </c>
      <c r="B3350" s="2">
        <v>0</v>
      </c>
      <c r="C3350" s="2" t="s">
        <v>1098</v>
      </c>
    </row>
    <row r="3351" spans="1:3" x14ac:dyDescent="0.25">
      <c r="A3351" s="2" t="s">
        <v>2917</v>
      </c>
      <c r="B3351" s="2">
        <v>1</v>
      </c>
      <c r="C3351" s="2" t="s">
        <v>3604</v>
      </c>
    </row>
    <row r="3352" spans="1:3" x14ac:dyDescent="0.25">
      <c r="A3352" s="2" t="s">
        <v>3</v>
      </c>
      <c r="B3352" s="2">
        <v>0</v>
      </c>
      <c r="C3352" s="2" t="s">
        <v>303</v>
      </c>
    </row>
    <row r="3353" spans="1:3" x14ac:dyDescent="0.25">
      <c r="A3353" s="2" t="s">
        <v>3</v>
      </c>
      <c r="B3353" s="2">
        <v>0</v>
      </c>
      <c r="C3353" s="2" t="s">
        <v>2597</v>
      </c>
    </row>
    <row r="3354" spans="1:3" x14ac:dyDescent="0.25">
      <c r="A3354" s="2" t="s">
        <v>2872</v>
      </c>
      <c r="B3354" s="2">
        <v>0</v>
      </c>
      <c r="C3354" s="2" t="s">
        <v>3131</v>
      </c>
    </row>
    <row r="3355" spans="1:3" x14ac:dyDescent="0.25">
      <c r="A3355" s="2" t="s">
        <v>3</v>
      </c>
      <c r="B3355" s="2">
        <v>0</v>
      </c>
      <c r="C3355" s="2" t="s">
        <v>2824</v>
      </c>
    </row>
    <row r="3356" spans="1:3" x14ac:dyDescent="0.25">
      <c r="A3356" s="2" t="s">
        <v>3</v>
      </c>
      <c r="B3356" s="2">
        <v>0</v>
      </c>
      <c r="C3356" s="2" t="s">
        <v>2606</v>
      </c>
    </row>
    <row r="3357" spans="1:3" x14ac:dyDescent="0.25">
      <c r="A3357" s="2" t="s">
        <v>3</v>
      </c>
      <c r="B3357" s="2">
        <v>0</v>
      </c>
      <c r="C3357" s="2" t="s">
        <v>1151</v>
      </c>
    </row>
    <row r="3358" spans="1:3" x14ac:dyDescent="0.25">
      <c r="A3358" s="2" t="s">
        <v>2872</v>
      </c>
      <c r="B3358" s="2">
        <v>1</v>
      </c>
      <c r="C3358" s="2" t="s">
        <v>3627</v>
      </c>
    </row>
    <row r="3359" spans="1:3" x14ac:dyDescent="0.25">
      <c r="A3359" s="2" t="s">
        <v>3</v>
      </c>
      <c r="B3359" s="2">
        <v>0</v>
      </c>
      <c r="C3359" s="2" t="s">
        <v>1679</v>
      </c>
    </row>
    <row r="3360" spans="1:3" x14ac:dyDescent="0.25">
      <c r="A3360" s="2" t="s">
        <v>3</v>
      </c>
      <c r="B3360" s="2">
        <v>0</v>
      </c>
      <c r="C3360" s="2" t="s">
        <v>1003</v>
      </c>
    </row>
    <row r="3361" spans="1:3" x14ac:dyDescent="0.25">
      <c r="A3361" s="2" t="s">
        <v>3</v>
      </c>
      <c r="B3361" s="2">
        <v>0</v>
      </c>
      <c r="C3361" s="2" t="s">
        <v>2140</v>
      </c>
    </row>
    <row r="3362" spans="1:3" x14ac:dyDescent="0.25">
      <c r="A3362" s="2" t="s">
        <v>3</v>
      </c>
      <c r="B3362" s="2">
        <v>0</v>
      </c>
      <c r="C3362" s="2" t="s">
        <v>2868</v>
      </c>
    </row>
    <row r="3363" spans="1:3" x14ac:dyDescent="0.25">
      <c r="A3363" s="2" t="s">
        <v>2872</v>
      </c>
      <c r="B3363" s="2">
        <v>1</v>
      </c>
      <c r="C3363" s="2" t="s">
        <v>3304</v>
      </c>
    </row>
    <row r="3364" spans="1:3" x14ac:dyDescent="0.25">
      <c r="A3364" s="2" t="s">
        <v>2872</v>
      </c>
      <c r="B3364" s="2">
        <v>0</v>
      </c>
      <c r="C3364" s="2" t="s">
        <v>3111</v>
      </c>
    </row>
    <row r="3365" spans="1:3" x14ac:dyDescent="0.25">
      <c r="A3365" s="2" t="s">
        <v>3</v>
      </c>
      <c r="B3365" s="2">
        <v>0</v>
      </c>
      <c r="C3365" s="2" t="s">
        <v>2264</v>
      </c>
    </row>
    <row r="3366" spans="1:3" x14ac:dyDescent="0.25">
      <c r="A3366" s="2" t="s">
        <v>3</v>
      </c>
      <c r="B3366" s="2">
        <v>0</v>
      </c>
      <c r="C3366" s="2" t="s">
        <v>942</v>
      </c>
    </row>
    <row r="3367" spans="1:3" x14ac:dyDescent="0.25">
      <c r="A3367" s="2" t="s">
        <v>3</v>
      </c>
      <c r="B3367" s="2">
        <v>0</v>
      </c>
      <c r="C3367" s="2" t="s">
        <v>1823</v>
      </c>
    </row>
    <row r="3368" spans="1:3" x14ac:dyDescent="0.25">
      <c r="A3368" s="2" t="s">
        <v>2917</v>
      </c>
      <c r="B3368" s="2">
        <v>0</v>
      </c>
      <c r="C3368" s="2" t="s">
        <v>2900</v>
      </c>
    </row>
    <row r="3369" spans="1:3" x14ac:dyDescent="0.25">
      <c r="A3369" s="2" t="s">
        <v>3</v>
      </c>
      <c r="B3369" s="2">
        <v>0</v>
      </c>
      <c r="C3369" s="2" t="s">
        <v>1092</v>
      </c>
    </row>
    <row r="3370" spans="1:3" x14ac:dyDescent="0.25">
      <c r="A3370" s="2" t="s">
        <v>3</v>
      </c>
      <c r="B3370" s="2">
        <v>0</v>
      </c>
      <c r="C3370" s="2" t="s">
        <v>1850</v>
      </c>
    </row>
    <row r="3371" spans="1:3" x14ac:dyDescent="0.25">
      <c r="A3371" s="2" t="s">
        <v>3</v>
      </c>
      <c r="B3371" s="2">
        <v>0</v>
      </c>
      <c r="C3371" s="2" t="s">
        <v>603</v>
      </c>
    </row>
    <row r="3372" spans="1:3" x14ac:dyDescent="0.25">
      <c r="A3372" s="2" t="s">
        <v>2876</v>
      </c>
      <c r="B3372" s="2">
        <v>0</v>
      </c>
      <c r="C3372" s="2" t="s">
        <v>3415</v>
      </c>
    </row>
    <row r="3373" spans="1:3" x14ac:dyDescent="0.25">
      <c r="A3373" s="2" t="s">
        <v>2872</v>
      </c>
      <c r="B3373" s="2">
        <v>0</v>
      </c>
      <c r="C3373" s="2" t="s">
        <v>3126</v>
      </c>
    </row>
    <row r="3374" spans="1:3" x14ac:dyDescent="0.25">
      <c r="A3374" s="2" t="s">
        <v>3</v>
      </c>
      <c r="B3374" s="2">
        <v>0</v>
      </c>
      <c r="C3374" s="2" t="s">
        <v>1252</v>
      </c>
    </row>
    <row r="3375" spans="1:3" x14ac:dyDescent="0.25">
      <c r="A3375" s="2" t="s">
        <v>3</v>
      </c>
      <c r="B3375" s="2">
        <v>0</v>
      </c>
      <c r="C3375" s="2" t="s">
        <v>1103</v>
      </c>
    </row>
    <row r="3376" spans="1:3" x14ac:dyDescent="0.25">
      <c r="A3376" s="2" t="s">
        <v>3</v>
      </c>
      <c r="B3376" s="2">
        <v>0</v>
      </c>
      <c r="C3376" s="2" t="s">
        <v>395</v>
      </c>
    </row>
    <row r="3377" spans="1:3" x14ac:dyDescent="0.25">
      <c r="A3377" s="2" t="s">
        <v>3</v>
      </c>
      <c r="B3377" s="2">
        <v>0</v>
      </c>
      <c r="C3377" s="2" t="s">
        <v>1613</v>
      </c>
    </row>
    <row r="3378" spans="1:3" x14ac:dyDescent="0.25">
      <c r="A3378" s="2" t="s">
        <v>3</v>
      </c>
      <c r="B3378" s="2">
        <v>0</v>
      </c>
      <c r="C3378" s="2" t="s">
        <v>513</v>
      </c>
    </row>
    <row r="3379" spans="1:3" x14ac:dyDescent="0.25">
      <c r="A3379" s="2" t="s">
        <v>3</v>
      </c>
      <c r="B3379" s="2">
        <v>0</v>
      </c>
      <c r="C3379" s="2" t="s">
        <v>318</v>
      </c>
    </row>
    <row r="3380" spans="1:3" x14ac:dyDescent="0.25">
      <c r="A3380" s="2" t="s">
        <v>2872</v>
      </c>
      <c r="B3380" s="2">
        <v>0</v>
      </c>
      <c r="C3380" s="2" t="s">
        <v>3359</v>
      </c>
    </row>
    <row r="3381" spans="1:3" x14ac:dyDescent="0.25">
      <c r="A3381" s="2" t="s">
        <v>2872</v>
      </c>
      <c r="B3381" s="2">
        <v>0</v>
      </c>
      <c r="C3381" s="2" t="s">
        <v>2952</v>
      </c>
    </row>
    <row r="3382" spans="1:3" x14ac:dyDescent="0.25">
      <c r="A3382" s="2" t="s">
        <v>3</v>
      </c>
      <c r="B3382" s="2">
        <v>0</v>
      </c>
      <c r="C3382" s="2" t="s">
        <v>321</v>
      </c>
    </row>
    <row r="3383" spans="1:3" x14ac:dyDescent="0.25">
      <c r="A3383" s="2" t="s">
        <v>2917</v>
      </c>
      <c r="B3383" s="2">
        <v>0</v>
      </c>
      <c r="C3383" s="2" t="s">
        <v>2904</v>
      </c>
    </row>
    <row r="3384" spans="1:3" x14ac:dyDescent="0.25">
      <c r="A3384" s="2" t="s">
        <v>2917</v>
      </c>
      <c r="B3384" s="2">
        <v>0</v>
      </c>
      <c r="C3384" s="2" t="s">
        <v>2916</v>
      </c>
    </row>
    <row r="3385" spans="1:3" x14ac:dyDescent="0.25">
      <c r="A3385" s="2" t="s">
        <v>3</v>
      </c>
      <c r="B3385" s="2">
        <v>0</v>
      </c>
      <c r="C3385" s="2" t="s">
        <v>2363</v>
      </c>
    </row>
    <row r="3386" spans="1:3" x14ac:dyDescent="0.25">
      <c r="A3386" s="2" t="s">
        <v>3</v>
      </c>
      <c r="B3386" s="2">
        <v>1</v>
      </c>
      <c r="C3386" s="2" t="s">
        <v>2813</v>
      </c>
    </row>
    <row r="3387" spans="1:3" x14ac:dyDescent="0.25">
      <c r="A3387" s="2" t="s">
        <v>3</v>
      </c>
      <c r="B3387" s="2">
        <v>1</v>
      </c>
      <c r="C3387" s="2" t="s">
        <v>1499</v>
      </c>
    </row>
    <row r="3388" spans="1:3" x14ac:dyDescent="0.25">
      <c r="A3388" s="2" t="s">
        <v>3</v>
      </c>
      <c r="B3388" s="2">
        <v>0</v>
      </c>
      <c r="C3388" s="2" t="s">
        <v>769</v>
      </c>
    </row>
    <row r="3389" spans="1:3" x14ac:dyDescent="0.25">
      <c r="A3389" s="2" t="s">
        <v>3484</v>
      </c>
      <c r="B3389" s="2">
        <v>1</v>
      </c>
      <c r="C3389" s="2" t="s">
        <v>3483</v>
      </c>
    </row>
    <row r="3390" spans="1:3" x14ac:dyDescent="0.25">
      <c r="A3390" s="2" t="s">
        <v>3</v>
      </c>
      <c r="B3390" s="2">
        <v>0</v>
      </c>
      <c r="C3390" s="2" t="s">
        <v>20</v>
      </c>
    </row>
    <row r="3391" spans="1:3" x14ac:dyDescent="0.25">
      <c r="A3391" s="2" t="s">
        <v>3</v>
      </c>
      <c r="B3391" s="2">
        <v>0</v>
      </c>
      <c r="C3391" s="2" t="s">
        <v>864</v>
      </c>
    </row>
    <row r="3392" spans="1:3" x14ac:dyDescent="0.25">
      <c r="A3392" s="2" t="s">
        <v>2872</v>
      </c>
      <c r="B3392" s="2">
        <v>1</v>
      </c>
      <c r="C3392" s="2" t="s">
        <v>2956</v>
      </c>
    </row>
    <row r="3393" spans="1:3" x14ac:dyDescent="0.25">
      <c r="A3393" s="2" t="s">
        <v>2872</v>
      </c>
      <c r="B3393" s="2">
        <v>0</v>
      </c>
      <c r="C3393" s="2" t="s">
        <v>3117</v>
      </c>
    </row>
    <row r="3394" spans="1:3" x14ac:dyDescent="0.25">
      <c r="A3394" s="2" t="s">
        <v>3</v>
      </c>
      <c r="B3394" s="2">
        <v>0</v>
      </c>
      <c r="C3394" s="2" t="s">
        <v>2636</v>
      </c>
    </row>
    <row r="3395" spans="1:3" x14ac:dyDescent="0.25">
      <c r="A3395" s="2" t="s">
        <v>3</v>
      </c>
      <c r="B3395" s="2">
        <v>0</v>
      </c>
      <c r="C3395" s="2" t="s">
        <v>1417</v>
      </c>
    </row>
    <row r="3396" spans="1:3" x14ac:dyDescent="0.25">
      <c r="A3396" s="2" t="s">
        <v>3</v>
      </c>
      <c r="B3396" s="2">
        <v>0</v>
      </c>
      <c r="C3396" s="2" t="s">
        <v>811</v>
      </c>
    </row>
    <row r="3397" spans="1:3" x14ac:dyDescent="0.25">
      <c r="A3397" s="2" t="s">
        <v>3</v>
      </c>
      <c r="B3397" s="2">
        <v>0</v>
      </c>
      <c r="C3397" s="2" t="s">
        <v>770</v>
      </c>
    </row>
    <row r="3398" spans="1:3" x14ac:dyDescent="0.25">
      <c r="A3398" s="2" t="s">
        <v>2872</v>
      </c>
      <c r="B3398" s="2">
        <v>0</v>
      </c>
      <c r="C3398" s="2" t="s">
        <v>2949</v>
      </c>
    </row>
    <row r="3399" spans="1:3" x14ac:dyDescent="0.25">
      <c r="A3399" s="2" t="s">
        <v>3</v>
      </c>
      <c r="B3399" s="2">
        <v>0</v>
      </c>
      <c r="C3399" s="2" t="s">
        <v>1938</v>
      </c>
    </row>
    <row r="3400" spans="1:3" x14ac:dyDescent="0.25">
      <c r="A3400" s="2" t="s">
        <v>3</v>
      </c>
      <c r="B3400" s="2">
        <v>0</v>
      </c>
      <c r="C3400" s="2" t="s">
        <v>1738</v>
      </c>
    </row>
    <row r="3401" spans="1:3" x14ac:dyDescent="0.25">
      <c r="A3401" s="2" t="s">
        <v>2872</v>
      </c>
      <c r="B3401" s="2">
        <v>1</v>
      </c>
      <c r="C3401" s="2" t="s">
        <v>3658</v>
      </c>
    </row>
    <row r="3402" spans="1:3" x14ac:dyDescent="0.25">
      <c r="A3402" s="2" t="s">
        <v>2872</v>
      </c>
      <c r="B3402" s="2">
        <v>1</v>
      </c>
      <c r="C3402" s="2" t="s">
        <v>3698</v>
      </c>
    </row>
    <row r="3403" spans="1:3" x14ac:dyDescent="0.25">
      <c r="A3403" s="2" t="s">
        <v>3</v>
      </c>
      <c r="B3403" s="2">
        <v>1</v>
      </c>
      <c r="C3403" s="2" t="s">
        <v>222</v>
      </c>
    </row>
    <row r="3404" spans="1:3" x14ac:dyDescent="0.25">
      <c r="A3404" s="2" t="s">
        <v>2872</v>
      </c>
      <c r="B3404" s="2">
        <v>0</v>
      </c>
      <c r="C3404" s="2" t="s">
        <v>3071</v>
      </c>
    </row>
    <row r="3405" spans="1:3" x14ac:dyDescent="0.25">
      <c r="A3405" s="2" t="s">
        <v>3</v>
      </c>
      <c r="B3405" s="2">
        <v>0</v>
      </c>
      <c r="C3405" s="2" t="s">
        <v>1653</v>
      </c>
    </row>
    <row r="3406" spans="1:3" x14ac:dyDescent="0.25">
      <c r="A3406" s="2" t="s">
        <v>3</v>
      </c>
      <c r="B3406" s="2">
        <v>0</v>
      </c>
      <c r="C3406" s="2" t="s">
        <v>327</v>
      </c>
    </row>
    <row r="3407" spans="1:3" x14ac:dyDescent="0.25">
      <c r="A3407" s="2" t="s">
        <v>3</v>
      </c>
      <c r="B3407" s="2">
        <v>0</v>
      </c>
      <c r="C3407" s="2" t="s">
        <v>2232</v>
      </c>
    </row>
    <row r="3408" spans="1:3" x14ac:dyDescent="0.25">
      <c r="A3408" s="2" t="s">
        <v>3</v>
      </c>
      <c r="B3408" s="2">
        <v>0</v>
      </c>
      <c r="C3408" s="2" t="s">
        <v>905</v>
      </c>
    </row>
    <row r="3409" spans="1:3" x14ac:dyDescent="0.25">
      <c r="A3409" s="2" t="s">
        <v>3</v>
      </c>
      <c r="B3409" s="2">
        <v>0</v>
      </c>
      <c r="C3409" s="2" t="s">
        <v>2407</v>
      </c>
    </row>
    <row r="3410" spans="1:3" x14ac:dyDescent="0.25">
      <c r="A3410" s="2" t="s">
        <v>2872</v>
      </c>
      <c r="B3410" s="2">
        <v>1</v>
      </c>
      <c r="C3410" s="2" t="s">
        <v>3524</v>
      </c>
    </row>
    <row r="3411" spans="1:3" x14ac:dyDescent="0.25">
      <c r="A3411" s="2" t="s">
        <v>3</v>
      </c>
      <c r="B3411" s="2">
        <v>0</v>
      </c>
      <c r="C3411" s="2" t="s">
        <v>1629</v>
      </c>
    </row>
    <row r="3412" spans="1:3" x14ac:dyDescent="0.25">
      <c r="A3412" s="2" t="s">
        <v>3</v>
      </c>
      <c r="B3412" s="2">
        <v>0</v>
      </c>
      <c r="C3412" s="2" t="s">
        <v>450</v>
      </c>
    </row>
    <row r="3413" spans="1:3" x14ac:dyDescent="0.25">
      <c r="A3413" s="2" t="s">
        <v>3</v>
      </c>
      <c r="B3413" s="2">
        <v>0</v>
      </c>
      <c r="C3413" s="2" t="s">
        <v>584</v>
      </c>
    </row>
    <row r="3414" spans="1:3" x14ac:dyDescent="0.25">
      <c r="A3414" s="2" t="s">
        <v>2872</v>
      </c>
      <c r="B3414" s="2">
        <v>1</v>
      </c>
      <c r="C3414" s="2" t="s">
        <v>3535</v>
      </c>
    </row>
    <row r="3415" spans="1:3" x14ac:dyDescent="0.25">
      <c r="A3415" s="2" t="s">
        <v>2872</v>
      </c>
      <c r="B3415" s="2">
        <v>0</v>
      </c>
      <c r="C3415" s="2" t="s">
        <v>3277</v>
      </c>
    </row>
    <row r="3416" spans="1:3" x14ac:dyDescent="0.25">
      <c r="A3416" s="2" t="s">
        <v>3</v>
      </c>
      <c r="B3416" s="2">
        <v>0</v>
      </c>
      <c r="C3416" s="2" t="s">
        <v>511</v>
      </c>
    </row>
    <row r="3417" spans="1:3" x14ac:dyDescent="0.25">
      <c r="A3417" s="2" t="s">
        <v>3</v>
      </c>
      <c r="B3417" s="2">
        <v>0</v>
      </c>
      <c r="C3417" s="2" t="s">
        <v>812</v>
      </c>
    </row>
    <row r="3418" spans="1:3" x14ac:dyDescent="0.25">
      <c r="A3418" s="2" t="s">
        <v>3</v>
      </c>
      <c r="B3418" s="2">
        <v>0</v>
      </c>
      <c r="C3418" s="2" t="s">
        <v>2735</v>
      </c>
    </row>
    <row r="3419" spans="1:3" x14ac:dyDescent="0.25">
      <c r="A3419" s="2" t="s">
        <v>3</v>
      </c>
      <c r="B3419" s="2">
        <v>0</v>
      </c>
      <c r="C3419" s="2" t="s">
        <v>744</v>
      </c>
    </row>
    <row r="3420" spans="1:3" x14ac:dyDescent="0.25">
      <c r="A3420" s="2" t="s">
        <v>3</v>
      </c>
      <c r="B3420" s="2">
        <v>0</v>
      </c>
      <c r="C3420" s="2" t="s">
        <v>2509</v>
      </c>
    </row>
    <row r="3421" spans="1:3" x14ac:dyDescent="0.25">
      <c r="A3421" s="2" t="s">
        <v>3</v>
      </c>
      <c r="B3421" s="2">
        <v>0</v>
      </c>
      <c r="C3421" s="2" t="s">
        <v>13</v>
      </c>
    </row>
    <row r="3422" spans="1:3" x14ac:dyDescent="0.25">
      <c r="A3422" s="2" t="s">
        <v>3</v>
      </c>
      <c r="B3422" s="2">
        <v>0</v>
      </c>
      <c r="C3422" s="2" t="s">
        <v>170</v>
      </c>
    </row>
    <row r="3423" spans="1:3" x14ac:dyDescent="0.25">
      <c r="A3423" s="2" t="s">
        <v>2872</v>
      </c>
      <c r="B3423" s="2">
        <v>0</v>
      </c>
      <c r="C3423" s="2" t="s">
        <v>3272</v>
      </c>
    </row>
    <row r="3424" spans="1:3" x14ac:dyDescent="0.25">
      <c r="A3424" s="2" t="s">
        <v>3</v>
      </c>
      <c r="B3424" s="2">
        <v>0</v>
      </c>
      <c r="C3424" s="2" t="s">
        <v>801</v>
      </c>
    </row>
    <row r="3425" spans="1:3" x14ac:dyDescent="0.25">
      <c r="A3425" s="2" t="s">
        <v>3</v>
      </c>
      <c r="B3425" s="2">
        <v>0</v>
      </c>
      <c r="C3425" s="2" t="s">
        <v>2265</v>
      </c>
    </row>
    <row r="3426" spans="1:3" x14ac:dyDescent="0.25">
      <c r="A3426" s="2" t="s">
        <v>2872</v>
      </c>
      <c r="B3426" s="2">
        <v>1</v>
      </c>
      <c r="C3426" s="2" t="s">
        <v>3519</v>
      </c>
    </row>
    <row r="3427" spans="1:3" x14ac:dyDescent="0.25">
      <c r="A3427" s="2" t="s">
        <v>2872</v>
      </c>
      <c r="B3427" s="2">
        <v>0</v>
      </c>
      <c r="C3427" s="2" t="s">
        <v>3299</v>
      </c>
    </row>
    <row r="3428" spans="1:3" x14ac:dyDescent="0.25">
      <c r="A3428" s="2" t="s">
        <v>3</v>
      </c>
      <c r="B3428" s="2">
        <v>0</v>
      </c>
      <c r="C3428" s="2" t="s">
        <v>1021</v>
      </c>
    </row>
    <row r="3429" spans="1:3" x14ac:dyDescent="0.25">
      <c r="A3429" s="2" t="s">
        <v>3</v>
      </c>
      <c r="B3429" s="2">
        <v>0</v>
      </c>
      <c r="C3429" s="2" t="s">
        <v>2851</v>
      </c>
    </row>
    <row r="3430" spans="1:3" x14ac:dyDescent="0.25">
      <c r="A3430" s="2" t="s">
        <v>3</v>
      </c>
      <c r="B3430" s="2">
        <v>0</v>
      </c>
      <c r="C3430" s="2" t="s">
        <v>597</v>
      </c>
    </row>
    <row r="3431" spans="1:3" x14ac:dyDescent="0.25">
      <c r="A3431" s="2" t="s">
        <v>3</v>
      </c>
      <c r="B3431" s="2">
        <v>0</v>
      </c>
      <c r="C3431" s="2" t="s">
        <v>823</v>
      </c>
    </row>
    <row r="3432" spans="1:3" x14ac:dyDescent="0.25">
      <c r="A3432" s="2" t="s">
        <v>2872</v>
      </c>
      <c r="B3432" s="2">
        <v>0</v>
      </c>
      <c r="C3432" s="2" t="s">
        <v>2967</v>
      </c>
    </row>
    <row r="3433" spans="1:3" x14ac:dyDescent="0.25">
      <c r="A3433" s="2" t="s">
        <v>3</v>
      </c>
      <c r="B3433" s="2">
        <v>0</v>
      </c>
      <c r="C3433" s="2" t="s">
        <v>145</v>
      </c>
    </row>
    <row r="3434" spans="1:3" x14ac:dyDescent="0.25">
      <c r="A3434" s="2" t="s">
        <v>2872</v>
      </c>
      <c r="B3434" s="2">
        <v>1</v>
      </c>
      <c r="C3434" s="2" t="s">
        <v>3301</v>
      </c>
    </row>
    <row r="3435" spans="1:3" x14ac:dyDescent="0.25">
      <c r="A3435" s="2" t="s">
        <v>3</v>
      </c>
      <c r="B3435" s="2">
        <v>0</v>
      </c>
      <c r="C3435" s="2" t="s">
        <v>600</v>
      </c>
    </row>
    <row r="3436" spans="1:3" x14ac:dyDescent="0.25">
      <c r="A3436" s="2" t="s">
        <v>3</v>
      </c>
      <c r="B3436" s="2">
        <v>1</v>
      </c>
      <c r="C3436" s="2" t="s">
        <v>784</v>
      </c>
    </row>
    <row r="3437" spans="1:3" x14ac:dyDescent="0.25">
      <c r="A3437" s="2" t="s">
        <v>3</v>
      </c>
      <c r="B3437" s="2">
        <v>0</v>
      </c>
      <c r="C3437" s="2" t="s">
        <v>340</v>
      </c>
    </row>
    <row r="3438" spans="1:3" x14ac:dyDescent="0.25">
      <c r="A3438" s="2" t="s">
        <v>2872</v>
      </c>
      <c r="B3438" s="2">
        <v>1</v>
      </c>
      <c r="C3438" s="2" t="s">
        <v>3652</v>
      </c>
    </row>
    <row r="3439" spans="1:3" x14ac:dyDescent="0.25">
      <c r="A3439" s="2" t="s">
        <v>3</v>
      </c>
      <c r="B3439" s="2">
        <v>0</v>
      </c>
      <c r="C3439" s="2" t="s">
        <v>2306</v>
      </c>
    </row>
    <row r="3440" spans="1:3" x14ac:dyDescent="0.25">
      <c r="A3440" s="2" t="s">
        <v>2876</v>
      </c>
      <c r="B3440" s="2">
        <v>0</v>
      </c>
      <c r="C3440" s="2" t="s">
        <v>3434</v>
      </c>
    </row>
    <row r="3441" spans="1:3" x14ac:dyDescent="0.25">
      <c r="A3441" s="2" t="s">
        <v>3</v>
      </c>
      <c r="B3441" s="2">
        <v>0</v>
      </c>
      <c r="C3441" s="2" t="s">
        <v>1605</v>
      </c>
    </row>
    <row r="3442" spans="1:3" x14ac:dyDescent="0.25">
      <c r="A3442" s="2" t="s">
        <v>2872</v>
      </c>
      <c r="B3442" s="2">
        <v>0</v>
      </c>
      <c r="C3442" s="2" t="s">
        <v>3151</v>
      </c>
    </row>
    <row r="3443" spans="1:3" x14ac:dyDescent="0.25">
      <c r="A3443" s="2" t="s">
        <v>3</v>
      </c>
      <c r="B3443" s="2">
        <v>0</v>
      </c>
      <c r="C3443" s="2" t="s">
        <v>1068</v>
      </c>
    </row>
    <row r="3444" spans="1:3" x14ac:dyDescent="0.25">
      <c r="A3444" s="2" t="s">
        <v>3</v>
      </c>
      <c r="B3444" s="2">
        <v>0</v>
      </c>
      <c r="C3444" s="2" t="s">
        <v>2087</v>
      </c>
    </row>
    <row r="3445" spans="1:3" x14ac:dyDescent="0.25">
      <c r="A3445" s="2" t="s">
        <v>3518</v>
      </c>
      <c r="B3445" s="2">
        <v>1</v>
      </c>
      <c r="C3445" s="2" t="s">
        <v>3517</v>
      </c>
    </row>
    <row r="3446" spans="1:3" x14ac:dyDescent="0.25">
      <c r="A3446" s="2" t="s">
        <v>3468</v>
      </c>
      <c r="B3446" s="2">
        <v>0</v>
      </c>
      <c r="C3446" s="2" t="s">
        <v>3453</v>
      </c>
    </row>
    <row r="3447" spans="1:3" x14ac:dyDescent="0.25">
      <c r="A3447" s="2" t="s">
        <v>3</v>
      </c>
      <c r="B3447" s="2">
        <v>0</v>
      </c>
      <c r="C3447" s="2" t="s">
        <v>300</v>
      </c>
    </row>
    <row r="3448" spans="1:3" x14ac:dyDescent="0.25">
      <c r="A3448" s="2" t="s">
        <v>2872</v>
      </c>
      <c r="B3448" s="2">
        <v>0</v>
      </c>
      <c r="C3448" s="2" t="s">
        <v>3362</v>
      </c>
    </row>
    <row r="3449" spans="1:3" x14ac:dyDescent="0.25">
      <c r="A3449" s="2" t="s">
        <v>2872</v>
      </c>
      <c r="B3449" s="2">
        <v>0</v>
      </c>
      <c r="C3449" s="2" t="s">
        <v>2962</v>
      </c>
    </row>
    <row r="3450" spans="1:3" x14ac:dyDescent="0.25">
      <c r="A3450" s="2" t="s">
        <v>2872</v>
      </c>
      <c r="B3450" s="2">
        <v>1</v>
      </c>
      <c r="C3450" s="2" t="s">
        <v>3527</v>
      </c>
    </row>
    <row r="3451" spans="1:3" x14ac:dyDescent="0.25">
      <c r="A3451" s="2" t="s">
        <v>2872</v>
      </c>
      <c r="B3451" s="2">
        <v>1</v>
      </c>
      <c r="C3451" s="2" t="s">
        <v>3344</v>
      </c>
    </row>
    <row r="3452" spans="1:3" x14ac:dyDescent="0.25">
      <c r="A3452" s="2" t="s">
        <v>3</v>
      </c>
      <c r="B3452" s="2">
        <v>0</v>
      </c>
      <c r="C3452" s="2" t="s">
        <v>1961</v>
      </c>
    </row>
    <row r="3453" spans="1:3" x14ac:dyDescent="0.25">
      <c r="A3453" s="2" t="s">
        <v>3</v>
      </c>
      <c r="B3453" s="2">
        <v>0</v>
      </c>
      <c r="C3453" s="2" t="s">
        <v>904</v>
      </c>
    </row>
    <row r="3454" spans="1:3" x14ac:dyDescent="0.25">
      <c r="A3454" s="2" t="s">
        <v>3</v>
      </c>
      <c r="B3454" s="2">
        <v>0</v>
      </c>
      <c r="C3454" s="2" t="s">
        <v>93</v>
      </c>
    </row>
    <row r="3455" spans="1:3" x14ac:dyDescent="0.25">
      <c r="A3455" s="2" t="s">
        <v>2872</v>
      </c>
      <c r="B3455" s="2">
        <v>1</v>
      </c>
      <c r="C3455" s="2" t="s">
        <v>3134</v>
      </c>
    </row>
    <row r="3456" spans="1:3" x14ac:dyDescent="0.25">
      <c r="A3456" s="2" t="s">
        <v>3</v>
      </c>
      <c r="B3456" s="2">
        <v>0</v>
      </c>
      <c r="C3456" s="2" t="s">
        <v>610</v>
      </c>
    </row>
    <row r="3457" spans="1:3" x14ac:dyDescent="0.25">
      <c r="A3457" s="2" t="s">
        <v>2872</v>
      </c>
      <c r="B3457" s="2">
        <v>0</v>
      </c>
      <c r="C3457" s="2" t="s">
        <v>3268</v>
      </c>
    </row>
    <row r="3458" spans="1:3" x14ac:dyDescent="0.25">
      <c r="A3458" s="2" t="s">
        <v>3</v>
      </c>
      <c r="B3458" s="2">
        <v>0</v>
      </c>
      <c r="C3458" s="2" t="s">
        <v>950</v>
      </c>
    </row>
    <row r="3459" spans="1:3" x14ac:dyDescent="0.25">
      <c r="A3459" s="2" t="s">
        <v>3</v>
      </c>
      <c r="B3459" s="2">
        <v>0</v>
      </c>
      <c r="C3459" s="2" t="s">
        <v>2470</v>
      </c>
    </row>
    <row r="3460" spans="1:3" x14ac:dyDescent="0.25">
      <c r="A3460" s="2" t="s">
        <v>3</v>
      </c>
      <c r="B3460" s="2">
        <v>0</v>
      </c>
      <c r="C3460" s="2" t="s">
        <v>1599</v>
      </c>
    </row>
    <row r="3461" spans="1:3" x14ac:dyDescent="0.25">
      <c r="A3461" s="2" t="s">
        <v>3</v>
      </c>
      <c r="B3461" s="2">
        <v>0</v>
      </c>
      <c r="C3461" s="2" t="s">
        <v>1725</v>
      </c>
    </row>
    <row r="3462" spans="1:3" x14ac:dyDescent="0.25">
      <c r="A3462" s="2" t="s">
        <v>3</v>
      </c>
      <c r="B3462" s="2">
        <v>0</v>
      </c>
      <c r="C3462" s="2" t="s">
        <v>256</v>
      </c>
    </row>
    <row r="3463" spans="1:3" x14ac:dyDescent="0.25">
      <c r="A3463" s="2" t="s">
        <v>3</v>
      </c>
      <c r="B3463" s="2">
        <v>0</v>
      </c>
      <c r="C3463" s="2" t="s">
        <v>2208</v>
      </c>
    </row>
    <row r="3464" spans="1:3" x14ac:dyDescent="0.25">
      <c r="A3464" s="2" t="s">
        <v>2872</v>
      </c>
      <c r="B3464" s="2">
        <v>0</v>
      </c>
      <c r="C3464" s="2" t="s">
        <v>3055</v>
      </c>
    </row>
    <row r="3465" spans="1:3" x14ac:dyDescent="0.25">
      <c r="A3465" s="2" t="s">
        <v>3</v>
      </c>
      <c r="B3465" s="2">
        <v>0</v>
      </c>
      <c r="C3465" s="2" t="s">
        <v>1335</v>
      </c>
    </row>
    <row r="3466" spans="1:3" x14ac:dyDescent="0.25">
      <c r="A3466" s="2" t="s">
        <v>2872</v>
      </c>
      <c r="B3466" s="2">
        <v>0</v>
      </c>
      <c r="C3466" s="2" t="s">
        <v>3132</v>
      </c>
    </row>
    <row r="3467" spans="1:3" x14ac:dyDescent="0.25">
      <c r="A3467" s="2" t="s">
        <v>3</v>
      </c>
      <c r="B3467" s="2">
        <v>0</v>
      </c>
      <c r="C3467" s="2" t="s">
        <v>947</v>
      </c>
    </row>
    <row r="3468" spans="1:3" x14ac:dyDescent="0.25">
      <c r="A3468" s="2" t="s">
        <v>2872</v>
      </c>
      <c r="B3468" s="2">
        <v>1</v>
      </c>
      <c r="C3468" s="2" t="s">
        <v>3005</v>
      </c>
    </row>
    <row r="3469" spans="1:3" x14ac:dyDescent="0.25">
      <c r="A3469" s="2" t="s">
        <v>3488</v>
      </c>
      <c r="B3469" s="2">
        <v>1</v>
      </c>
      <c r="C3469" s="2" t="s">
        <v>3553</v>
      </c>
    </row>
    <row r="3470" spans="1:3" x14ac:dyDescent="0.25">
      <c r="A3470" s="2" t="s">
        <v>3</v>
      </c>
      <c r="B3470" s="2">
        <v>0</v>
      </c>
      <c r="C3470" s="2" t="s">
        <v>2161</v>
      </c>
    </row>
    <row r="3471" spans="1:3" x14ac:dyDescent="0.25">
      <c r="A3471" s="2" t="s">
        <v>2872</v>
      </c>
      <c r="B3471" s="2">
        <v>0</v>
      </c>
      <c r="C3471" s="2" t="s">
        <v>3190</v>
      </c>
    </row>
    <row r="3472" spans="1:3" x14ac:dyDescent="0.25">
      <c r="A3472" s="2" t="s">
        <v>2872</v>
      </c>
      <c r="B3472" s="2">
        <v>1</v>
      </c>
      <c r="C3472" s="2" t="s">
        <v>3019</v>
      </c>
    </row>
    <row r="3473" spans="1:3" x14ac:dyDescent="0.25">
      <c r="A3473" s="2" t="s">
        <v>3</v>
      </c>
      <c r="B3473" s="2">
        <v>0</v>
      </c>
      <c r="C3473" s="2" t="s">
        <v>573</v>
      </c>
    </row>
    <row r="3474" spans="1:3" x14ac:dyDescent="0.25">
      <c r="A3474" s="2" t="s">
        <v>3</v>
      </c>
      <c r="B3474" s="2">
        <v>0</v>
      </c>
      <c r="C3474" s="2" t="s">
        <v>1566</v>
      </c>
    </row>
    <row r="3475" spans="1:3" x14ac:dyDescent="0.25">
      <c r="A3475" s="2" t="s">
        <v>3</v>
      </c>
      <c r="B3475" s="2">
        <v>1</v>
      </c>
      <c r="C3475" s="2" t="s">
        <v>1517</v>
      </c>
    </row>
    <row r="3476" spans="1:3" x14ac:dyDescent="0.25">
      <c r="A3476" s="2" t="s">
        <v>3</v>
      </c>
      <c r="B3476" s="2">
        <v>0</v>
      </c>
      <c r="C3476" s="2" t="s">
        <v>738</v>
      </c>
    </row>
    <row r="3477" spans="1:3" x14ac:dyDescent="0.25">
      <c r="A3477" s="2" t="s">
        <v>3</v>
      </c>
      <c r="B3477" s="2">
        <v>0</v>
      </c>
      <c r="C3477" s="2" t="s">
        <v>2693</v>
      </c>
    </row>
    <row r="3478" spans="1:3" x14ac:dyDescent="0.25">
      <c r="A3478" s="2" t="s">
        <v>3</v>
      </c>
      <c r="B3478" s="2">
        <v>0</v>
      </c>
      <c r="C3478" s="2" t="s">
        <v>411</v>
      </c>
    </row>
    <row r="3479" spans="1:3" x14ac:dyDescent="0.25">
      <c r="A3479" s="2" t="s">
        <v>3468</v>
      </c>
      <c r="B3479" s="2">
        <v>1</v>
      </c>
      <c r="C3479" s="2" t="s">
        <v>3590</v>
      </c>
    </row>
    <row r="3480" spans="1:3" x14ac:dyDescent="0.25">
      <c r="A3480" s="2" t="s">
        <v>3</v>
      </c>
      <c r="B3480" s="2">
        <v>0</v>
      </c>
      <c r="C3480" s="2" t="s">
        <v>1355</v>
      </c>
    </row>
    <row r="3481" spans="1:3" x14ac:dyDescent="0.25">
      <c r="A3481" s="2" t="s">
        <v>3</v>
      </c>
      <c r="B3481" s="2">
        <v>0</v>
      </c>
      <c r="C3481" s="2" t="s">
        <v>2753</v>
      </c>
    </row>
    <row r="3482" spans="1:3" x14ac:dyDescent="0.25">
      <c r="A3482" s="2" t="s">
        <v>2872</v>
      </c>
      <c r="B3482" s="2">
        <v>0</v>
      </c>
      <c r="C3482" s="2" t="s">
        <v>2943</v>
      </c>
    </row>
    <row r="3483" spans="1:3" x14ac:dyDescent="0.25">
      <c r="A3483" s="2" t="s">
        <v>2872</v>
      </c>
      <c r="B3483" s="2">
        <v>0</v>
      </c>
      <c r="C3483" s="2" t="s">
        <v>2973</v>
      </c>
    </row>
    <row r="3484" spans="1:3" x14ac:dyDescent="0.25">
      <c r="A3484" s="2" t="s">
        <v>3</v>
      </c>
      <c r="B3484" s="2">
        <v>0</v>
      </c>
      <c r="C3484" s="2" t="s">
        <v>752</v>
      </c>
    </row>
    <row r="3485" spans="1:3" x14ac:dyDescent="0.25">
      <c r="A3485" s="2" t="s">
        <v>3</v>
      </c>
      <c r="B3485" s="2">
        <v>1</v>
      </c>
      <c r="C3485" s="2" t="s">
        <v>1538</v>
      </c>
    </row>
    <row r="3486" spans="1:3" x14ac:dyDescent="0.25">
      <c r="A3486" s="2" t="s">
        <v>2872</v>
      </c>
      <c r="B3486" s="2">
        <v>1</v>
      </c>
      <c r="C3486" s="2" t="s">
        <v>3038</v>
      </c>
    </row>
    <row r="3487" spans="1:3" x14ac:dyDescent="0.25">
      <c r="A3487" s="2" t="s">
        <v>3</v>
      </c>
      <c r="B3487" s="2">
        <v>0</v>
      </c>
      <c r="C3487" s="2" t="s">
        <v>2529</v>
      </c>
    </row>
    <row r="3488" spans="1:3" x14ac:dyDescent="0.25">
      <c r="A3488" s="2" t="s">
        <v>3</v>
      </c>
      <c r="B3488" s="2">
        <v>0</v>
      </c>
      <c r="C3488" s="2" t="s">
        <v>1574</v>
      </c>
    </row>
    <row r="3489" spans="1:3" x14ac:dyDescent="0.25">
      <c r="A3489" s="2" t="s">
        <v>3</v>
      </c>
      <c r="B3489" s="2">
        <v>0</v>
      </c>
      <c r="C3489" s="2" t="s">
        <v>410</v>
      </c>
    </row>
    <row r="3490" spans="1:3" x14ac:dyDescent="0.25">
      <c r="A3490" s="2" t="s">
        <v>3</v>
      </c>
      <c r="B3490" s="2">
        <v>0</v>
      </c>
      <c r="C3490" s="1" t="s">
        <v>4</v>
      </c>
    </row>
    <row r="3491" spans="1:3" x14ac:dyDescent="0.25">
      <c r="A3491" s="2" t="s">
        <v>3</v>
      </c>
      <c r="B3491" s="2">
        <v>0</v>
      </c>
      <c r="C3491" s="2" t="s">
        <v>1159</v>
      </c>
    </row>
    <row r="3492" spans="1:3" x14ac:dyDescent="0.25">
      <c r="A3492" s="2" t="s">
        <v>2872</v>
      </c>
      <c r="B3492" s="2">
        <v>1</v>
      </c>
      <c r="C3492" s="2" t="s">
        <v>2926</v>
      </c>
    </row>
    <row r="3493" spans="1:3" x14ac:dyDescent="0.25">
      <c r="A3493" s="2" t="s">
        <v>3</v>
      </c>
      <c r="B3493" s="2">
        <v>0</v>
      </c>
      <c r="C3493" s="2" t="s">
        <v>2859</v>
      </c>
    </row>
    <row r="3494" spans="1:3" x14ac:dyDescent="0.25">
      <c r="A3494" s="2" t="s">
        <v>3</v>
      </c>
      <c r="B3494" s="2">
        <v>0</v>
      </c>
      <c r="C3494" s="2" t="s">
        <v>1736</v>
      </c>
    </row>
    <row r="3495" spans="1:3" x14ac:dyDescent="0.25">
      <c r="A3495" s="2" t="s">
        <v>3</v>
      </c>
      <c r="B3495" s="2">
        <v>0</v>
      </c>
      <c r="C3495" s="2" t="s">
        <v>579</v>
      </c>
    </row>
    <row r="3496" spans="1:3" x14ac:dyDescent="0.25">
      <c r="A3496" s="2" t="s">
        <v>2872</v>
      </c>
      <c r="B3496" s="2">
        <v>0</v>
      </c>
      <c r="C3496" s="2" t="s">
        <v>3119</v>
      </c>
    </row>
    <row r="3497" spans="1:3" x14ac:dyDescent="0.25">
      <c r="A3497" s="2" t="s">
        <v>3</v>
      </c>
      <c r="B3497" s="2">
        <v>0</v>
      </c>
      <c r="C3497" s="2" t="s">
        <v>144</v>
      </c>
    </row>
    <row r="3498" spans="1:3" x14ac:dyDescent="0.25">
      <c r="A3498" s="2" t="s">
        <v>2872</v>
      </c>
      <c r="B3498" s="2">
        <v>0</v>
      </c>
      <c r="C3498" s="2" t="s">
        <v>3205</v>
      </c>
    </row>
    <row r="3499" spans="1:3" x14ac:dyDescent="0.25">
      <c r="A3499" s="2" t="s">
        <v>3</v>
      </c>
      <c r="B3499" s="2">
        <v>0</v>
      </c>
      <c r="C3499" s="2" t="s">
        <v>1505</v>
      </c>
    </row>
    <row r="3500" spans="1:3" x14ac:dyDescent="0.25">
      <c r="A3500" s="2" t="s">
        <v>3</v>
      </c>
      <c r="B3500" s="2">
        <v>0</v>
      </c>
      <c r="C3500" s="2" t="s">
        <v>662</v>
      </c>
    </row>
    <row r="3501" spans="1:3" x14ac:dyDescent="0.25">
      <c r="A3501" s="2" t="s">
        <v>2872</v>
      </c>
      <c r="B3501" s="2">
        <v>1</v>
      </c>
      <c r="C3501" s="2" t="s">
        <v>3536</v>
      </c>
    </row>
    <row r="3502" spans="1:3" x14ac:dyDescent="0.25">
      <c r="A3502" s="2" t="s">
        <v>2872</v>
      </c>
      <c r="B3502" s="2">
        <v>0</v>
      </c>
      <c r="C3502" s="2" t="s">
        <v>3337</v>
      </c>
    </row>
    <row r="3503" spans="1:3" x14ac:dyDescent="0.25">
      <c r="A3503" s="2" t="s">
        <v>3</v>
      </c>
      <c r="B3503" s="2">
        <v>1</v>
      </c>
      <c r="C3503" s="2" t="s">
        <v>799</v>
      </c>
    </row>
    <row r="3504" spans="1:3" x14ac:dyDescent="0.25">
      <c r="A3504" s="2" t="s">
        <v>3</v>
      </c>
      <c r="B3504" s="2">
        <v>0</v>
      </c>
      <c r="C3504" s="2" t="s">
        <v>2121</v>
      </c>
    </row>
    <row r="3505" spans="1:3" x14ac:dyDescent="0.25">
      <c r="A3505" s="2" t="s">
        <v>2872</v>
      </c>
      <c r="B3505" s="2">
        <v>1</v>
      </c>
      <c r="C3505" s="2" t="s">
        <v>3390</v>
      </c>
    </row>
    <row r="3506" spans="1:3" x14ac:dyDescent="0.25">
      <c r="A3506" s="2" t="s">
        <v>3</v>
      </c>
      <c r="B3506" s="2">
        <v>0</v>
      </c>
      <c r="C3506" s="2" t="s">
        <v>343</v>
      </c>
    </row>
    <row r="3507" spans="1:3" x14ac:dyDescent="0.25">
      <c r="A3507" s="2" t="s">
        <v>3</v>
      </c>
      <c r="B3507" s="2">
        <v>0</v>
      </c>
      <c r="C3507" s="2" t="s">
        <v>2540</v>
      </c>
    </row>
    <row r="3508" spans="1:3" x14ac:dyDescent="0.25">
      <c r="A3508" s="2" t="s">
        <v>3</v>
      </c>
      <c r="B3508" s="2">
        <v>0</v>
      </c>
      <c r="C3508" s="2" t="s">
        <v>1196</v>
      </c>
    </row>
    <row r="3509" spans="1:3" x14ac:dyDescent="0.25">
      <c r="A3509" s="2" t="s">
        <v>2872</v>
      </c>
      <c r="B3509" s="2">
        <v>1</v>
      </c>
      <c r="C3509" s="2" t="s">
        <v>3533</v>
      </c>
    </row>
    <row r="3510" spans="1:3" x14ac:dyDescent="0.25">
      <c r="A3510" s="2" t="s">
        <v>3</v>
      </c>
      <c r="B3510" s="2">
        <v>0</v>
      </c>
      <c r="C3510" s="2" t="s">
        <v>1809</v>
      </c>
    </row>
    <row r="3511" spans="1:3" x14ac:dyDescent="0.25">
      <c r="A3511" s="2" t="s">
        <v>3</v>
      </c>
      <c r="B3511" s="2">
        <v>0</v>
      </c>
      <c r="C3511" s="2" t="s">
        <v>2294</v>
      </c>
    </row>
    <row r="3512" spans="1:3" x14ac:dyDescent="0.25">
      <c r="A3512" s="2" t="s">
        <v>3488</v>
      </c>
      <c r="B3512" s="2">
        <v>1</v>
      </c>
      <c r="C3512" s="2" t="s">
        <v>3549</v>
      </c>
    </row>
    <row r="3513" spans="1:3" x14ac:dyDescent="0.25">
      <c r="A3513" s="2" t="s">
        <v>3</v>
      </c>
      <c r="B3513" s="2">
        <v>0</v>
      </c>
      <c r="C3513" s="2" t="s">
        <v>679</v>
      </c>
    </row>
    <row r="3514" spans="1:3" x14ac:dyDescent="0.25">
      <c r="A3514" s="2" t="s">
        <v>3</v>
      </c>
      <c r="B3514" s="2">
        <v>0</v>
      </c>
      <c r="C3514" s="2" t="s">
        <v>425</v>
      </c>
    </row>
    <row r="3515" spans="1:3" x14ac:dyDescent="0.25">
      <c r="A3515" s="2" t="s">
        <v>3</v>
      </c>
      <c r="B3515" s="2">
        <v>0</v>
      </c>
      <c r="C3515" s="2" t="s">
        <v>707</v>
      </c>
    </row>
    <row r="3516" spans="1:3" x14ac:dyDescent="0.25">
      <c r="A3516" s="2" t="s">
        <v>3</v>
      </c>
      <c r="B3516" s="2">
        <v>0</v>
      </c>
      <c r="C3516" s="2" t="s">
        <v>12</v>
      </c>
    </row>
    <row r="3517" spans="1:3" x14ac:dyDescent="0.25">
      <c r="A3517" s="2" t="s">
        <v>3</v>
      </c>
      <c r="B3517" s="2">
        <v>0</v>
      </c>
      <c r="C3517" s="2" t="s">
        <v>364</v>
      </c>
    </row>
    <row r="3518" spans="1:3" x14ac:dyDescent="0.25">
      <c r="A3518" s="2" t="s">
        <v>3</v>
      </c>
      <c r="B3518" s="2">
        <v>0</v>
      </c>
      <c r="C3518" s="2" t="s">
        <v>608</v>
      </c>
    </row>
    <row r="3519" spans="1:3" x14ac:dyDescent="0.25">
      <c r="A3519" s="2" t="s">
        <v>3</v>
      </c>
      <c r="B3519" s="2">
        <v>0</v>
      </c>
      <c r="C3519" s="2" t="s">
        <v>2672</v>
      </c>
    </row>
    <row r="3520" spans="1:3" x14ac:dyDescent="0.25">
      <c r="A3520" s="2" t="s">
        <v>3</v>
      </c>
      <c r="B3520" s="2">
        <v>0</v>
      </c>
      <c r="C3520" s="2" t="s">
        <v>683</v>
      </c>
    </row>
    <row r="3521" spans="1:3" x14ac:dyDescent="0.25">
      <c r="A3521" s="2" t="s">
        <v>3</v>
      </c>
      <c r="B3521" s="2">
        <v>0</v>
      </c>
      <c r="C3521" s="2" t="s">
        <v>2608</v>
      </c>
    </row>
    <row r="3522" spans="1:3" x14ac:dyDescent="0.25">
      <c r="A3522" s="2" t="s">
        <v>3</v>
      </c>
      <c r="B3522" s="2">
        <v>0</v>
      </c>
      <c r="C3522" s="2" t="s">
        <v>2277</v>
      </c>
    </row>
    <row r="3523" spans="1:3" x14ac:dyDescent="0.25">
      <c r="A3523" s="2" t="s">
        <v>3</v>
      </c>
      <c r="B3523" s="2">
        <v>0</v>
      </c>
      <c r="C3523" s="2" t="s">
        <v>2633</v>
      </c>
    </row>
    <row r="3524" spans="1:3" x14ac:dyDescent="0.25">
      <c r="A3524" s="2" t="s">
        <v>2872</v>
      </c>
      <c r="B3524" s="2">
        <v>0</v>
      </c>
      <c r="C3524" s="2" t="s">
        <v>2930</v>
      </c>
    </row>
    <row r="3525" spans="1:3" x14ac:dyDescent="0.25">
      <c r="A3525" s="2" t="s">
        <v>3</v>
      </c>
      <c r="B3525" s="2">
        <v>0</v>
      </c>
      <c r="C3525" s="2" t="s">
        <v>470</v>
      </c>
    </row>
    <row r="3526" spans="1:3" x14ac:dyDescent="0.25">
      <c r="A3526" s="2" t="s">
        <v>3488</v>
      </c>
      <c r="B3526" s="2">
        <v>1</v>
      </c>
      <c r="C3526" s="2" t="s">
        <v>3493</v>
      </c>
    </row>
    <row r="3527" spans="1:3" x14ac:dyDescent="0.25">
      <c r="A3527" s="2" t="s">
        <v>3</v>
      </c>
      <c r="B3527" s="2">
        <v>0</v>
      </c>
      <c r="C3527" s="2" t="s">
        <v>306</v>
      </c>
    </row>
    <row r="3528" spans="1:3" x14ac:dyDescent="0.25">
      <c r="A3528" s="2" t="s">
        <v>3</v>
      </c>
      <c r="B3528" s="2">
        <v>0</v>
      </c>
      <c r="C3528" s="2" t="s">
        <v>2658</v>
      </c>
    </row>
    <row r="3529" spans="1:3" x14ac:dyDescent="0.25">
      <c r="A3529" s="2" t="s">
        <v>3</v>
      </c>
      <c r="B3529" s="2">
        <v>0</v>
      </c>
      <c r="C3529" s="2" t="s">
        <v>1637</v>
      </c>
    </row>
    <row r="3530" spans="1:3" x14ac:dyDescent="0.25">
      <c r="A3530" s="2" t="s">
        <v>3</v>
      </c>
      <c r="B3530" s="2">
        <v>0</v>
      </c>
      <c r="C3530" s="2" t="s">
        <v>694</v>
      </c>
    </row>
    <row r="3531" spans="1:3" x14ac:dyDescent="0.25">
      <c r="A3531" s="2" t="s">
        <v>3</v>
      </c>
      <c r="B3531" s="2">
        <v>0</v>
      </c>
      <c r="C3531" s="2" t="s">
        <v>1379</v>
      </c>
    </row>
    <row r="3532" spans="1:3" x14ac:dyDescent="0.25">
      <c r="A3532" s="2" t="s">
        <v>3</v>
      </c>
      <c r="B3532" s="2">
        <v>0</v>
      </c>
      <c r="C3532" s="2" t="s">
        <v>1207</v>
      </c>
    </row>
    <row r="3533" spans="1:3" x14ac:dyDescent="0.25">
      <c r="A3533" s="2" t="s">
        <v>3</v>
      </c>
      <c r="B3533" s="2">
        <v>0</v>
      </c>
      <c r="C3533" s="2" t="s">
        <v>2795</v>
      </c>
    </row>
    <row r="3534" spans="1:3" x14ac:dyDescent="0.25">
      <c r="A3534" s="2" t="s">
        <v>2872</v>
      </c>
      <c r="B3534" s="2">
        <v>0</v>
      </c>
      <c r="C3534" s="2" t="s">
        <v>2995</v>
      </c>
    </row>
    <row r="3535" spans="1:3" x14ac:dyDescent="0.25">
      <c r="A3535" s="2" t="s">
        <v>3</v>
      </c>
      <c r="B3535" s="2">
        <v>0</v>
      </c>
      <c r="C3535" s="2" t="s">
        <v>633</v>
      </c>
    </row>
    <row r="3536" spans="1:3" x14ac:dyDescent="0.25">
      <c r="A3536" s="2" t="s">
        <v>2872</v>
      </c>
      <c r="B3536" s="2">
        <v>0</v>
      </c>
      <c r="C3536" s="2" t="s">
        <v>3178</v>
      </c>
    </row>
    <row r="3537" spans="1:3" x14ac:dyDescent="0.25">
      <c r="A3537" s="2" t="s">
        <v>3</v>
      </c>
      <c r="B3537" s="2">
        <v>0</v>
      </c>
      <c r="C3537" s="2" t="s">
        <v>1431</v>
      </c>
    </row>
    <row r="3538" spans="1:3" x14ac:dyDescent="0.25">
      <c r="A3538" s="2" t="s">
        <v>3488</v>
      </c>
      <c r="B3538" s="2">
        <v>1</v>
      </c>
      <c r="C3538" s="2" t="s">
        <v>3563</v>
      </c>
    </row>
    <row r="3539" spans="1:3" x14ac:dyDescent="0.25">
      <c r="A3539" s="2" t="s">
        <v>3</v>
      </c>
      <c r="B3539" s="2">
        <v>0</v>
      </c>
      <c r="C3539" s="2" t="s">
        <v>2373</v>
      </c>
    </row>
    <row r="3540" spans="1:3" x14ac:dyDescent="0.25">
      <c r="A3540" s="2" t="s">
        <v>2876</v>
      </c>
      <c r="B3540" s="2">
        <v>0</v>
      </c>
      <c r="C3540" s="2" t="s">
        <v>3412</v>
      </c>
    </row>
    <row r="3541" spans="1:3" x14ac:dyDescent="0.25">
      <c r="A3541" s="2" t="s">
        <v>2872</v>
      </c>
      <c r="B3541" s="2">
        <v>0</v>
      </c>
      <c r="C3541" s="2" t="s">
        <v>3240</v>
      </c>
    </row>
    <row r="3542" spans="1:3" x14ac:dyDescent="0.25">
      <c r="A3542" s="2" t="s">
        <v>3</v>
      </c>
      <c r="B3542" s="2">
        <v>0</v>
      </c>
      <c r="C3542" s="2" t="s">
        <v>1825</v>
      </c>
    </row>
    <row r="3543" spans="1:3" x14ac:dyDescent="0.25">
      <c r="A3543" s="2" t="s">
        <v>3</v>
      </c>
      <c r="B3543" s="2">
        <v>0</v>
      </c>
      <c r="C3543" s="2" t="s">
        <v>2216</v>
      </c>
    </row>
    <row r="3544" spans="1:3" x14ac:dyDescent="0.25">
      <c r="A3544" s="2" t="s">
        <v>3</v>
      </c>
      <c r="B3544" s="2">
        <v>0</v>
      </c>
      <c r="C3544" s="2" t="s">
        <v>962</v>
      </c>
    </row>
    <row r="3545" spans="1:3" x14ac:dyDescent="0.25">
      <c r="A3545" s="2" t="s">
        <v>3</v>
      </c>
      <c r="B3545" s="2">
        <v>0</v>
      </c>
      <c r="C3545" s="2" t="s">
        <v>842</v>
      </c>
    </row>
    <row r="3546" spans="1:3" x14ac:dyDescent="0.25">
      <c r="A3546" s="2" t="s">
        <v>3</v>
      </c>
      <c r="B3546" s="2">
        <v>0</v>
      </c>
      <c r="C3546" s="2" t="s">
        <v>296</v>
      </c>
    </row>
    <row r="3547" spans="1:3" x14ac:dyDescent="0.25">
      <c r="A3547" s="2" t="s">
        <v>3</v>
      </c>
      <c r="B3547" s="2">
        <v>0</v>
      </c>
      <c r="C3547" s="2" t="s">
        <v>995</v>
      </c>
    </row>
    <row r="3548" spans="1:3" x14ac:dyDescent="0.25">
      <c r="A3548" s="2" t="s">
        <v>2872</v>
      </c>
      <c r="B3548" s="2">
        <v>1</v>
      </c>
      <c r="C3548" s="2" t="s">
        <v>3710</v>
      </c>
    </row>
    <row r="3549" spans="1:3" x14ac:dyDescent="0.25">
      <c r="A3549" s="2" t="s">
        <v>2872</v>
      </c>
      <c r="B3549" s="2">
        <v>1</v>
      </c>
      <c r="C3549" s="2" t="s">
        <v>3366</v>
      </c>
    </row>
    <row r="3550" spans="1:3" x14ac:dyDescent="0.25">
      <c r="A3550" s="2" t="s">
        <v>2870</v>
      </c>
      <c r="B3550" s="2">
        <v>0</v>
      </c>
      <c r="C3550" s="2" t="s">
        <v>1846</v>
      </c>
    </row>
    <row r="3551" spans="1:3" x14ac:dyDescent="0.25">
      <c r="A3551" s="2" t="s">
        <v>3</v>
      </c>
      <c r="B3551" s="2">
        <v>0</v>
      </c>
      <c r="C3551" s="2" t="s">
        <v>2598</v>
      </c>
    </row>
    <row r="3552" spans="1:3" x14ac:dyDescent="0.25">
      <c r="A3552" s="2" t="s">
        <v>2872</v>
      </c>
      <c r="B3552" s="2">
        <v>1</v>
      </c>
      <c r="C3552" s="2" t="s">
        <v>3525</v>
      </c>
    </row>
    <row r="3553" spans="1:3" x14ac:dyDescent="0.25">
      <c r="A3553" s="2" t="s">
        <v>3</v>
      </c>
      <c r="B3553" s="2">
        <v>0</v>
      </c>
      <c r="C3553" s="2" t="s">
        <v>1559</v>
      </c>
    </row>
    <row r="3554" spans="1:3" x14ac:dyDescent="0.25">
      <c r="A3554" s="2" t="s">
        <v>3</v>
      </c>
      <c r="B3554" s="2">
        <v>0</v>
      </c>
      <c r="C3554" s="2" t="s">
        <v>739</v>
      </c>
    </row>
    <row r="3555" spans="1:3" x14ac:dyDescent="0.25">
      <c r="A3555" s="2" t="s">
        <v>2872</v>
      </c>
      <c r="B3555" s="2">
        <v>1</v>
      </c>
      <c r="C3555" s="2" t="s">
        <v>2933</v>
      </c>
    </row>
    <row r="3556" spans="1:3" x14ac:dyDescent="0.25">
      <c r="A3556" s="2" t="s">
        <v>3</v>
      </c>
      <c r="B3556" s="2">
        <v>0</v>
      </c>
      <c r="C3556" s="2" t="s">
        <v>57</v>
      </c>
    </row>
    <row r="3557" spans="1:3" x14ac:dyDescent="0.25">
      <c r="A3557" s="2" t="s">
        <v>3</v>
      </c>
      <c r="B3557" s="2">
        <v>0</v>
      </c>
      <c r="C3557" s="2" t="s">
        <v>1642</v>
      </c>
    </row>
    <row r="3558" spans="1:3" x14ac:dyDescent="0.25">
      <c r="A3558" s="2" t="s">
        <v>2872</v>
      </c>
      <c r="B3558" s="2">
        <v>0</v>
      </c>
      <c r="C3558" s="2" t="s">
        <v>2923</v>
      </c>
    </row>
    <row r="3559" spans="1:3" x14ac:dyDescent="0.25">
      <c r="A3559" s="2" t="s">
        <v>3488</v>
      </c>
      <c r="B3559" s="2">
        <v>1</v>
      </c>
      <c r="C3559" s="2" t="s">
        <v>3494</v>
      </c>
    </row>
    <row r="3560" spans="1:3" x14ac:dyDescent="0.25">
      <c r="A3560" s="2" t="s">
        <v>2870</v>
      </c>
      <c r="B3560" s="2">
        <v>1</v>
      </c>
      <c r="C3560" s="2" t="s">
        <v>1047</v>
      </c>
    </row>
    <row r="3561" spans="1:3" x14ac:dyDescent="0.25">
      <c r="A3561" s="2" t="s">
        <v>3</v>
      </c>
      <c r="B3561" s="2">
        <v>0</v>
      </c>
      <c r="C3561" s="2" t="s">
        <v>216</v>
      </c>
    </row>
    <row r="3562" spans="1:3" x14ac:dyDescent="0.25">
      <c r="A3562" s="2" t="s">
        <v>3</v>
      </c>
      <c r="B3562" s="2">
        <v>0</v>
      </c>
      <c r="C3562" s="2" t="s">
        <v>2040</v>
      </c>
    </row>
    <row r="3563" spans="1:3" x14ac:dyDescent="0.25">
      <c r="A3563" s="2" t="s">
        <v>2872</v>
      </c>
      <c r="B3563" s="2">
        <v>0</v>
      </c>
      <c r="C3563" s="2" t="s">
        <v>3221</v>
      </c>
    </row>
    <row r="3564" spans="1:3" x14ac:dyDescent="0.25">
      <c r="A3564" s="2" t="s">
        <v>3</v>
      </c>
      <c r="B3564" s="2">
        <v>0</v>
      </c>
      <c r="C3564" s="2" t="s">
        <v>654</v>
      </c>
    </row>
    <row r="3565" spans="1:3" x14ac:dyDescent="0.25">
      <c r="A3565" s="2" t="s">
        <v>3</v>
      </c>
      <c r="B3565" s="2">
        <v>0</v>
      </c>
      <c r="C3565" s="2" t="s">
        <v>2201</v>
      </c>
    </row>
    <row r="3566" spans="1:3" x14ac:dyDescent="0.25">
      <c r="A3566" s="2" t="s">
        <v>2872</v>
      </c>
      <c r="B3566" s="2">
        <v>0</v>
      </c>
      <c r="C3566" s="2" t="s">
        <v>2924</v>
      </c>
    </row>
    <row r="3567" spans="1:3" x14ac:dyDescent="0.25">
      <c r="A3567" s="2" t="s">
        <v>3</v>
      </c>
      <c r="B3567" s="2">
        <v>0</v>
      </c>
      <c r="C3567" s="2" t="s">
        <v>1053</v>
      </c>
    </row>
    <row r="3568" spans="1:3" x14ac:dyDescent="0.25">
      <c r="A3568" s="2" t="s">
        <v>3</v>
      </c>
      <c r="B3568" s="2">
        <v>0</v>
      </c>
      <c r="C3568" s="2" t="s">
        <v>1994</v>
      </c>
    </row>
    <row r="3569" spans="1:3" x14ac:dyDescent="0.25">
      <c r="A3569" s="2" t="s">
        <v>3</v>
      </c>
      <c r="B3569" s="2">
        <v>0</v>
      </c>
      <c r="C3569" s="2" t="s">
        <v>774</v>
      </c>
    </row>
    <row r="3570" spans="1:3" x14ac:dyDescent="0.25">
      <c r="A3570" s="2" t="s">
        <v>2874</v>
      </c>
      <c r="B3570" s="2">
        <v>0</v>
      </c>
      <c r="C3570" s="2" t="s">
        <v>1607</v>
      </c>
    </row>
    <row r="3571" spans="1:3" x14ac:dyDescent="0.25">
      <c r="A3571" s="2" t="s">
        <v>3</v>
      </c>
      <c r="B3571" s="2">
        <v>0</v>
      </c>
      <c r="C3571" s="2" t="s">
        <v>720</v>
      </c>
    </row>
    <row r="3572" spans="1:3" x14ac:dyDescent="0.25">
      <c r="A3572" s="2" t="s">
        <v>2872</v>
      </c>
      <c r="B3572" s="2">
        <v>0</v>
      </c>
      <c r="C3572" s="2" t="s">
        <v>3068</v>
      </c>
    </row>
    <row r="3573" spans="1:3" x14ac:dyDescent="0.25">
      <c r="A3573" s="2" t="s">
        <v>3</v>
      </c>
      <c r="B3573" s="2">
        <v>0</v>
      </c>
      <c r="C3573" s="2" t="s">
        <v>1281</v>
      </c>
    </row>
    <row r="3574" spans="1:3" x14ac:dyDescent="0.25">
      <c r="A3574" s="2" t="s">
        <v>3</v>
      </c>
      <c r="B3574" s="2">
        <v>0</v>
      </c>
      <c r="C3574" s="2" t="s">
        <v>2147</v>
      </c>
    </row>
    <row r="3575" spans="1:3" x14ac:dyDescent="0.25">
      <c r="A3575" s="2" t="s">
        <v>3</v>
      </c>
      <c r="B3575" s="2">
        <v>0</v>
      </c>
      <c r="C3575" s="2" t="s">
        <v>868</v>
      </c>
    </row>
    <row r="3576" spans="1:3" x14ac:dyDescent="0.25">
      <c r="A3576" s="2" t="s">
        <v>2872</v>
      </c>
      <c r="B3576" s="2">
        <v>0</v>
      </c>
      <c r="C3576" s="2" t="s">
        <v>3143</v>
      </c>
    </row>
    <row r="3577" spans="1:3" x14ac:dyDescent="0.25">
      <c r="A3577" s="2" t="s">
        <v>2872</v>
      </c>
      <c r="B3577" s="2">
        <v>0</v>
      </c>
      <c r="C3577" s="2" t="s">
        <v>3196</v>
      </c>
    </row>
    <row r="3578" spans="1:3" x14ac:dyDescent="0.25">
      <c r="A3578" s="2" t="s">
        <v>3</v>
      </c>
      <c r="B3578" s="2">
        <v>0</v>
      </c>
      <c r="C3578" s="2" t="s">
        <v>1465</v>
      </c>
    </row>
    <row r="3579" spans="1:3" x14ac:dyDescent="0.25">
      <c r="A3579" s="2" t="s">
        <v>3</v>
      </c>
      <c r="B3579" s="2">
        <v>0</v>
      </c>
      <c r="C3579" s="2" t="s">
        <v>1684</v>
      </c>
    </row>
    <row r="3580" spans="1:3" x14ac:dyDescent="0.25">
      <c r="A3580" s="2" t="s">
        <v>3</v>
      </c>
      <c r="B3580" s="2">
        <v>0</v>
      </c>
      <c r="C3580" s="2" t="s">
        <v>2355</v>
      </c>
    </row>
    <row r="3581" spans="1:3" x14ac:dyDescent="0.25">
      <c r="A3581" s="2" t="s">
        <v>2872</v>
      </c>
      <c r="B3581" s="2">
        <v>0</v>
      </c>
      <c r="C3581" s="2" t="s">
        <v>3295</v>
      </c>
    </row>
    <row r="3582" spans="1:3" x14ac:dyDescent="0.25">
      <c r="A3582" s="2" t="s">
        <v>3</v>
      </c>
      <c r="B3582" s="2">
        <v>0</v>
      </c>
      <c r="C3582" s="2" t="s">
        <v>2250</v>
      </c>
    </row>
    <row r="3583" spans="1:3" x14ac:dyDescent="0.25">
      <c r="A3583" s="2" t="s">
        <v>3</v>
      </c>
      <c r="B3583" s="2">
        <v>0</v>
      </c>
      <c r="C3583" s="2" t="s">
        <v>2689</v>
      </c>
    </row>
    <row r="3584" spans="1:3" x14ac:dyDescent="0.25">
      <c r="A3584" s="2" t="s">
        <v>3</v>
      </c>
      <c r="B3584" s="2">
        <v>0</v>
      </c>
      <c r="C3584" s="2" t="s">
        <v>1038</v>
      </c>
    </row>
    <row r="3585" spans="1:3" x14ac:dyDescent="0.25">
      <c r="A3585" s="2" t="s">
        <v>3</v>
      </c>
      <c r="B3585" s="2">
        <v>0</v>
      </c>
      <c r="C3585" s="2" t="s">
        <v>2235</v>
      </c>
    </row>
    <row r="3586" spans="1:3" x14ac:dyDescent="0.25">
      <c r="A3586" s="2" t="s">
        <v>2872</v>
      </c>
      <c r="B3586" s="2">
        <v>1</v>
      </c>
      <c r="C3586" s="2" t="s">
        <v>3331</v>
      </c>
    </row>
    <row r="3587" spans="1:3" x14ac:dyDescent="0.25">
      <c r="A3587" s="2" t="s">
        <v>3</v>
      </c>
      <c r="B3587" s="2">
        <v>0</v>
      </c>
      <c r="C3587" s="2" t="s">
        <v>23</v>
      </c>
    </row>
    <row r="3588" spans="1:3" x14ac:dyDescent="0.25">
      <c r="A3588" s="2" t="s">
        <v>3</v>
      </c>
      <c r="B3588" s="2">
        <v>0</v>
      </c>
      <c r="C3588" s="2" t="s">
        <v>131</v>
      </c>
    </row>
    <row r="3589" spans="1:3" x14ac:dyDescent="0.25">
      <c r="A3589" s="2" t="s">
        <v>3</v>
      </c>
      <c r="B3589" s="2">
        <v>0</v>
      </c>
      <c r="C3589" s="2" t="s">
        <v>281</v>
      </c>
    </row>
    <row r="3590" spans="1:3" x14ac:dyDescent="0.25">
      <c r="A3590" s="2" t="s">
        <v>3</v>
      </c>
      <c r="B3590" s="2">
        <v>0</v>
      </c>
      <c r="C3590" s="2" t="s">
        <v>1228</v>
      </c>
    </row>
    <row r="3591" spans="1:3" x14ac:dyDescent="0.25">
      <c r="A3591" s="2" t="s">
        <v>2872</v>
      </c>
      <c r="B3591" s="2">
        <v>1</v>
      </c>
      <c r="C3591" s="2" t="s">
        <v>3485</v>
      </c>
    </row>
    <row r="3592" spans="1:3" x14ac:dyDescent="0.25">
      <c r="A3592" s="2" t="s">
        <v>3</v>
      </c>
      <c r="B3592" s="2">
        <v>0</v>
      </c>
      <c r="C3592" s="2" t="s">
        <v>1677</v>
      </c>
    </row>
    <row r="3593" spans="1:3" x14ac:dyDescent="0.25">
      <c r="A3593" s="2" t="s">
        <v>3</v>
      </c>
      <c r="B3593" s="2">
        <v>0</v>
      </c>
      <c r="C3593" s="2" t="s">
        <v>2051</v>
      </c>
    </row>
    <row r="3594" spans="1:3" x14ac:dyDescent="0.25">
      <c r="A3594" s="2" t="s">
        <v>3</v>
      </c>
      <c r="B3594" s="2">
        <v>0</v>
      </c>
      <c r="C3594" s="2" t="s">
        <v>760</v>
      </c>
    </row>
    <row r="3595" spans="1:3" x14ac:dyDescent="0.25">
      <c r="A3595" s="2" t="s">
        <v>3</v>
      </c>
      <c r="B3595" s="2">
        <v>0</v>
      </c>
      <c r="C3595" s="2" t="s">
        <v>763</v>
      </c>
    </row>
    <row r="3596" spans="1:3" x14ac:dyDescent="0.25">
      <c r="A3596" s="2" t="s">
        <v>3</v>
      </c>
      <c r="B3596" s="2">
        <v>0</v>
      </c>
      <c r="C3596" s="2" t="s">
        <v>647</v>
      </c>
    </row>
    <row r="3597" spans="1:3" x14ac:dyDescent="0.25">
      <c r="A3597" s="2" t="s">
        <v>3</v>
      </c>
      <c r="B3597" s="2">
        <v>0</v>
      </c>
      <c r="C3597" s="2" t="s">
        <v>1564</v>
      </c>
    </row>
    <row r="3598" spans="1:3" x14ac:dyDescent="0.25">
      <c r="A3598" s="2" t="s">
        <v>3</v>
      </c>
      <c r="B3598" s="2">
        <v>0</v>
      </c>
      <c r="C3598" s="2" t="s">
        <v>1265</v>
      </c>
    </row>
    <row r="3599" spans="1:3" x14ac:dyDescent="0.25">
      <c r="A3599" s="2" t="s">
        <v>3</v>
      </c>
      <c r="B3599" s="2">
        <v>0</v>
      </c>
      <c r="C3599" s="2" t="s">
        <v>1278</v>
      </c>
    </row>
    <row r="3600" spans="1:3" x14ac:dyDescent="0.25">
      <c r="A3600" s="2" t="s">
        <v>3</v>
      </c>
      <c r="B3600" s="2">
        <v>0</v>
      </c>
      <c r="C3600" s="2" t="s">
        <v>1018</v>
      </c>
    </row>
    <row r="3601" spans="1:3" x14ac:dyDescent="0.25">
      <c r="A3601" s="2" t="s">
        <v>3</v>
      </c>
      <c r="B3601" s="2">
        <v>0</v>
      </c>
      <c r="C3601" s="2" t="s">
        <v>1129</v>
      </c>
    </row>
    <row r="3602" spans="1:3" x14ac:dyDescent="0.25">
      <c r="A3602" s="2" t="s">
        <v>3</v>
      </c>
      <c r="B3602" s="2">
        <v>0</v>
      </c>
      <c r="C3602" s="2" t="s">
        <v>2567</v>
      </c>
    </row>
    <row r="3603" spans="1:3" x14ac:dyDescent="0.25">
      <c r="A3603" s="2" t="s">
        <v>3</v>
      </c>
      <c r="B3603" s="2">
        <v>0</v>
      </c>
      <c r="C3603" s="2" t="s">
        <v>971</v>
      </c>
    </row>
    <row r="3604" spans="1:3" x14ac:dyDescent="0.25">
      <c r="A3604" s="2" t="s">
        <v>3</v>
      </c>
      <c r="B3604" s="2">
        <v>0</v>
      </c>
      <c r="C3604" s="2" t="s">
        <v>1014</v>
      </c>
    </row>
    <row r="3605" spans="1:3" x14ac:dyDescent="0.25">
      <c r="A3605" s="2" t="s">
        <v>3</v>
      </c>
      <c r="B3605" s="2">
        <v>0</v>
      </c>
      <c r="C3605" s="2" t="s">
        <v>1307</v>
      </c>
    </row>
    <row r="3606" spans="1:3" x14ac:dyDescent="0.25">
      <c r="A3606" s="2" t="s">
        <v>2872</v>
      </c>
      <c r="B3606" s="2">
        <v>1</v>
      </c>
      <c r="C3606" s="2" t="s">
        <v>3324</v>
      </c>
    </row>
    <row r="3607" spans="1:3" x14ac:dyDescent="0.25">
      <c r="A3607" s="2" t="s">
        <v>2917</v>
      </c>
      <c r="B3607" s="2">
        <v>0</v>
      </c>
      <c r="C3607" s="2" t="s">
        <v>2894</v>
      </c>
    </row>
    <row r="3608" spans="1:3" x14ac:dyDescent="0.25">
      <c r="A3608" s="2" t="s">
        <v>3</v>
      </c>
      <c r="B3608" s="2">
        <v>0</v>
      </c>
      <c r="C3608" s="2" t="s">
        <v>2856</v>
      </c>
    </row>
    <row r="3609" spans="1:3" x14ac:dyDescent="0.25">
      <c r="A3609" s="2" t="s">
        <v>2872</v>
      </c>
      <c r="B3609" s="2">
        <v>1</v>
      </c>
      <c r="C3609" s="2" t="s">
        <v>3674</v>
      </c>
    </row>
    <row r="3610" spans="1:3" x14ac:dyDescent="0.25">
      <c r="A3610" s="2" t="s">
        <v>3</v>
      </c>
      <c r="B3610" s="2">
        <v>0</v>
      </c>
      <c r="C3610" s="2" t="s">
        <v>2129</v>
      </c>
    </row>
    <row r="3611" spans="1:3" x14ac:dyDescent="0.25">
      <c r="A3611" s="2" t="s">
        <v>3</v>
      </c>
      <c r="B3611" s="2">
        <v>0</v>
      </c>
      <c r="C3611" s="2" t="s">
        <v>866</v>
      </c>
    </row>
    <row r="3612" spans="1:3" x14ac:dyDescent="0.25">
      <c r="A3612" s="2" t="s">
        <v>3</v>
      </c>
      <c r="B3612" s="2">
        <v>0</v>
      </c>
      <c r="C3612" s="2" t="s">
        <v>569</v>
      </c>
    </row>
    <row r="3613" spans="1:3" x14ac:dyDescent="0.25">
      <c r="A3613" s="2" t="s">
        <v>3</v>
      </c>
      <c r="B3613" s="2">
        <v>0</v>
      </c>
      <c r="C3613" s="2" t="s">
        <v>1869</v>
      </c>
    </row>
    <row r="3614" spans="1:3" x14ac:dyDescent="0.25">
      <c r="A3614" s="2" t="s">
        <v>3</v>
      </c>
      <c r="B3614" s="2">
        <v>1</v>
      </c>
      <c r="C3614" s="2" t="s">
        <v>1127</v>
      </c>
    </row>
    <row r="3615" spans="1:3" x14ac:dyDescent="0.25">
      <c r="A3615" s="2" t="s">
        <v>3</v>
      </c>
      <c r="B3615" s="2">
        <v>0</v>
      </c>
      <c r="C3615" s="2" t="s">
        <v>1478</v>
      </c>
    </row>
    <row r="3616" spans="1:3" x14ac:dyDescent="0.25">
      <c r="A3616" s="2" t="s">
        <v>3</v>
      </c>
      <c r="B3616" s="2">
        <v>0</v>
      </c>
      <c r="C3616" s="2" t="s">
        <v>2370</v>
      </c>
    </row>
    <row r="3617" spans="1:3" x14ac:dyDescent="0.25">
      <c r="A3617" s="2" t="s">
        <v>3</v>
      </c>
      <c r="B3617" s="2">
        <v>0</v>
      </c>
      <c r="C3617" s="2" t="s">
        <v>2198</v>
      </c>
    </row>
    <row r="3618" spans="1:3" x14ac:dyDescent="0.25">
      <c r="A3618" s="2" t="s">
        <v>3</v>
      </c>
      <c r="B3618" s="2">
        <v>0</v>
      </c>
      <c r="C3618" s="2" t="s">
        <v>2341</v>
      </c>
    </row>
    <row r="3619" spans="1:3" x14ac:dyDescent="0.25">
      <c r="A3619" s="2" t="s">
        <v>3</v>
      </c>
      <c r="B3619" s="2">
        <v>0</v>
      </c>
      <c r="C3619" s="2" t="s">
        <v>2257</v>
      </c>
    </row>
    <row r="3620" spans="1:3" x14ac:dyDescent="0.25">
      <c r="A3620" s="2" t="s">
        <v>3</v>
      </c>
      <c r="B3620" s="2">
        <v>0</v>
      </c>
      <c r="C3620" s="2" t="s">
        <v>665</v>
      </c>
    </row>
    <row r="3621" spans="1:3" x14ac:dyDescent="0.25">
      <c r="A3621" s="2" t="s">
        <v>3</v>
      </c>
      <c r="B3621" s="2">
        <v>0</v>
      </c>
      <c r="C3621" s="2" t="s">
        <v>571</v>
      </c>
    </row>
    <row r="3622" spans="1:3" x14ac:dyDescent="0.25">
      <c r="A3622" s="2" t="s">
        <v>3</v>
      </c>
      <c r="B3622" s="2">
        <v>0</v>
      </c>
      <c r="C3622" s="2" t="s">
        <v>1602</v>
      </c>
    </row>
    <row r="3623" spans="1:3" x14ac:dyDescent="0.25">
      <c r="A3623" s="2" t="s">
        <v>3</v>
      </c>
      <c r="B3623" s="2">
        <v>0</v>
      </c>
      <c r="C3623" s="2" t="s">
        <v>2882</v>
      </c>
    </row>
    <row r="3624" spans="1:3" x14ac:dyDescent="0.25">
      <c r="A3624" s="2" t="s">
        <v>3</v>
      </c>
      <c r="B3624" s="2">
        <v>0</v>
      </c>
      <c r="C3624" s="2" t="s">
        <v>1128</v>
      </c>
    </row>
    <row r="3625" spans="1:3" x14ac:dyDescent="0.25">
      <c r="A3625" s="2" t="s">
        <v>2917</v>
      </c>
      <c r="B3625" s="2">
        <v>0</v>
      </c>
      <c r="C3625" s="2" t="s">
        <v>2913</v>
      </c>
    </row>
    <row r="3626" spans="1:3" x14ac:dyDescent="0.25">
      <c r="A3626" s="2" t="s">
        <v>3</v>
      </c>
      <c r="B3626" s="2">
        <v>0</v>
      </c>
      <c r="C3626" s="2" t="s">
        <v>1668</v>
      </c>
    </row>
    <row r="3627" spans="1:3" x14ac:dyDescent="0.25">
      <c r="A3627" s="2" t="s">
        <v>3</v>
      </c>
      <c r="B3627" s="2">
        <v>0</v>
      </c>
      <c r="C3627" s="2" t="s">
        <v>2581</v>
      </c>
    </row>
    <row r="3628" spans="1:3" x14ac:dyDescent="0.25">
      <c r="A3628" s="2" t="s">
        <v>2872</v>
      </c>
      <c r="B3628" s="2">
        <v>1</v>
      </c>
      <c r="C3628" s="2" t="s">
        <v>3647</v>
      </c>
    </row>
    <row r="3629" spans="1:3" x14ac:dyDescent="0.25">
      <c r="A3629" s="2" t="s">
        <v>3</v>
      </c>
      <c r="B3629" s="2">
        <v>0</v>
      </c>
      <c r="C3629" s="2" t="s">
        <v>2242</v>
      </c>
    </row>
    <row r="3630" spans="1:3" x14ac:dyDescent="0.25">
      <c r="A3630" s="2" t="s">
        <v>3</v>
      </c>
      <c r="B3630" s="2">
        <v>0</v>
      </c>
      <c r="C3630" s="2" t="s">
        <v>1575</v>
      </c>
    </row>
    <row r="3631" spans="1:3" x14ac:dyDescent="0.25">
      <c r="A3631" s="2" t="s">
        <v>2872</v>
      </c>
      <c r="B3631" s="2">
        <v>0</v>
      </c>
      <c r="C3631" s="2" t="s">
        <v>3145</v>
      </c>
    </row>
    <row r="3632" spans="1:3" x14ac:dyDescent="0.25">
      <c r="A3632" s="2" t="s">
        <v>3</v>
      </c>
      <c r="B3632" s="2">
        <v>0</v>
      </c>
      <c r="C3632" s="2" t="s">
        <v>2776</v>
      </c>
    </row>
    <row r="3633" spans="1:3" x14ac:dyDescent="0.25">
      <c r="A3633" s="2" t="s">
        <v>3</v>
      </c>
      <c r="B3633" s="2">
        <v>0</v>
      </c>
      <c r="C3633" s="2" t="s">
        <v>2071</v>
      </c>
    </row>
    <row r="3634" spans="1:3" x14ac:dyDescent="0.25">
      <c r="A3634" s="2" t="s">
        <v>3</v>
      </c>
      <c r="B3634" s="2">
        <v>0</v>
      </c>
      <c r="C3634" s="2" t="s">
        <v>1283</v>
      </c>
    </row>
    <row r="3635" spans="1:3" x14ac:dyDescent="0.25">
      <c r="A3635" s="2" t="s">
        <v>3</v>
      </c>
      <c r="B3635" s="2">
        <v>0</v>
      </c>
      <c r="C3635" s="2" t="s">
        <v>705</v>
      </c>
    </row>
    <row r="3636" spans="1:3" x14ac:dyDescent="0.25">
      <c r="A3636" s="2" t="s">
        <v>3</v>
      </c>
      <c r="B3636" s="2">
        <v>0</v>
      </c>
      <c r="C3636" s="2" t="s">
        <v>1450</v>
      </c>
    </row>
    <row r="3637" spans="1:3" x14ac:dyDescent="0.25">
      <c r="A3637" s="2" t="s">
        <v>2872</v>
      </c>
      <c r="B3637" s="2">
        <v>0</v>
      </c>
      <c r="C3637" s="2" t="s">
        <v>3051</v>
      </c>
    </row>
    <row r="3638" spans="1:3" x14ac:dyDescent="0.25">
      <c r="A3638" s="2" t="s">
        <v>3</v>
      </c>
      <c r="B3638" s="2">
        <v>0</v>
      </c>
      <c r="C3638" s="2" t="s">
        <v>2446</v>
      </c>
    </row>
    <row r="3639" spans="1:3" x14ac:dyDescent="0.25">
      <c r="A3639" s="2" t="s">
        <v>3</v>
      </c>
      <c r="B3639" s="2">
        <v>0</v>
      </c>
      <c r="C3639" s="2" t="s">
        <v>572</v>
      </c>
    </row>
    <row r="3640" spans="1:3" x14ac:dyDescent="0.25">
      <c r="A3640" s="2" t="s">
        <v>3</v>
      </c>
      <c r="B3640" s="2">
        <v>0</v>
      </c>
      <c r="C3640" s="2" t="s">
        <v>1221</v>
      </c>
    </row>
    <row r="3641" spans="1:3" x14ac:dyDescent="0.25">
      <c r="A3641" s="2" t="s">
        <v>3</v>
      </c>
      <c r="B3641" s="2">
        <v>0</v>
      </c>
      <c r="C3641" s="2" t="s">
        <v>1522</v>
      </c>
    </row>
    <row r="3642" spans="1:3" x14ac:dyDescent="0.25">
      <c r="A3642" s="2" t="s">
        <v>3</v>
      </c>
      <c r="B3642" s="2">
        <v>0</v>
      </c>
      <c r="C3642" s="2" t="s">
        <v>1798</v>
      </c>
    </row>
    <row r="3643" spans="1:3" x14ac:dyDescent="0.25">
      <c r="A3643" s="2" t="s">
        <v>2872</v>
      </c>
      <c r="B3643" s="2">
        <v>0</v>
      </c>
      <c r="C3643" s="2" t="s">
        <v>2945</v>
      </c>
    </row>
    <row r="3644" spans="1:3" x14ac:dyDescent="0.25">
      <c r="A3644" s="2" t="s">
        <v>3</v>
      </c>
      <c r="B3644" s="2">
        <v>0</v>
      </c>
      <c r="C3644" s="2" t="s">
        <v>1532</v>
      </c>
    </row>
    <row r="3645" spans="1:3" x14ac:dyDescent="0.25">
      <c r="A3645" s="2" t="s">
        <v>3</v>
      </c>
      <c r="B3645" s="2">
        <v>0</v>
      </c>
      <c r="C3645" s="2" t="s">
        <v>2700</v>
      </c>
    </row>
    <row r="3646" spans="1:3" x14ac:dyDescent="0.25">
      <c r="A3646" s="2" t="s">
        <v>3</v>
      </c>
      <c r="B3646" s="2">
        <v>0</v>
      </c>
      <c r="C3646" s="2" t="s">
        <v>2677</v>
      </c>
    </row>
    <row r="3647" spans="1:3" x14ac:dyDescent="0.25">
      <c r="A3647" s="2" t="s">
        <v>3</v>
      </c>
      <c r="B3647" s="2">
        <v>0</v>
      </c>
      <c r="C3647" s="2" t="s">
        <v>1552</v>
      </c>
    </row>
    <row r="3648" spans="1:3" x14ac:dyDescent="0.25">
      <c r="A3648" s="2" t="s">
        <v>3</v>
      </c>
      <c r="B3648" s="2">
        <v>0</v>
      </c>
      <c r="C3648" s="2" t="s">
        <v>1681</v>
      </c>
    </row>
    <row r="3649" spans="1:3" x14ac:dyDescent="0.25">
      <c r="A3649" s="2" t="s">
        <v>3</v>
      </c>
      <c r="B3649" s="2">
        <v>0</v>
      </c>
      <c r="C3649" s="2" t="s">
        <v>2571</v>
      </c>
    </row>
    <row r="3650" spans="1:3" x14ac:dyDescent="0.25">
      <c r="A3650" s="2" t="s">
        <v>2872</v>
      </c>
      <c r="B3650" s="2">
        <v>1</v>
      </c>
      <c r="C3650" s="2" t="s">
        <v>3673</v>
      </c>
    </row>
    <row r="3651" spans="1:3" x14ac:dyDescent="0.25">
      <c r="A3651" s="2" t="s">
        <v>2872</v>
      </c>
      <c r="B3651" s="2">
        <v>0</v>
      </c>
      <c r="C3651" s="2" t="s">
        <v>3135</v>
      </c>
    </row>
    <row r="3652" spans="1:3" x14ac:dyDescent="0.25">
      <c r="A3652" s="2" t="s">
        <v>3</v>
      </c>
      <c r="B3652" s="2">
        <v>0</v>
      </c>
      <c r="C3652" s="2" t="s">
        <v>1256</v>
      </c>
    </row>
    <row r="3653" spans="1:3" x14ac:dyDescent="0.25">
      <c r="A3653" s="2" t="s">
        <v>2872</v>
      </c>
      <c r="B3653" s="2">
        <v>1</v>
      </c>
      <c r="C3653" s="2" t="s">
        <v>3496</v>
      </c>
    </row>
    <row r="3654" spans="1:3" x14ac:dyDescent="0.25">
      <c r="A3654" s="2" t="s">
        <v>2872</v>
      </c>
      <c r="B3654" s="2">
        <v>0</v>
      </c>
      <c r="C3654" s="2" t="s">
        <v>3300</v>
      </c>
    </row>
    <row r="3655" spans="1:3" x14ac:dyDescent="0.25">
      <c r="A3655" s="2" t="s">
        <v>2872</v>
      </c>
      <c r="B3655" s="2">
        <v>1</v>
      </c>
      <c r="C3655" s="2" t="s">
        <v>3726</v>
      </c>
    </row>
    <row r="3656" spans="1:3" x14ac:dyDescent="0.25">
      <c r="A3656" s="2" t="s">
        <v>3</v>
      </c>
      <c r="B3656" s="2">
        <v>0</v>
      </c>
      <c r="C3656" s="2" t="s">
        <v>129</v>
      </c>
    </row>
    <row r="3657" spans="1:3" x14ac:dyDescent="0.25">
      <c r="A3657" s="2" t="s">
        <v>3</v>
      </c>
      <c r="B3657" s="2">
        <v>1</v>
      </c>
      <c r="C3657" s="2" t="s">
        <v>459</v>
      </c>
    </row>
    <row r="3658" spans="1:3" x14ac:dyDescent="0.25">
      <c r="A3658" s="2" t="s">
        <v>3</v>
      </c>
      <c r="B3658" s="2">
        <v>1</v>
      </c>
      <c r="C3658" s="2" t="s">
        <v>438</v>
      </c>
    </row>
    <row r="3659" spans="1:3" x14ac:dyDescent="0.25">
      <c r="A3659" s="2" t="s">
        <v>3</v>
      </c>
      <c r="B3659" s="2">
        <v>0</v>
      </c>
      <c r="C3659" s="2" t="s">
        <v>1767</v>
      </c>
    </row>
    <row r="3660" spans="1:3" x14ac:dyDescent="0.25">
      <c r="A3660" s="2" t="s">
        <v>3</v>
      </c>
      <c r="B3660" s="2">
        <v>0</v>
      </c>
      <c r="C3660" s="2" t="s">
        <v>1857</v>
      </c>
    </row>
    <row r="3661" spans="1:3" x14ac:dyDescent="0.25">
      <c r="A3661" s="2" t="s">
        <v>3</v>
      </c>
      <c r="B3661" s="2">
        <v>0</v>
      </c>
      <c r="C3661" s="2" t="s">
        <v>1967</v>
      </c>
    </row>
    <row r="3662" spans="1:3" x14ac:dyDescent="0.25">
      <c r="A3662" s="2" t="s">
        <v>3</v>
      </c>
      <c r="B3662" s="2">
        <v>0</v>
      </c>
      <c r="C3662" s="2" t="s">
        <v>1785</v>
      </c>
    </row>
    <row r="3663" spans="1:3" x14ac:dyDescent="0.25">
      <c r="A3663" s="2" t="s">
        <v>3</v>
      </c>
      <c r="B3663" s="2">
        <v>0</v>
      </c>
      <c r="C3663" s="2" t="s">
        <v>1163</v>
      </c>
    </row>
    <row r="3664" spans="1:3" x14ac:dyDescent="0.25">
      <c r="A3664" s="2" t="s">
        <v>3</v>
      </c>
      <c r="B3664" s="2">
        <v>0</v>
      </c>
      <c r="C3664" s="2" t="s">
        <v>886</v>
      </c>
    </row>
    <row r="3665" spans="1:3" x14ac:dyDescent="0.25">
      <c r="A3665" s="2" t="s">
        <v>2872</v>
      </c>
      <c r="B3665" s="2">
        <v>0</v>
      </c>
      <c r="C3665" s="2" t="s">
        <v>3369</v>
      </c>
    </row>
    <row r="3666" spans="1:3" x14ac:dyDescent="0.25">
      <c r="A3666" s="2" t="s">
        <v>2872</v>
      </c>
      <c r="B3666" s="2">
        <v>1</v>
      </c>
      <c r="C3666" s="2" t="s">
        <v>3387</v>
      </c>
    </row>
    <row r="3667" spans="1:3" x14ac:dyDescent="0.25">
      <c r="A3667" s="2" t="s">
        <v>3</v>
      </c>
      <c r="B3667" s="2">
        <v>0</v>
      </c>
      <c r="C3667" s="2" t="s">
        <v>183</v>
      </c>
    </row>
    <row r="3668" spans="1:3" x14ac:dyDescent="0.25">
      <c r="A3668" s="2" t="s">
        <v>3</v>
      </c>
      <c r="B3668" s="2">
        <v>0</v>
      </c>
      <c r="C3668" s="2" t="s">
        <v>1190</v>
      </c>
    </row>
    <row r="3669" spans="1:3" x14ac:dyDescent="0.25">
      <c r="A3669" s="2" t="s">
        <v>3</v>
      </c>
      <c r="B3669" s="2">
        <v>0</v>
      </c>
      <c r="C3669" s="2" t="s">
        <v>258</v>
      </c>
    </row>
    <row r="3670" spans="1:3" x14ac:dyDescent="0.25">
      <c r="A3670" s="2" t="s">
        <v>3</v>
      </c>
      <c r="B3670" s="2">
        <v>0</v>
      </c>
      <c r="C3670" s="2" t="s">
        <v>783</v>
      </c>
    </row>
    <row r="3671" spans="1:3" x14ac:dyDescent="0.25">
      <c r="A3671" s="2" t="s">
        <v>3</v>
      </c>
      <c r="B3671" s="2">
        <v>0</v>
      </c>
      <c r="C3671" s="2" t="s">
        <v>1410</v>
      </c>
    </row>
    <row r="3672" spans="1:3" x14ac:dyDescent="0.25">
      <c r="A3672" s="2" t="s">
        <v>3</v>
      </c>
      <c r="B3672" s="2">
        <v>0</v>
      </c>
      <c r="C3672" s="2" t="s">
        <v>1131</v>
      </c>
    </row>
    <row r="3673" spans="1:3" x14ac:dyDescent="0.25">
      <c r="A3673" s="2" t="s">
        <v>3</v>
      </c>
      <c r="B3673" s="2">
        <v>0</v>
      </c>
      <c r="C3673" s="2" t="s">
        <v>1905</v>
      </c>
    </row>
    <row r="3674" spans="1:3" x14ac:dyDescent="0.25">
      <c r="A3674" s="2" t="s">
        <v>3</v>
      </c>
      <c r="B3674" s="2">
        <v>0</v>
      </c>
      <c r="C3674" s="2" t="s">
        <v>2185</v>
      </c>
    </row>
    <row r="3675" spans="1:3" x14ac:dyDescent="0.25">
      <c r="A3675" s="2" t="s">
        <v>3</v>
      </c>
      <c r="B3675" s="2">
        <v>0</v>
      </c>
      <c r="C3675" s="2" t="s">
        <v>1347</v>
      </c>
    </row>
    <row r="3676" spans="1:3" x14ac:dyDescent="0.25">
      <c r="A3676" s="2" t="s">
        <v>3</v>
      </c>
      <c r="B3676" s="2">
        <v>0</v>
      </c>
      <c r="C3676" s="2" t="s">
        <v>341</v>
      </c>
    </row>
    <row r="3677" spans="1:3" x14ac:dyDescent="0.25">
      <c r="A3677" s="2" t="s">
        <v>3</v>
      </c>
      <c r="B3677" s="2">
        <v>0</v>
      </c>
      <c r="C3677" s="2" t="s">
        <v>1230</v>
      </c>
    </row>
    <row r="3678" spans="1:3" x14ac:dyDescent="0.25">
      <c r="A3678" s="2" t="s">
        <v>3</v>
      </c>
      <c r="B3678" s="2">
        <v>0</v>
      </c>
      <c r="C3678" s="2" t="s">
        <v>2483</v>
      </c>
    </row>
    <row r="3679" spans="1:3" x14ac:dyDescent="0.25">
      <c r="A3679" s="2" t="s">
        <v>3</v>
      </c>
      <c r="B3679" s="2">
        <v>0</v>
      </c>
      <c r="C3679" s="2" t="s">
        <v>2426</v>
      </c>
    </row>
    <row r="3680" spans="1:3" x14ac:dyDescent="0.25">
      <c r="A3680" s="2" t="s">
        <v>3</v>
      </c>
      <c r="B3680" s="2">
        <v>0</v>
      </c>
      <c r="C3680" s="2" t="s">
        <v>79</v>
      </c>
    </row>
    <row r="3681" spans="1:3" x14ac:dyDescent="0.25">
      <c r="A3681" s="2" t="s">
        <v>3</v>
      </c>
      <c r="B3681" s="2">
        <v>0</v>
      </c>
      <c r="C3681" s="2" t="s">
        <v>1550</v>
      </c>
    </row>
    <row r="3682" spans="1:3" x14ac:dyDescent="0.25">
      <c r="A3682" s="2" t="s">
        <v>3</v>
      </c>
      <c r="B3682" s="2">
        <v>0</v>
      </c>
      <c r="C3682" s="2" t="s">
        <v>1020</v>
      </c>
    </row>
    <row r="3683" spans="1:3" x14ac:dyDescent="0.25">
      <c r="A3683" s="2" t="s">
        <v>3</v>
      </c>
      <c r="B3683" s="2">
        <v>0</v>
      </c>
      <c r="C3683" s="2" t="s">
        <v>1568</v>
      </c>
    </row>
    <row r="3684" spans="1:3" x14ac:dyDescent="0.25">
      <c r="A3684" s="2" t="s">
        <v>3</v>
      </c>
      <c r="B3684" s="2">
        <v>0</v>
      </c>
      <c r="C3684" s="2" t="s">
        <v>605</v>
      </c>
    </row>
    <row r="3685" spans="1:3" x14ac:dyDescent="0.25">
      <c r="A3685" s="2" t="s">
        <v>3</v>
      </c>
      <c r="B3685" s="2">
        <v>0</v>
      </c>
      <c r="C3685" s="2" t="s">
        <v>1953</v>
      </c>
    </row>
    <row r="3686" spans="1:3" x14ac:dyDescent="0.25">
      <c r="A3686" s="2" t="s">
        <v>2872</v>
      </c>
      <c r="B3686" s="2">
        <v>0</v>
      </c>
      <c r="C3686" s="2" t="s">
        <v>3009</v>
      </c>
    </row>
    <row r="3687" spans="1:3" x14ac:dyDescent="0.25">
      <c r="A3687" s="2" t="s">
        <v>3468</v>
      </c>
      <c r="B3687" s="2">
        <v>1</v>
      </c>
      <c r="C3687" s="2" t="s">
        <v>3587</v>
      </c>
    </row>
    <row r="3688" spans="1:3" x14ac:dyDescent="0.25">
      <c r="A3688" s="2" t="s">
        <v>2872</v>
      </c>
      <c r="B3688" s="2">
        <v>1</v>
      </c>
      <c r="C3688" s="2" t="s">
        <v>3116</v>
      </c>
    </row>
    <row r="3689" spans="1:3" x14ac:dyDescent="0.25">
      <c r="A3689" s="2" t="s">
        <v>3</v>
      </c>
      <c r="B3689" s="2">
        <v>0</v>
      </c>
      <c r="C3689" s="2" t="s">
        <v>1529</v>
      </c>
    </row>
    <row r="3690" spans="1:3" x14ac:dyDescent="0.25">
      <c r="A3690" s="2" t="s">
        <v>3</v>
      </c>
      <c r="B3690" s="2">
        <v>0</v>
      </c>
      <c r="C3690" s="2" t="s">
        <v>632</v>
      </c>
    </row>
    <row r="3691" spans="1:3" x14ac:dyDescent="0.25">
      <c r="A3691" s="2" t="s">
        <v>3</v>
      </c>
      <c r="B3691" s="2">
        <v>0</v>
      </c>
      <c r="C3691" s="2" t="s">
        <v>1909</v>
      </c>
    </row>
    <row r="3692" spans="1:3" x14ac:dyDescent="0.25">
      <c r="A3692" s="2" t="s">
        <v>3</v>
      </c>
      <c r="B3692" s="2">
        <v>0</v>
      </c>
      <c r="C3692" s="2" t="s">
        <v>1297</v>
      </c>
    </row>
    <row r="3693" spans="1:3" x14ac:dyDescent="0.25">
      <c r="A3693" s="2" t="s">
        <v>2872</v>
      </c>
      <c r="B3693" s="2">
        <v>0</v>
      </c>
      <c r="C3693" s="2" t="s">
        <v>3089</v>
      </c>
    </row>
    <row r="3694" spans="1:3" x14ac:dyDescent="0.25">
      <c r="A3694" s="2" t="s">
        <v>3</v>
      </c>
      <c r="B3694" s="2">
        <v>0</v>
      </c>
      <c r="C3694" s="2" t="s">
        <v>490</v>
      </c>
    </row>
    <row r="3695" spans="1:3" x14ac:dyDescent="0.25">
      <c r="A3695" s="2" t="s">
        <v>3</v>
      </c>
      <c r="B3695" s="2">
        <v>0</v>
      </c>
      <c r="C3695" s="2" t="s">
        <v>897</v>
      </c>
    </row>
    <row r="3696" spans="1:3" x14ac:dyDescent="0.25">
      <c r="A3696" s="2" t="s">
        <v>2872</v>
      </c>
      <c r="B3696" s="2">
        <v>0</v>
      </c>
      <c r="C3696" s="2" t="s">
        <v>2987</v>
      </c>
    </row>
    <row r="3697" spans="1:3" x14ac:dyDescent="0.25">
      <c r="A3697" s="2" t="s">
        <v>3</v>
      </c>
      <c r="B3697" s="2">
        <v>0</v>
      </c>
      <c r="C3697" s="2" t="s">
        <v>635</v>
      </c>
    </row>
    <row r="3698" spans="1:3" x14ac:dyDescent="0.25">
      <c r="A3698" s="2" t="s">
        <v>2872</v>
      </c>
      <c r="B3698" s="2">
        <v>1</v>
      </c>
      <c r="C3698" s="2" t="s">
        <v>3542</v>
      </c>
    </row>
    <row r="3699" spans="1:3" x14ac:dyDescent="0.25">
      <c r="A3699" s="2" t="s">
        <v>3</v>
      </c>
      <c r="B3699" s="2">
        <v>0</v>
      </c>
      <c r="C3699" s="2" t="s">
        <v>515</v>
      </c>
    </row>
    <row r="3700" spans="1:3" x14ac:dyDescent="0.25">
      <c r="A3700" s="2" t="s">
        <v>3</v>
      </c>
      <c r="B3700" s="2">
        <v>0</v>
      </c>
      <c r="C3700" s="2" t="s">
        <v>1479</v>
      </c>
    </row>
    <row r="3701" spans="1:3" x14ac:dyDescent="0.25">
      <c r="A3701" s="2" t="s">
        <v>3</v>
      </c>
      <c r="B3701" s="2">
        <v>0</v>
      </c>
      <c r="C3701" s="2" t="s">
        <v>200</v>
      </c>
    </row>
    <row r="3702" spans="1:3" x14ac:dyDescent="0.25">
      <c r="A3702" s="2" t="s">
        <v>2872</v>
      </c>
      <c r="B3702" s="2">
        <v>0</v>
      </c>
      <c r="C3702" s="2" t="s">
        <v>2993</v>
      </c>
    </row>
    <row r="3703" spans="1:3" x14ac:dyDescent="0.25">
      <c r="A3703" s="2" t="s">
        <v>2917</v>
      </c>
      <c r="B3703" s="2">
        <v>0</v>
      </c>
      <c r="C3703" s="2" t="s">
        <v>2910</v>
      </c>
    </row>
    <row r="3704" spans="1:3" x14ac:dyDescent="0.25">
      <c r="A3704" s="2" t="s">
        <v>3</v>
      </c>
      <c r="B3704" s="2">
        <v>0</v>
      </c>
      <c r="C3704" s="2" t="s">
        <v>406</v>
      </c>
    </row>
    <row r="3705" spans="1:3" x14ac:dyDescent="0.25">
      <c r="A3705" s="2" t="s">
        <v>2872</v>
      </c>
      <c r="B3705" s="2">
        <v>1</v>
      </c>
      <c r="C3705" s="2" t="s">
        <v>2925</v>
      </c>
    </row>
    <row r="3706" spans="1:3" x14ac:dyDescent="0.25">
      <c r="A3706" s="2" t="s">
        <v>3</v>
      </c>
      <c r="B3706" s="2">
        <v>0</v>
      </c>
      <c r="C3706" s="2" t="s">
        <v>1271</v>
      </c>
    </row>
    <row r="3707" spans="1:3" x14ac:dyDescent="0.25">
      <c r="A3707" s="2" t="s">
        <v>3</v>
      </c>
      <c r="B3707" s="2">
        <v>0</v>
      </c>
      <c r="C3707" s="2" t="s">
        <v>1523</v>
      </c>
    </row>
    <row r="3708" spans="1:3" x14ac:dyDescent="0.25">
      <c r="A3708" s="2" t="s">
        <v>3</v>
      </c>
      <c r="B3708" s="2">
        <v>0</v>
      </c>
      <c r="C3708" s="2" t="s">
        <v>2012</v>
      </c>
    </row>
    <row r="3709" spans="1:3" x14ac:dyDescent="0.25">
      <c r="A3709" s="2" t="s">
        <v>3</v>
      </c>
      <c r="B3709" s="2">
        <v>0</v>
      </c>
      <c r="C3709" s="2" t="s">
        <v>2731</v>
      </c>
    </row>
    <row r="3710" spans="1:3" x14ac:dyDescent="0.25">
      <c r="A3710" s="2" t="s">
        <v>3</v>
      </c>
      <c r="B3710" s="2">
        <v>0</v>
      </c>
      <c r="C3710" s="2" t="s">
        <v>371</v>
      </c>
    </row>
    <row r="3711" spans="1:3" x14ac:dyDescent="0.25">
      <c r="A3711" s="2" t="s">
        <v>3</v>
      </c>
      <c r="B3711" s="2">
        <v>0</v>
      </c>
      <c r="C3711" s="2" t="s">
        <v>1596</v>
      </c>
    </row>
    <row r="3712" spans="1:3" x14ac:dyDescent="0.25">
      <c r="A3712" s="2" t="s">
        <v>2917</v>
      </c>
      <c r="B3712" s="2">
        <v>1</v>
      </c>
      <c r="C3712" s="2" t="s">
        <v>3617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D90F-BC56-454A-9F26-1714AF166F3D}">
  <dimension ref="A2:C12"/>
  <sheetViews>
    <sheetView workbookViewId="0">
      <selection activeCell="C16" sqref="C16"/>
    </sheetView>
  </sheetViews>
  <sheetFormatPr defaultRowHeight="15" x14ac:dyDescent="0.25"/>
  <cols>
    <col min="2" max="2" width="9.140625" style="3"/>
    <col min="3" max="3" width="88.85546875" style="4" bestFit="1" customWidth="1"/>
  </cols>
  <sheetData>
    <row r="2" spans="1:3" x14ac:dyDescent="0.25">
      <c r="A2" t="s">
        <v>3734</v>
      </c>
      <c r="B2" s="5" t="s">
        <v>0</v>
      </c>
      <c r="C2" s="6" t="s">
        <v>3733</v>
      </c>
    </row>
    <row r="3" spans="1:3" x14ac:dyDescent="0.25">
      <c r="A3">
        <f t="shared" ref="A3:A12" ca="1" si="0">RAND()</f>
        <v>0.6506311614578455</v>
      </c>
      <c r="B3" s="5">
        <v>0</v>
      </c>
      <c r="C3" s="7" t="s">
        <v>2915</v>
      </c>
    </row>
    <row r="4" spans="1:3" x14ac:dyDescent="0.25">
      <c r="A4">
        <f t="shared" ca="1" si="0"/>
        <v>0.67309626405702006</v>
      </c>
      <c r="B4" s="5">
        <v>1</v>
      </c>
      <c r="C4" s="7" t="s">
        <v>3611</v>
      </c>
    </row>
    <row r="5" spans="1:3" x14ac:dyDescent="0.25">
      <c r="A5">
        <f t="shared" ca="1" si="0"/>
        <v>0.21132282822782922</v>
      </c>
      <c r="B5" s="5">
        <v>0</v>
      </c>
      <c r="C5" s="7" t="s">
        <v>3401</v>
      </c>
    </row>
    <row r="6" spans="1:3" x14ac:dyDescent="0.25">
      <c r="A6">
        <f t="shared" ca="1" si="0"/>
        <v>0.8530455779621382</v>
      </c>
      <c r="B6" s="5">
        <v>1</v>
      </c>
      <c r="C6" s="7" t="s">
        <v>1513</v>
      </c>
    </row>
    <row r="7" spans="1:3" x14ac:dyDescent="0.25">
      <c r="A7">
        <f t="shared" ca="1" si="0"/>
        <v>0.47656761259116998</v>
      </c>
      <c r="B7" s="5">
        <v>1</v>
      </c>
      <c r="C7" s="7" t="s">
        <v>2639</v>
      </c>
    </row>
    <row r="8" spans="1:3" x14ac:dyDescent="0.25">
      <c r="A8">
        <f t="shared" ca="1" si="0"/>
        <v>0.20735599840550367</v>
      </c>
      <c r="B8" s="5">
        <v>1</v>
      </c>
      <c r="C8" s="7" t="s">
        <v>3556</v>
      </c>
    </row>
    <row r="9" spans="1:3" x14ac:dyDescent="0.25">
      <c r="A9">
        <f t="shared" ca="1" si="0"/>
        <v>0.10655708692784494</v>
      </c>
      <c r="B9" s="5">
        <v>0</v>
      </c>
      <c r="C9" s="7" t="s">
        <v>960</v>
      </c>
    </row>
    <row r="10" spans="1:3" x14ac:dyDescent="0.25">
      <c r="A10">
        <f t="shared" ca="1" si="0"/>
        <v>0.43662276985093218</v>
      </c>
      <c r="B10" s="5">
        <v>0</v>
      </c>
      <c r="C10" s="7" t="s">
        <v>816</v>
      </c>
    </row>
    <row r="11" spans="1:3" x14ac:dyDescent="0.25">
      <c r="A11">
        <f t="shared" ca="1" si="0"/>
        <v>0.95932911231400309</v>
      </c>
      <c r="B11" s="5">
        <v>0</v>
      </c>
      <c r="C11" s="7" t="s">
        <v>782</v>
      </c>
    </row>
    <row r="12" spans="1:3" x14ac:dyDescent="0.25">
      <c r="A12">
        <f t="shared" ca="1" si="0"/>
        <v>0.35487087483402935</v>
      </c>
      <c r="B12" s="5">
        <v>1</v>
      </c>
      <c r="C12" s="7" t="s">
        <v>3578</v>
      </c>
    </row>
  </sheetData>
  <sortState xmlns:xlrd2="http://schemas.microsoft.com/office/spreadsheetml/2017/richdata2" ref="A3:C12">
    <sortCondition ref="A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3F4-476D-4E9D-92E8-6D5C9CB9BCBE}">
  <dimension ref="A2:ABO3"/>
  <sheetViews>
    <sheetView workbookViewId="0">
      <selection activeCell="A3" sqref="A3:XFD3"/>
    </sheetView>
  </sheetViews>
  <sheetFormatPr defaultRowHeight="15" x14ac:dyDescent="0.25"/>
  <sheetData>
    <row r="2" spans="1:743" x14ac:dyDescent="0.25">
      <c r="A2" t="s">
        <v>3732</v>
      </c>
      <c r="B2" s="2">
        <v>0</v>
      </c>
      <c r="C2" s="2">
        <v>0</v>
      </c>
      <c r="D2" s="2">
        <v>0</v>
      </c>
      <c r="E2" s="2">
        <v>0</v>
      </c>
      <c r="F2" s="2">
        <v>0</v>
      </c>
      <c r="G2" s="2">
        <v>0</v>
      </c>
      <c r="H2" s="2">
        <v>0</v>
      </c>
      <c r="I2" s="2">
        <v>1</v>
      </c>
      <c r="J2" s="2">
        <v>0</v>
      </c>
      <c r="K2" s="2">
        <v>0</v>
      </c>
      <c r="L2" s="2">
        <v>0</v>
      </c>
      <c r="M2" s="2">
        <v>0</v>
      </c>
      <c r="N2" s="2">
        <v>0</v>
      </c>
      <c r="O2" s="2">
        <v>0</v>
      </c>
      <c r="P2" s="2">
        <v>0</v>
      </c>
      <c r="Q2" s="2">
        <v>1</v>
      </c>
      <c r="R2" s="2">
        <v>0</v>
      </c>
      <c r="S2" s="2">
        <v>0</v>
      </c>
      <c r="T2" s="2">
        <v>0</v>
      </c>
      <c r="U2" s="2">
        <v>0</v>
      </c>
      <c r="V2" s="2">
        <v>0</v>
      </c>
      <c r="W2" s="2">
        <v>0</v>
      </c>
      <c r="X2" s="2">
        <v>0</v>
      </c>
      <c r="Y2" s="2">
        <v>0</v>
      </c>
      <c r="Z2" s="2">
        <v>1</v>
      </c>
      <c r="AA2" s="2">
        <v>0</v>
      </c>
      <c r="AB2" s="2">
        <v>0</v>
      </c>
      <c r="AC2" s="2">
        <v>0</v>
      </c>
      <c r="AD2" s="2">
        <v>0</v>
      </c>
      <c r="AE2" s="2">
        <v>0</v>
      </c>
      <c r="AF2" s="2">
        <v>0</v>
      </c>
      <c r="AG2" s="2">
        <v>0</v>
      </c>
      <c r="AH2" s="2">
        <v>1</v>
      </c>
      <c r="AI2" s="2">
        <v>0</v>
      </c>
      <c r="AJ2" s="2">
        <v>0</v>
      </c>
      <c r="AK2" s="2">
        <v>0</v>
      </c>
      <c r="AL2" s="2">
        <v>0</v>
      </c>
      <c r="AM2" s="2">
        <v>0</v>
      </c>
      <c r="AN2" s="2">
        <v>1</v>
      </c>
      <c r="AO2" s="2">
        <v>0</v>
      </c>
      <c r="AP2" s="2">
        <v>0</v>
      </c>
      <c r="AQ2" s="2">
        <v>1</v>
      </c>
      <c r="AR2" s="2">
        <v>0</v>
      </c>
      <c r="AS2" s="2">
        <v>0</v>
      </c>
      <c r="AT2" s="2">
        <v>1</v>
      </c>
      <c r="AU2" s="2">
        <v>0</v>
      </c>
      <c r="AV2" s="2">
        <v>0</v>
      </c>
      <c r="AW2" s="2">
        <v>0</v>
      </c>
      <c r="AX2" s="2">
        <v>0</v>
      </c>
      <c r="AY2" s="2">
        <v>1</v>
      </c>
      <c r="AZ2" s="2">
        <v>0</v>
      </c>
      <c r="BA2" s="2">
        <v>0</v>
      </c>
      <c r="BB2" s="2">
        <v>0</v>
      </c>
      <c r="BC2" s="2">
        <v>0</v>
      </c>
      <c r="BD2" s="2">
        <v>0</v>
      </c>
      <c r="BE2" s="2">
        <v>0</v>
      </c>
      <c r="BF2" s="2">
        <v>0</v>
      </c>
      <c r="BG2" s="2">
        <v>0</v>
      </c>
      <c r="BH2" s="2">
        <v>0</v>
      </c>
      <c r="BI2" s="2">
        <v>0</v>
      </c>
      <c r="BJ2" s="2">
        <v>0</v>
      </c>
      <c r="BK2" s="2">
        <v>0</v>
      </c>
      <c r="BL2" s="2">
        <v>1</v>
      </c>
      <c r="BM2" s="2">
        <v>0</v>
      </c>
      <c r="BN2" s="2">
        <v>0</v>
      </c>
      <c r="BO2" s="2">
        <v>1</v>
      </c>
      <c r="BP2" s="2">
        <v>0</v>
      </c>
      <c r="BQ2" s="2">
        <v>0</v>
      </c>
      <c r="BR2" s="2">
        <v>0</v>
      </c>
      <c r="BS2" s="2">
        <v>0</v>
      </c>
      <c r="BT2" s="2">
        <v>0</v>
      </c>
      <c r="BU2" s="2">
        <v>0</v>
      </c>
      <c r="BV2" s="2">
        <v>0</v>
      </c>
      <c r="BW2" s="2">
        <v>0</v>
      </c>
      <c r="BX2" s="2">
        <v>0</v>
      </c>
      <c r="BY2" s="2">
        <v>1</v>
      </c>
      <c r="BZ2" s="2">
        <v>0</v>
      </c>
      <c r="CA2" s="2">
        <v>0</v>
      </c>
      <c r="CB2" s="2">
        <v>0</v>
      </c>
      <c r="CC2" s="2">
        <v>0</v>
      </c>
      <c r="CD2" s="2">
        <v>0</v>
      </c>
      <c r="CE2" s="2">
        <v>0</v>
      </c>
      <c r="CF2" s="2">
        <v>0</v>
      </c>
      <c r="CG2" s="2">
        <v>0</v>
      </c>
      <c r="CH2" s="2">
        <v>0</v>
      </c>
      <c r="CI2" s="2">
        <v>1</v>
      </c>
      <c r="CJ2" s="2">
        <v>0</v>
      </c>
      <c r="CK2" s="2">
        <v>0</v>
      </c>
      <c r="CL2" s="2">
        <v>0</v>
      </c>
      <c r="CM2" s="2">
        <v>0</v>
      </c>
      <c r="CN2" s="2">
        <v>0</v>
      </c>
      <c r="CO2" s="2">
        <v>0</v>
      </c>
      <c r="CP2" s="2">
        <v>0</v>
      </c>
      <c r="CQ2" s="2">
        <v>0</v>
      </c>
      <c r="CR2" s="2">
        <v>0</v>
      </c>
      <c r="CS2" s="2">
        <v>0</v>
      </c>
      <c r="CT2" s="2">
        <v>1</v>
      </c>
      <c r="CU2" s="2">
        <v>0</v>
      </c>
      <c r="CV2" s="2">
        <v>0</v>
      </c>
      <c r="CW2" s="2">
        <v>0</v>
      </c>
      <c r="CX2" s="2">
        <v>0</v>
      </c>
      <c r="CY2" s="2">
        <v>1</v>
      </c>
      <c r="CZ2" s="2">
        <v>0</v>
      </c>
      <c r="DA2" s="2">
        <v>0</v>
      </c>
      <c r="DB2" s="2">
        <v>0</v>
      </c>
      <c r="DC2" s="2">
        <v>0</v>
      </c>
      <c r="DD2" s="2">
        <v>0</v>
      </c>
      <c r="DE2" s="2">
        <v>0</v>
      </c>
      <c r="DF2" s="2">
        <v>0</v>
      </c>
      <c r="DG2" s="2">
        <v>0</v>
      </c>
      <c r="DH2" s="2">
        <v>0</v>
      </c>
      <c r="DI2" s="2">
        <v>0</v>
      </c>
      <c r="DJ2" s="2">
        <v>0</v>
      </c>
      <c r="DK2" s="2">
        <v>0</v>
      </c>
      <c r="DL2" s="2">
        <v>0</v>
      </c>
      <c r="DM2" s="2">
        <v>1</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1</v>
      </c>
      <c r="EG2" s="2">
        <v>0</v>
      </c>
      <c r="EH2" s="2">
        <v>1</v>
      </c>
      <c r="EI2" s="2">
        <v>0</v>
      </c>
      <c r="EJ2" s="2">
        <v>0</v>
      </c>
      <c r="EK2" s="2">
        <v>0</v>
      </c>
      <c r="EL2" s="2">
        <v>0</v>
      </c>
      <c r="EM2" s="2">
        <v>0</v>
      </c>
      <c r="EN2" s="2">
        <v>0</v>
      </c>
      <c r="EO2" s="2">
        <v>0</v>
      </c>
      <c r="EP2" s="2">
        <v>0</v>
      </c>
      <c r="EQ2" s="2">
        <v>0</v>
      </c>
      <c r="ER2" s="2">
        <v>0</v>
      </c>
      <c r="ES2" s="2">
        <v>0</v>
      </c>
      <c r="ET2" s="2">
        <v>0</v>
      </c>
      <c r="EU2" s="2">
        <v>0</v>
      </c>
      <c r="EV2" s="2">
        <v>0</v>
      </c>
      <c r="EW2" s="2">
        <v>0</v>
      </c>
      <c r="EX2" s="2">
        <v>0</v>
      </c>
      <c r="EY2" s="2">
        <v>0</v>
      </c>
      <c r="EZ2" s="2">
        <v>0</v>
      </c>
      <c r="FA2" s="2">
        <v>0</v>
      </c>
      <c r="FB2" s="2">
        <v>1</v>
      </c>
      <c r="FC2" s="2">
        <v>0</v>
      </c>
      <c r="FD2" s="2">
        <v>0</v>
      </c>
      <c r="FE2" s="2">
        <v>0</v>
      </c>
      <c r="FF2" s="2">
        <v>0</v>
      </c>
      <c r="FG2" s="2">
        <v>0</v>
      </c>
      <c r="FH2" s="2">
        <v>0</v>
      </c>
      <c r="FI2" s="2">
        <v>0</v>
      </c>
      <c r="FJ2" s="2">
        <v>0</v>
      </c>
      <c r="FK2" s="2">
        <v>1</v>
      </c>
      <c r="FL2" s="2">
        <v>0</v>
      </c>
      <c r="FM2" s="2">
        <v>0</v>
      </c>
      <c r="FN2" s="2">
        <v>0</v>
      </c>
      <c r="FO2" s="2">
        <v>0</v>
      </c>
      <c r="FP2" s="2">
        <v>0</v>
      </c>
      <c r="FQ2" s="2">
        <v>0</v>
      </c>
      <c r="FR2" s="2">
        <v>0</v>
      </c>
      <c r="FS2" s="2">
        <v>0</v>
      </c>
      <c r="FT2" s="2">
        <v>0</v>
      </c>
      <c r="FU2" s="2">
        <v>0</v>
      </c>
      <c r="FV2" s="2">
        <v>1</v>
      </c>
      <c r="FW2" s="2">
        <v>1</v>
      </c>
      <c r="FX2" s="2">
        <v>0</v>
      </c>
      <c r="FY2" s="2">
        <v>0</v>
      </c>
      <c r="FZ2" s="2">
        <v>0</v>
      </c>
      <c r="GA2" s="2">
        <v>0</v>
      </c>
      <c r="GB2" s="2">
        <v>0</v>
      </c>
      <c r="GC2" s="2">
        <v>0</v>
      </c>
      <c r="GD2" s="2">
        <v>0</v>
      </c>
      <c r="GE2" s="2">
        <v>0</v>
      </c>
      <c r="GF2" s="2">
        <v>0</v>
      </c>
      <c r="GG2" s="2">
        <v>1</v>
      </c>
      <c r="GH2" s="2">
        <v>0</v>
      </c>
      <c r="GI2" s="2">
        <v>0</v>
      </c>
      <c r="GJ2" s="2">
        <v>0</v>
      </c>
      <c r="GK2" s="2">
        <v>0</v>
      </c>
      <c r="GL2" s="2">
        <v>1</v>
      </c>
      <c r="GM2" s="2">
        <v>1</v>
      </c>
      <c r="GN2" s="2">
        <v>0</v>
      </c>
      <c r="GO2" s="2">
        <v>0</v>
      </c>
      <c r="GP2" s="2">
        <v>0</v>
      </c>
      <c r="GQ2" s="2">
        <v>0</v>
      </c>
      <c r="GR2" s="2">
        <v>1</v>
      </c>
      <c r="GS2" s="2">
        <v>0</v>
      </c>
      <c r="GT2" s="2">
        <v>0</v>
      </c>
      <c r="GU2" s="2">
        <v>0</v>
      </c>
      <c r="GV2" s="2">
        <v>0</v>
      </c>
      <c r="GW2" s="2">
        <v>0</v>
      </c>
      <c r="GX2" s="2">
        <v>0</v>
      </c>
      <c r="GY2" s="2">
        <v>0</v>
      </c>
      <c r="GZ2" s="2">
        <v>0</v>
      </c>
      <c r="HA2" s="2">
        <v>0</v>
      </c>
      <c r="HB2" s="2">
        <v>0</v>
      </c>
      <c r="HC2" s="2">
        <v>0</v>
      </c>
      <c r="HD2" s="2">
        <v>0</v>
      </c>
      <c r="HE2" s="2">
        <v>1</v>
      </c>
      <c r="HF2" s="2">
        <v>0</v>
      </c>
      <c r="HG2" s="2">
        <v>0</v>
      </c>
      <c r="HH2" s="2">
        <v>0</v>
      </c>
      <c r="HI2" s="2">
        <v>0</v>
      </c>
      <c r="HJ2" s="2">
        <v>0</v>
      </c>
      <c r="HK2" s="2">
        <v>0</v>
      </c>
      <c r="HL2" s="2">
        <v>0</v>
      </c>
      <c r="HM2" s="2">
        <v>0</v>
      </c>
      <c r="HN2" s="2">
        <v>0</v>
      </c>
      <c r="HO2" s="2">
        <v>0</v>
      </c>
      <c r="HP2" s="2">
        <v>0</v>
      </c>
      <c r="HQ2" s="2">
        <v>0</v>
      </c>
      <c r="HR2" s="2">
        <v>1</v>
      </c>
      <c r="HS2" s="2">
        <v>0</v>
      </c>
      <c r="HT2" s="2">
        <v>0</v>
      </c>
      <c r="HU2" s="2">
        <v>1</v>
      </c>
      <c r="HV2" s="2">
        <v>0</v>
      </c>
      <c r="HW2" s="2">
        <v>0</v>
      </c>
      <c r="HX2" s="2">
        <v>1</v>
      </c>
      <c r="HY2" s="2">
        <v>0</v>
      </c>
      <c r="HZ2" s="2">
        <v>0</v>
      </c>
      <c r="IA2" s="2">
        <v>1</v>
      </c>
      <c r="IB2" s="2">
        <v>0</v>
      </c>
      <c r="IC2" s="2">
        <v>0</v>
      </c>
      <c r="ID2" s="2">
        <v>0</v>
      </c>
      <c r="IE2" s="2">
        <v>0</v>
      </c>
      <c r="IF2" s="2">
        <v>0</v>
      </c>
      <c r="IG2" s="2">
        <v>0</v>
      </c>
      <c r="IH2" s="2">
        <v>0</v>
      </c>
      <c r="II2" s="2">
        <v>0</v>
      </c>
      <c r="IJ2" s="2">
        <v>0</v>
      </c>
      <c r="IK2" s="2">
        <v>0</v>
      </c>
      <c r="IL2" s="2">
        <v>0</v>
      </c>
      <c r="IM2" s="2">
        <v>0</v>
      </c>
      <c r="IN2" s="2">
        <v>1</v>
      </c>
      <c r="IO2" s="2">
        <v>0</v>
      </c>
      <c r="IP2" s="2">
        <v>0</v>
      </c>
      <c r="IQ2" s="2">
        <v>0</v>
      </c>
      <c r="IR2" s="2">
        <v>1</v>
      </c>
      <c r="IS2" s="2">
        <v>0</v>
      </c>
      <c r="IT2" s="2">
        <v>1</v>
      </c>
      <c r="IU2" s="2">
        <v>0</v>
      </c>
      <c r="IV2" s="2">
        <v>0</v>
      </c>
      <c r="IW2" s="2">
        <v>0</v>
      </c>
      <c r="IX2" s="2">
        <v>0</v>
      </c>
      <c r="IY2" s="2">
        <v>0</v>
      </c>
      <c r="IZ2" s="2">
        <v>0</v>
      </c>
      <c r="JA2" s="2">
        <v>0</v>
      </c>
      <c r="JB2" s="2">
        <v>0</v>
      </c>
      <c r="JC2" s="2">
        <v>0</v>
      </c>
      <c r="JD2" s="2">
        <v>0</v>
      </c>
      <c r="JE2" s="2">
        <v>0</v>
      </c>
      <c r="JF2" s="2">
        <v>1</v>
      </c>
      <c r="JG2" s="2">
        <v>0</v>
      </c>
      <c r="JH2" s="2">
        <v>0</v>
      </c>
      <c r="JI2" s="2">
        <v>0</v>
      </c>
      <c r="JJ2" s="2">
        <v>0</v>
      </c>
      <c r="JK2" s="2">
        <v>0</v>
      </c>
      <c r="JL2" s="2">
        <v>0</v>
      </c>
      <c r="JM2" s="2">
        <v>0</v>
      </c>
      <c r="JN2" s="2">
        <v>0</v>
      </c>
      <c r="JO2" s="2">
        <v>0</v>
      </c>
      <c r="JP2" s="2">
        <v>0</v>
      </c>
      <c r="JQ2" s="2">
        <v>1</v>
      </c>
      <c r="JR2" s="2">
        <v>0</v>
      </c>
      <c r="JS2" s="2">
        <v>0</v>
      </c>
      <c r="JT2" s="2">
        <v>0</v>
      </c>
      <c r="JU2" s="2">
        <v>0</v>
      </c>
      <c r="JV2" s="2">
        <v>0</v>
      </c>
      <c r="JW2" s="2">
        <v>0</v>
      </c>
      <c r="JX2" s="2">
        <v>0</v>
      </c>
      <c r="JY2" s="2">
        <v>1</v>
      </c>
      <c r="JZ2" s="2">
        <v>0</v>
      </c>
      <c r="KA2" s="2">
        <v>0</v>
      </c>
      <c r="KB2" s="2">
        <v>0</v>
      </c>
      <c r="KC2" s="2">
        <v>0</v>
      </c>
      <c r="KD2" s="2">
        <v>0</v>
      </c>
      <c r="KE2" s="2">
        <v>0</v>
      </c>
      <c r="KF2" s="2">
        <v>0</v>
      </c>
      <c r="KG2" s="2">
        <v>0</v>
      </c>
      <c r="KH2" s="2">
        <v>0</v>
      </c>
      <c r="KI2" s="2">
        <v>0</v>
      </c>
      <c r="KJ2" s="2">
        <v>0</v>
      </c>
      <c r="KK2" s="2">
        <v>0</v>
      </c>
      <c r="KL2" s="2">
        <v>0</v>
      </c>
      <c r="KM2" s="2">
        <v>1</v>
      </c>
      <c r="KN2" s="2">
        <v>0</v>
      </c>
      <c r="KO2" s="2">
        <v>1</v>
      </c>
      <c r="KP2" s="2">
        <v>1</v>
      </c>
      <c r="KQ2" s="2">
        <v>0</v>
      </c>
      <c r="KR2" s="2">
        <v>0</v>
      </c>
      <c r="KS2" s="2">
        <v>0</v>
      </c>
      <c r="KT2" s="2">
        <v>0</v>
      </c>
      <c r="KU2" s="2">
        <v>0</v>
      </c>
      <c r="KV2" s="2">
        <v>0</v>
      </c>
      <c r="KW2" s="2">
        <v>0</v>
      </c>
      <c r="KX2" s="2">
        <v>0</v>
      </c>
      <c r="KY2" s="2">
        <v>1</v>
      </c>
      <c r="KZ2" s="2">
        <v>0</v>
      </c>
      <c r="LA2" s="2">
        <v>0</v>
      </c>
      <c r="LB2" s="2">
        <v>0</v>
      </c>
      <c r="LC2" s="2">
        <v>0</v>
      </c>
      <c r="LD2" s="2">
        <v>0</v>
      </c>
      <c r="LE2" s="2">
        <v>0</v>
      </c>
      <c r="LF2" s="2">
        <v>0</v>
      </c>
      <c r="LG2" s="2">
        <v>0</v>
      </c>
      <c r="LH2" s="2">
        <v>0</v>
      </c>
      <c r="LI2" s="2">
        <v>0</v>
      </c>
      <c r="LJ2" s="2">
        <v>0</v>
      </c>
      <c r="LK2" s="2">
        <v>0</v>
      </c>
      <c r="LL2" s="2">
        <v>1</v>
      </c>
      <c r="LM2" s="2">
        <v>0</v>
      </c>
      <c r="LN2" s="2">
        <v>0</v>
      </c>
      <c r="LO2" s="2">
        <v>0</v>
      </c>
      <c r="LP2" s="2">
        <v>1</v>
      </c>
      <c r="LQ2" s="2">
        <v>0</v>
      </c>
      <c r="LR2" s="2">
        <v>0</v>
      </c>
      <c r="LS2" s="2">
        <v>0</v>
      </c>
      <c r="LT2" s="2">
        <v>0</v>
      </c>
      <c r="LU2" s="2">
        <v>0</v>
      </c>
      <c r="LV2" s="2">
        <v>0</v>
      </c>
      <c r="LW2" s="2">
        <v>0</v>
      </c>
      <c r="LX2" s="2">
        <v>0</v>
      </c>
      <c r="LY2" s="2">
        <v>0</v>
      </c>
      <c r="LZ2" s="2">
        <v>0</v>
      </c>
      <c r="MA2" s="2">
        <v>1</v>
      </c>
      <c r="MB2" s="2">
        <v>0</v>
      </c>
      <c r="MC2" s="2">
        <v>1</v>
      </c>
      <c r="MD2" s="2">
        <v>0</v>
      </c>
      <c r="ME2" s="2">
        <v>0</v>
      </c>
      <c r="MF2" s="2">
        <v>0</v>
      </c>
      <c r="MG2" s="2">
        <v>0</v>
      </c>
      <c r="MH2" s="2">
        <v>1</v>
      </c>
      <c r="MI2" s="2">
        <v>0</v>
      </c>
      <c r="MJ2" s="2">
        <v>0</v>
      </c>
      <c r="MK2" s="2">
        <v>0</v>
      </c>
      <c r="ML2" s="2">
        <v>0</v>
      </c>
      <c r="MM2" s="2">
        <v>0</v>
      </c>
      <c r="MN2" s="2">
        <v>0</v>
      </c>
      <c r="MO2" s="2">
        <v>0</v>
      </c>
      <c r="MP2" s="2">
        <v>0</v>
      </c>
      <c r="MQ2" s="2">
        <v>0</v>
      </c>
      <c r="MR2" s="2">
        <v>1</v>
      </c>
      <c r="MS2" s="2">
        <v>0</v>
      </c>
      <c r="MT2" s="2">
        <v>0</v>
      </c>
      <c r="MU2" s="2">
        <v>0</v>
      </c>
      <c r="MV2" s="2">
        <v>1</v>
      </c>
      <c r="MW2" s="2">
        <v>0</v>
      </c>
      <c r="MX2" s="2">
        <v>0</v>
      </c>
      <c r="MY2" s="2">
        <v>0</v>
      </c>
      <c r="MZ2" s="2">
        <v>0</v>
      </c>
      <c r="NA2" s="2">
        <v>0</v>
      </c>
      <c r="NB2" s="2">
        <v>0</v>
      </c>
      <c r="NC2" s="2">
        <v>0</v>
      </c>
      <c r="ND2" s="2">
        <v>0</v>
      </c>
      <c r="NE2" s="2">
        <v>0</v>
      </c>
      <c r="NF2" s="2">
        <v>0</v>
      </c>
      <c r="NG2" s="2">
        <v>0</v>
      </c>
      <c r="NH2" s="2">
        <v>0</v>
      </c>
      <c r="NI2" s="2">
        <v>0</v>
      </c>
      <c r="NJ2" s="2">
        <v>0</v>
      </c>
      <c r="NK2" s="2">
        <v>0</v>
      </c>
      <c r="NL2" s="2">
        <v>1</v>
      </c>
      <c r="NM2" s="2">
        <v>1</v>
      </c>
      <c r="NN2" s="2">
        <v>0</v>
      </c>
      <c r="NO2" s="2">
        <v>0</v>
      </c>
      <c r="NP2" s="2">
        <v>0</v>
      </c>
      <c r="NQ2" s="2">
        <v>0</v>
      </c>
      <c r="NR2" s="2">
        <v>1</v>
      </c>
      <c r="NS2" s="2">
        <v>0</v>
      </c>
      <c r="NT2" s="2">
        <v>0</v>
      </c>
      <c r="NU2" s="2">
        <v>0</v>
      </c>
      <c r="NV2" s="2">
        <v>0</v>
      </c>
      <c r="NW2" s="2">
        <v>0</v>
      </c>
      <c r="NX2" s="2">
        <v>0</v>
      </c>
      <c r="NY2" s="2">
        <v>1</v>
      </c>
      <c r="NZ2" s="2">
        <v>0</v>
      </c>
      <c r="OA2" s="2">
        <v>0</v>
      </c>
      <c r="OB2" s="2">
        <v>0</v>
      </c>
      <c r="OC2" s="2">
        <v>0</v>
      </c>
      <c r="OD2" s="2">
        <v>1</v>
      </c>
      <c r="OE2" s="2">
        <v>0</v>
      </c>
      <c r="OF2" s="2">
        <v>0</v>
      </c>
      <c r="OG2" s="2">
        <v>0</v>
      </c>
      <c r="OH2" s="2">
        <v>0</v>
      </c>
      <c r="OI2" s="2">
        <v>0</v>
      </c>
      <c r="OJ2" s="2">
        <v>0</v>
      </c>
      <c r="OK2" s="2">
        <v>0</v>
      </c>
      <c r="OL2" s="2">
        <v>0</v>
      </c>
      <c r="OM2" s="2">
        <v>0</v>
      </c>
      <c r="ON2" s="2">
        <v>0</v>
      </c>
      <c r="OO2" s="2">
        <v>0</v>
      </c>
      <c r="OP2" s="2">
        <v>0</v>
      </c>
      <c r="OQ2" s="2">
        <v>0</v>
      </c>
      <c r="OR2" s="2">
        <v>0</v>
      </c>
      <c r="OS2" s="2">
        <v>0</v>
      </c>
      <c r="OT2" s="2">
        <v>0</v>
      </c>
      <c r="OU2" s="2">
        <v>0</v>
      </c>
      <c r="OV2" s="2">
        <v>0</v>
      </c>
      <c r="OW2" s="2">
        <v>0</v>
      </c>
      <c r="OX2" s="2">
        <v>0</v>
      </c>
      <c r="OY2" s="2">
        <v>0</v>
      </c>
      <c r="OZ2" s="2">
        <v>0</v>
      </c>
      <c r="PA2" s="2">
        <v>1</v>
      </c>
      <c r="PB2" s="2">
        <v>1</v>
      </c>
      <c r="PC2" s="2">
        <v>0</v>
      </c>
      <c r="PD2" s="2">
        <v>1</v>
      </c>
      <c r="PE2" s="2">
        <v>0</v>
      </c>
      <c r="PF2" s="2">
        <v>0</v>
      </c>
      <c r="PG2" s="2">
        <v>1</v>
      </c>
      <c r="PH2" s="2">
        <v>0</v>
      </c>
      <c r="PI2" s="2">
        <v>0</v>
      </c>
      <c r="PJ2" s="2">
        <v>0</v>
      </c>
      <c r="PK2" s="2">
        <v>0</v>
      </c>
      <c r="PL2" s="2">
        <v>0</v>
      </c>
      <c r="PM2" s="2">
        <v>0</v>
      </c>
      <c r="PN2" s="2">
        <v>0</v>
      </c>
      <c r="PO2" s="2">
        <v>0</v>
      </c>
      <c r="PP2" s="2">
        <v>1</v>
      </c>
      <c r="PQ2" s="2">
        <v>1</v>
      </c>
      <c r="PR2" s="2">
        <v>1</v>
      </c>
      <c r="PS2" s="2">
        <v>0</v>
      </c>
      <c r="PT2" s="2">
        <v>0</v>
      </c>
      <c r="PU2" s="2">
        <v>0</v>
      </c>
      <c r="PV2" s="2">
        <v>0</v>
      </c>
      <c r="PW2" s="2">
        <v>0</v>
      </c>
      <c r="PX2" s="2">
        <v>0</v>
      </c>
      <c r="PY2" s="2">
        <v>1</v>
      </c>
      <c r="PZ2" s="2">
        <v>0</v>
      </c>
      <c r="QA2" s="2">
        <v>0</v>
      </c>
      <c r="QB2" s="2">
        <v>0</v>
      </c>
      <c r="QC2" s="2">
        <v>1</v>
      </c>
      <c r="QD2" s="2">
        <v>0</v>
      </c>
      <c r="QE2" s="2">
        <v>0</v>
      </c>
      <c r="QF2" s="2">
        <v>0</v>
      </c>
      <c r="QG2" s="2">
        <v>0</v>
      </c>
      <c r="QH2" s="2">
        <v>0</v>
      </c>
      <c r="QI2" s="2">
        <v>0</v>
      </c>
      <c r="QJ2" s="2">
        <v>0</v>
      </c>
      <c r="QK2" s="2">
        <v>0</v>
      </c>
      <c r="QL2" s="2">
        <v>0</v>
      </c>
      <c r="QM2" s="2">
        <v>0</v>
      </c>
      <c r="QN2" s="2">
        <v>0</v>
      </c>
      <c r="QO2" s="2">
        <v>1</v>
      </c>
      <c r="QP2" s="2">
        <v>0</v>
      </c>
      <c r="QQ2" s="2">
        <v>0</v>
      </c>
      <c r="QR2" s="2">
        <v>0</v>
      </c>
      <c r="QS2" s="2">
        <v>0</v>
      </c>
      <c r="QT2" s="2">
        <v>0</v>
      </c>
      <c r="QU2" s="2">
        <v>0</v>
      </c>
      <c r="QV2" s="2">
        <v>0</v>
      </c>
      <c r="QW2" s="2">
        <v>1</v>
      </c>
      <c r="QX2" s="2">
        <v>0</v>
      </c>
      <c r="QY2" s="2">
        <v>1</v>
      </c>
      <c r="QZ2" s="2">
        <v>0</v>
      </c>
      <c r="RA2" s="2">
        <v>1</v>
      </c>
      <c r="RB2" s="2">
        <v>0</v>
      </c>
      <c r="RC2" s="2">
        <v>0</v>
      </c>
      <c r="RD2" s="2">
        <v>0</v>
      </c>
      <c r="RE2" s="2">
        <v>0</v>
      </c>
      <c r="RF2" s="2">
        <v>0</v>
      </c>
      <c r="RG2" s="2">
        <v>0</v>
      </c>
      <c r="RH2" s="2">
        <v>1</v>
      </c>
      <c r="RI2" s="2">
        <v>0</v>
      </c>
      <c r="RJ2" s="2">
        <v>0</v>
      </c>
      <c r="RK2" s="2">
        <v>0</v>
      </c>
      <c r="RL2" s="2">
        <v>0</v>
      </c>
      <c r="RM2" s="2">
        <v>1</v>
      </c>
      <c r="RN2" s="2">
        <v>1</v>
      </c>
      <c r="RO2" s="2">
        <v>0</v>
      </c>
      <c r="RP2" s="2">
        <v>0</v>
      </c>
      <c r="RQ2" s="2">
        <v>0</v>
      </c>
      <c r="RR2" s="2">
        <v>1</v>
      </c>
      <c r="RS2" s="2">
        <v>0</v>
      </c>
      <c r="RT2" s="2">
        <v>0</v>
      </c>
      <c r="RU2" s="2">
        <v>0</v>
      </c>
      <c r="RV2" s="2">
        <v>0</v>
      </c>
      <c r="RW2" s="2">
        <v>0</v>
      </c>
      <c r="RX2" s="2">
        <v>0</v>
      </c>
      <c r="RY2" s="2">
        <v>0</v>
      </c>
      <c r="RZ2" s="2">
        <v>0</v>
      </c>
      <c r="SA2" s="2">
        <v>0</v>
      </c>
      <c r="SB2" s="2">
        <v>0</v>
      </c>
      <c r="SC2" s="2">
        <v>0</v>
      </c>
      <c r="SD2" s="2">
        <v>0</v>
      </c>
      <c r="SE2" s="2">
        <v>1</v>
      </c>
      <c r="SF2" s="2">
        <v>1</v>
      </c>
      <c r="SG2" s="2">
        <v>0</v>
      </c>
      <c r="SH2" s="2">
        <v>0</v>
      </c>
      <c r="SI2" s="2">
        <v>1</v>
      </c>
      <c r="SJ2" s="2">
        <v>0</v>
      </c>
      <c r="SK2" s="2">
        <v>0</v>
      </c>
      <c r="SL2" s="2">
        <v>1</v>
      </c>
      <c r="SM2" s="2">
        <v>0</v>
      </c>
      <c r="SN2" s="2">
        <v>0</v>
      </c>
      <c r="SO2" s="2">
        <v>0</v>
      </c>
      <c r="SP2" s="2">
        <v>1</v>
      </c>
      <c r="SQ2" s="2">
        <v>0</v>
      </c>
      <c r="SR2" s="2">
        <v>0</v>
      </c>
      <c r="SS2" s="2">
        <v>0</v>
      </c>
      <c r="ST2" s="2">
        <v>0</v>
      </c>
      <c r="SU2" s="2">
        <v>0</v>
      </c>
      <c r="SV2" s="2">
        <v>1</v>
      </c>
      <c r="SW2" s="2">
        <v>1</v>
      </c>
      <c r="SX2" s="2">
        <v>0</v>
      </c>
      <c r="SY2" s="2">
        <v>0</v>
      </c>
      <c r="SZ2" s="2">
        <v>0</v>
      </c>
      <c r="TA2" s="2">
        <v>0</v>
      </c>
      <c r="TB2" s="2">
        <v>0</v>
      </c>
      <c r="TC2" s="2">
        <v>1</v>
      </c>
      <c r="TD2" s="2">
        <v>0</v>
      </c>
      <c r="TE2" s="2">
        <v>0</v>
      </c>
      <c r="TF2" s="2">
        <v>0</v>
      </c>
      <c r="TG2" s="2">
        <v>0</v>
      </c>
      <c r="TH2" s="2">
        <v>0</v>
      </c>
      <c r="TI2" s="2">
        <v>0</v>
      </c>
      <c r="TJ2" s="2">
        <v>0</v>
      </c>
      <c r="TK2" s="2">
        <v>0</v>
      </c>
      <c r="TL2" s="2">
        <v>1</v>
      </c>
      <c r="TM2" s="2">
        <v>0</v>
      </c>
      <c r="TN2" s="2">
        <v>1</v>
      </c>
      <c r="TO2" s="2">
        <v>0</v>
      </c>
      <c r="TP2" s="2">
        <v>1</v>
      </c>
      <c r="TQ2" s="2">
        <v>0</v>
      </c>
      <c r="TR2" s="2">
        <v>0</v>
      </c>
      <c r="TS2" s="2">
        <v>0</v>
      </c>
      <c r="TT2" s="2">
        <v>1</v>
      </c>
      <c r="TU2" s="2">
        <v>0</v>
      </c>
      <c r="TV2" s="2">
        <v>0</v>
      </c>
      <c r="TW2" s="2">
        <v>1</v>
      </c>
      <c r="TX2" s="2">
        <v>0</v>
      </c>
      <c r="TY2" s="2">
        <v>0</v>
      </c>
      <c r="TZ2" s="2">
        <v>0</v>
      </c>
      <c r="UA2" s="2">
        <v>0</v>
      </c>
      <c r="UB2" s="2">
        <v>0</v>
      </c>
      <c r="UC2" s="2">
        <v>0</v>
      </c>
      <c r="UD2" s="2">
        <v>0</v>
      </c>
      <c r="UE2" s="2">
        <v>0</v>
      </c>
      <c r="UF2" s="2">
        <v>0</v>
      </c>
      <c r="UG2" s="2">
        <v>0</v>
      </c>
      <c r="UH2" s="2">
        <v>0</v>
      </c>
      <c r="UI2" s="2">
        <v>0</v>
      </c>
      <c r="UJ2" s="2">
        <v>0</v>
      </c>
      <c r="UK2" s="2">
        <v>1</v>
      </c>
      <c r="UL2" s="2">
        <v>0</v>
      </c>
      <c r="UM2" s="2">
        <v>0</v>
      </c>
      <c r="UN2" s="2">
        <v>0</v>
      </c>
      <c r="UO2" s="2">
        <v>0</v>
      </c>
      <c r="UP2" s="2">
        <v>0</v>
      </c>
      <c r="UQ2" s="2">
        <v>0</v>
      </c>
      <c r="UR2" s="2">
        <v>0</v>
      </c>
      <c r="US2" s="2">
        <v>0</v>
      </c>
      <c r="UT2" s="2">
        <v>0</v>
      </c>
      <c r="UU2" s="2">
        <v>0</v>
      </c>
      <c r="UV2" s="2">
        <v>0</v>
      </c>
      <c r="UW2" s="2">
        <v>1</v>
      </c>
      <c r="UX2" s="2">
        <v>0</v>
      </c>
      <c r="UY2" s="2">
        <v>0</v>
      </c>
      <c r="UZ2" s="2">
        <v>0</v>
      </c>
      <c r="VA2" s="2">
        <v>0</v>
      </c>
      <c r="VB2" s="2">
        <v>0</v>
      </c>
      <c r="VC2" s="2">
        <v>0</v>
      </c>
      <c r="VD2" s="2">
        <v>0</v>
      </c>
      <c r="VE2" s="2">
        <v>0</v>
      </c>
      <c r="VF2" s="2">
        <v>0</v>
      </c>
      <c r="VG2" s="2">
        <v>1</v>
      </c>
      <c r="VH2" s="2">
        <v>1</v>
      </c>
      <c r="VI2" s="2">
        <v>0</v>
      </c>
      <c r="VJ2" s="2">
        <v>0</v>
      </c>
      <c r="VK2" s="2">
        <v>1</v>
      </c>
      <c r="VL2" s="2">
        <v>0</v>
      </c>
      <c r="VM2" s="2">
        <v>0</v>
      </c>
      <c r="VN2" s="2">
        <v>1</v>
      </c>
      <c r="VO2" s="2">
        <v>0</v>
      </c>
      <c r="VP2" s="2">
        <v>0</v>
      </c>
      <c r="VQ2" s="2">
        <v>0</v>
      </c>
      <c r="VR2" s="2">
        <v>1</v>
      </c>
      <c r="VS2" s="2">
        <v>1</v>
      </c>
      <c r="VT2" s="2">
        <v>0</v>
      </c>
      <c r="VU2" s="2">
        <v>0</v>
      </c>
      <c r="VV2" s="2">
        <v>0</v>
      </c>
      <c r="VW2" s="2">
        <v>0</v>
      </c>
      <c r="VX2" s="2">
        <v>0</v>
      </c>
      <c r="VY2" s="2">
        <v>0</v>
      </c>
      <c r="VZ2" s="2">
        <v>0</v>
      </c>
      <c r="WA2" s="2">
        <v>0</v>
      </c>
      <c r="WB2" s="2">
        <v>0</v>
      </c>
      <c r="WC2" s="2">
        <v>0</v>
      </c>
      <c r="WD2" s="2">
        <v>0</v>
      </c>
      <c r="WE2" s="2">
        <v>0</v>
      </c>
      <c r="WF2" s="2">
        <v>0</v>
      </c>
      <c r="WG2" s="2">
        <v>0</v>
      </c>
      <c r="WH2" s="2">
        <v>0</v>
      </c>
      <c r="WI2" s="2">
        <v>0</v>
      </c>
      <c r="WJ2" s="2">
        <v>0</v>
      </c>
      <c r="WK2" s="2">
        <v>0</v>
      </c>
      <c r="WL2" s="2">
        <v>0</v>
      </c>
      <c r="WM2" s="2">
        <v>0</v>
      </c>
      <c r="WN2" s="2">
        <v>0</v>
      </c>
      <c r="WO2" s="2">
        <v>0</v>
      </c>
      <c r="WP2" s="2">
        <v>0</v>
      </c>
      <c r="WQ2" s="2">
        <v>0</v>
      </c>
      <c r="WR2" s="2">
        <v>0</v>
      </c>
      <c r="WS2" s="2">
        <v>1</v>
      </c>
      <c r="WT2" s="2">
        <v>0</v>
      </c>
      <c r="WU2" s="2">
        <v>0</v>
      </c>
      <c r="WV2" s="2">
        <v>0</v>
      </c>
      <c r="WW2" s="2">
        <v>0</v>
      </c>
      <c r="WX2" s="2">
        <v>1</v>
      </c>
      <c r="WY2" s="2">
        <v>0</v>
      </c>
      <c r="WZ2" s="2">
        <v>0</v>
      </c>
      <c r="XA2" s="2">
        <v>0</v>
      </c>
      <c r="XB2" s="2">
        <v>0</v>
      </c>
      <c r="XC2" s="2">
        <v>0</v>
      </c>
      <c r="XD2" s="2">
        <v>0</v>
      </c>
      <c r="XE2" s="2">
        <v>0</v>
      </c>
      <c r="XF2" s="2">
        <v>0</v>
      </c>
      <c r="XG2" s="2">
        <v>0</v>
      </c>
      <c r="XH2" s="2">
        <v>0</v>
      </c>
      <c r="XI2" s="2">
        <v>0</v>
      </c>
      <c r="XJ2" s="2">
        <v>0</v>
      </c>
      <c r="XK2" s="2">
        <v>0</v>
      </c>
      <c r="XL2" s="2">
        <v>0</v>
      </c>
      <c r="XM2" s="2">
        <v>1</v>
      </c>
      <c r="XN2" s="2">
        <v>0</v>
      </c>
      <c r="XO2" s="2">
        <v>0</v>
      </c>
      <c r="XP2" s="2">
        <v>1</v>
      </c>
      <c r="XQ2" s="2">
        <v>0</v>
      </c>
      <c r="XR2" s="2">
        <v>0</v>
      </c>
      <c r="XS2" s="2">
        <v>0</v>
      </c>
      <c r="XT2" s="2">
        <v>0</v>
      </c>
      <c r="XU2" s="2">
        <v>1</v>
      </c>
      <c r="XV2" s="2">
        <v>0</v>
      </c>
      <c r="XW2" s="2">
        <v>0</v>
      </c>
      <c r="XX2" s="2">
        <v>0</v>
      </c>
      <c r="XY2" s="2">
        <v>0</v>
      </c>
      <c r="XZ2" s="2">
        <v>0</v>
      </c>
      <c r="YA2" s="2">
        <v>0</v>
      </c>
      <c r="YB2" s="2">
        <v>0</v>
      </c>
      <c r="YC2" s="2">
        <v>0</v>
      </c>
      <c r="YD2" s="2">
        <v>0</v>
      </c>
      <c r="YE2" s="2">
        <v>0</v>
      </c>
      <c r="YF2" s="2">
        <v>0</v>
      </c>
      <c r="YG2" s="2">
        <v>0</v>
      </c>
      <c r="YH2" s="2">
        <v>0</v>
      </c>
      <c r="YI2" s="2">
        <v>1</v>
      </c>
      <c r="YJ2" s="2">
        <v>0</v>
      </c>
      <c r="YK2" s="2">
        <v>0</v>
      </c>
      <c r="YL2" s="2">
        <v>0</v>
      </c>
      <c r="YM2" s="2">
        <v>0</v>
      </c>
      <c r="YN2" s="2">
        <v>0</v>
      </c>
      <c r="YO2" s="2">
        <v>0</v>
      </c>
      <c r="YP2" s="2">
        <v>0</v>
      </c>
      <c r="YQ2" s="2">
        <v>0</v>
      </c>
      <c r="YR2" s="2">
        <v>0</v>
      </c>
      <c r="YS2" s="2">
        <v>0</v>
      </c>
      <c r="YT2" s="2">
        <v>0</v>
      </c>
      <c r="YU2" s="2">
        <v>0</v>
      </c>
      <c r="YV2" s="2">
        <v>0</v>
      </c>
      <c r="YW2" s="2">
        <v>0</v>
      </c>
      <c r="YX2" s="2">
        <v>0</v>
      </c>
      <c r="YY2" s="2">
        <v>0</v>
      </c>
      <c r="YZ2" s="2">
        <v>0</v>
      </c>
      <c r="ZA2" s="2">
        <v>0</v>
      </c>
      <c r="ZB2" s="2">
        <v>0</v>
      </c>
      <c r="ZC2" s="2">
        <v>0</v>
      </c>
      <c r="ZD2" s="2">
        <v>0</v>
      </c>
      <c r="ZE2" s="2">
        <v>1</v>
      </c>
      <c r="ZF2" s="2">
        <v>0</v>
      </c>
      <c r="ZG2" s="2">
        <v>0</v>
      </c>
      <c r="ZH2" s="2">
        <v>1</v>
      </c>
      <c r="ZI2" s="2">
        <v>0</v>
      </c>
      <c r="ZJ2" s="2">
        <v>1</v>
      </c>
      <c r="ZK2" s="2">
        <v>0</v>
      </c>
      <c r="ZL2" s="2">
        <v>1</v>
      </c>
      <c r="ZM2" s="2">
        <v>1</v>
      </c>
      <c r="ZN2" s="2">
        <v>0</v>
      </c>
      <c r="ZO2" s="2">
        <v>0</v>
      </c>
      <c r="ZP2" s="2">
        <v>0</v>
      </c>
      <c r="ZQ2" s="2">
        <v>0</v>
      </c>
      <c r="ZR2" s="2">
        <v>0</v>
      </c>
      <c r="ZS2" s="2">
        <v>0</v>
      </c>
      <c r="ZT2" s="2">
        <v>0</v>
      </c>
      <c r="ZU2" s="2">
        <v>1</v>
      </c>
      <c r="ZV2" s="2">
        <v>0</v>
      </c>
      <c r="ZW2" s="2">
        <v>0</v>
      </c>
      <c r="ZX2" s="2">
        <v>0</v>
      </c>
      <c r="ZY2" s="2">
        <v>0</v>
      </c>
      <c r="ZZ2" s="2">
        <v>0</v>
      </c>
      <c r="AAA2" s="2">
        <v>0</v>
      </c>
      <c r="AAB2" s="2">
        <v>0</v>
      </c>
      <c r="AAC2" s="2">
        <v>0</v>
      </c>
      <c r="AAD2" s="2">
        <v>0</v>
      </c>
      <c r="AAE2" s="2">
        <v>0</v>
      </c>
      <c r="AAF2" s="2">
        <v>0</v>
      </c>
      <c r="AAG2" s="2">
        <v>0</v>
      </c>
      <c r="AAH2" s="2">
        <v>0</v>
      </c>
      <c r="AAI2" s="2">
        <v>0</v>
      </c>
      <c r="AAJ2" s="2">
        <v>0</v>
      </c>
      <c r="AAK2" s="2">
        <v>0</v>
      </c>
      <c r="AAL2" s="2">
        <v>0</v>
      </c>
      <c r="AAM2" s="2">
        <v>0</v>
      </c>
      <c r="AAN2" s="2">
        <v>0</v>
      </c>
      <c r="AAO2" s="2">
        <v>0</v>
      </c>
      <c r="AAP2" s="2">
        <v>1</v>
      </c>
      <c r="AAQ2" s="2">
        <v>1</v>
      </c>
      <c r="AAR2" s="2">
        <v>0</v>
      </c>
      <c r="AAS2" s="2">
        <v>0</v>
      </c>
      <c r="AAT2" s="2">
        <v>0</v>
      </c>
      <c r="AAU2" s="2">
        <v>0</v>
      </c>
      <c r="AAV2" s="2">
        <v>0</v>
      </c>
      <c r="AAW2" s="2">
        <v>0</v>
      </c>
      <c r="AAX2" s="2">
        <v>0</v>
      </c>
      <c r="AAY2" s="2">
        <v>0</v>
      </c>
      <c r="AAZ2" s="2">
        <v>0</v>
      </c>
      <c r="ABA2" s="2">
        <v>1</v>
      </c>
      <c r="ABB2" s="2">
        <v>0</v>
      </c>
      <c r="ABC2" s="2">
        <v>0</v>
      </c>
      <c r="ABD2" s="2">
        <v>0</v>
      </c>
      <c r="ABE2" s="2">
        <v>0</v>
      </c>
      <c r="ABF2" s="2">
        <v>0</v>
      </c>
      <c r="ABG2" s="2">
        <v>0</v>
      </c>
      <c r="ABH2" s="2">
        <v>1</v>
      </c>
      <c r="ABI2" s="2">
        <v>0</v>
      </c>
      <c r="ABJ2" s="2">
        <v>0</v>
      </c>
      <c r="ABK2" s="2">
        <v>0</v>
      </c>
      <c r="ABL2" s="2">
        <v>0</v>
      </c>
      <c r="ABM2" s="2">
        <v>0</v>
      </c>
      <c r="ABN2" s="2">
        <v>0</v>
      </c>
      <c r="ABO2" s="2">
        <v>1</v>
      </c>
    </row>
    <row r="3" spans="1:743" x14ac:dyDescent="0.25">
      <c r="A3" t="s">
        <v>3731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0</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v>0</v>
      </c>
      <c r="ABD3">
        <v>0</v>
      </c>
      <c r="ABE3">
        <v>0</v>
      </c>
      <c r="ABF3">
        <v>0</v>
      </c>
      <c r="ABG3">
        <v>0</v>
      </c>
      <c r="ABH3">
        <v>0</v>
      </c>
      <c r="ABI3">
        <v>0</v>
      </c>
      <c r="ABJ3">
        <v>0</v>
      </c>
      <c r="ABK3">
        <v>0</v>
      </c>
      <c r="ABL3">
        <v>0</v>
      </c>
      <c r="ABM3">
        <v>0</v>
      </c>
      <c r="ABN3">
        <v>0</v>
      </c>
      <c r="ABO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mincut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Raghvendra</dc:creator>
  <cp:lastModifiedBy>Raghvendra</cp:lastModifiedBy>
  <dcterms:created xsi:type="dcterms:W3CDTF">2015-06-05T18:17:20Z</dcterms:created>
  <dcterms:modified xsi:type="dcterms:W3CDTF">2020-11-13T14:05:24Z</dcterms:modified>
</cp:coreProperties>
</file>