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projects\GetResultFromUTCOMP\bin\Debug\netcoreapp3.1\"/>
    </mc:Choice>
  </mc:AlternateContent>
  <xr:revisionPtr revIDLastSave="0" documentId="8_{06CF9387-63A8-4AAB-9B98-BE58A3E3C44E}" xr6:coauthVersionLast="45" xr6:coauthVersionMax="45" xr10:uidLastSave="{00000000-0000-0000-0000-000000000000}"/>
  <bookViews>
    <workbookView xWindow="2880" yWindow="1095" windowWidth="21660" windowHeight="14490" xr2:uid="{1C1AB218-8473-4204-94C4-17547BE4146A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<sst xmlns="http://schemas.openxmlformats.org/spreadsheetml/2006/main" count="4" uniqueCount="4">
  <si>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&lt;Case name&gt;</t>
  </si>
  <si>
    <t>Time (days)</t>
  </si>
  <si>
    <t>Oil rate (STB/d)</t>
  </si>
  <si>
    <t>Gas rate (STB/d)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</si>
</sst>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Planilha1!$B$3:$B$155</c:f>
              <c:numCache>
                <c:formatCode>General</c:formatCode>
                <c:ptCount val="153"/>
                <c:pt idx="0">
                  <c:v>5036</c:v>
                </c:pt>
                <c:pt idx="1">
                  <c:v>3180</c:v>
                </c:pt>
                <c:pt idx="2">
                  <c:v>3496</c:v>
                </c:pt>
                <c:pt idx="3">
                  <c:v>3453</c:v>
                </c:pt>
                <c:pt idx="4">
                  <c:v>3410</c:v>
                </c:pt>
                <c:pt idx="5">
                  <c:v>3398</c:v>
                </c:pt>
                <c:pt idx="6">
                  <c:v>3399</c:v>
                </c:pt>
                <c:pt idx="7">
                  <c:v>3406</c:v>
                </c:pt>
                <c:pt idx="8">
                  <c:v>3415</c:v>
                </c:pt>
                <c:pt idx="9">
                  <c:v>3424</c:v>
                </c:pt>
                <c:pt idx="10">
                  <c:v>3434</c:v>
                </c:pt>
                <c:pt idx="11">
                  <c:v>3443</c:v>
                </c:pt>
                <c:pt idx="12">
                  <c:v>3530</c:v>
                </c:pt>
                <c:pt idx="13">
                  <c:v>3535</c:v>
                </c:pt>
                <c:pt idx="14">
                  <c:v>3600</c:v>
                </c:pt>
                <c:pt idx="15">
                  <c:v>3581</c:v>
                </c:pt>
                <c:pt idx="16">
                  <c:v>3555</c:v>
                </c:pt>
                <c:pt idx="17">
                  <c:v>3533</c:v>
                </c:pt>
                <c:pt idx="18">
                  <c:v>3516</c:v>
                </c:pt>
                <c:pt idx="19">
                  <c:v>3502</c:v>
                </c:pt>
                <c:pt idx="20">
                  <c:v>3491</c:v>
                </c:pt>
                <c:pt idx="21">
                  <c:v>3483</c:v>
                </c:pt>
                <c:pt idx="22">
                  <c:v>3475</c:v>
                </c:pt>
                <c:pt idx="23">
                  <c:v>3469</c:v>
                </c:pt>
                <c:pt idx="24">
                  <c:v>3464</c:v>
                </c:pt>
                <c:pt idx="25">
                  <c:v>3460</c:v>
                </c:pt>
                <c:pt idx="26">
                  <c:v>3456</c:v>
                </c:pt>
                <c:pt idx="27">
                  <c:v>3453</c:v>
                </c:pt>
                <c:pt idx="28">
                  <c:v>3450</c:v>
                </c:pt>
                <c:pt idx="29">
                  <c:v>3447</c:v>
                </c:pt>
                <c:pt idx="30">
                  <c:v>3445</c:v>
                </c:pt>
                <c:pt idx="31">
                  <c:v>3443</c:v>
                </c:pt>
                <c:pt idx="32">
                  <c:v>3440</c:v>
                </c:pt>
                <c:pt idx="33">
                  <c:v>3438</c:v>
                </c:pt>
                <c:pt idx="34">
                  <c:v>3436</c:v>
                </c:pt>
                <c:pt idx="35">
                  <c:v>3434</c:v>
                </c:pt>
                <c:pt idx="36">
                  <c:v>3431</c:v>
                </c:pt>
                <c:pt idx="37">
                  <c:v>3429</c:v>
                </c:pt>
                <c:pt idx="38">
                  <c:v>3481</c:v>
                </c:pt>
                <c:pt idx="39">
                  <c:v>3494</c:v>
                </c:pt>
                <c:pt idx="40">
                  <c:v>3489</c:v>
                </c:pt>
                <c:pt idx="41">
                  <c:v>3499</c:v>
                </c:pt>
                <c:pt idx="42">
                  <c:v>3502</c:v>
                </c:pt>
                <c:pt idx="43">
                  <c:v>3492</c:v>
                </c:pt>
                <c:pt idx="44">
                  <c:v>3479</c:v>
                </c:pt>
                <c:pt idx="45">
                  <c:v>3464</c:v>
                </c:pt>
                <c:pt idx="46">
                  <c:v>3450</c:v>
                </c:pt>
                <c:pt idx="47">
                  <c:v>3441</c:v>
                </c:pt>
                <c:pt idx="48">
                  <c:v>3441</c:v>
                </c:pt>
                <c:pt idx="49">
                  <c:v>3432</c:v>
                </c:pt>
                <c:pt idx="50">
                  <c:v>3419</c:v>
                </c:pt>
                <c:pt idx="51">
                  <c:v>3405</c:v>
                </c:pt>
                <c:pt idx="52">
                  <c:v>3390</c:v>
                </c:pt>
                <c:pt idx="53">
                  <c:v>3376</c:v>
                </c:pt>
                <c:pt idx="54">
                  <c:v>3361</c:v>
                </c:pt>
                <c:pt idx="55">
                  <c:v>3346</c:v>
                </c:pt>
                <c:pt idx="56">
                  <c:v>3331</c:v>
                </c:pt>
                <c:pt idx="57">
                  <c:v>3321</c:v>
                </c:pt>
                <c:pt idx="58">
                  <c:v>3312</c:v>
                </c:pt>
                <c:pt idx="59">
                  <c:v>3299</c:v>
                </c:pt>
                <c:pt idx="60">
                  <c:v>3284</c:v>
                </c:pt>
                <c:pt idx="61">
                  <c:v>3268</c:v>
                </c:pt>
                <c:pt idx="62">
                  <c:v>3251</c:v>
                </c:pt>
                <c:pt idx="63">
                  <c:v>3234</c:v>
                </c:pt>
                <c:pt idx="64">
                  <c:v>3233</c:v>
                </c:pt>
                <c:pt idx="65">
                  <c:v>3224</c:v>
                </c:pt>
                <c:pt idx="66">
                  <c:v>3208</c:v>
                </c:pt>
                <c:pt idx="67">
                  <c:v>3212</c:v>
                </c:pt>
                <c:pt idx="68">
                  <c:v>3196</c:v>
                </c:pt>
                <c:pt idx="69">
                  <c:v>3173</c:v>
                </c:pt>
                <c:pt idx="70">
                  <c:v>3146</c:v>
                </c:pt>
                <c:pt idx="71">
                  <c:v>3117</c:v>
                </c:pt>
                <c:pt idx="72">
                  <c:v>3088</c:v>
                </c:pt>
                <c:pt idx="73">
                  <c:v>3075</c:v>
                </c:pt>
                <c:pt idx="74">
                  <c:v>3044</c:v>
                </c:pt>
                <c:pt idx="75">
                  <c:v>3012</c:v>
                </c:pt>
                <c:pt idx="76">
                  <c:v>2980</c:v>
                </c:pt>
                <c:pt idx="77">
                  <c:v>2947</c:v>
                </c:pt>
                <c:pt idx="78">
                  <c:v>2914</c:v>
                </c:pt>
                <c:pt idx="79">
                  <c:v>2881</c:v>
                </c:pt>
                <c:pt idx="80">
                  <c:v>2848</c:v>
                </c:pt>
                <c:pt idx="81">
                  <c:v>2814</c:v>
                </c:pt>
                <c:pt idx="82">
                  <c:v>2781</c:v>
                </c:pt>
                <c:pt idx="83">
                  <c:v>2771</c:v>
                </c:pt>
                <c:pt idx="84">
                  <c:v>2750</c:v>
                </c:pt>
                <c:pt idx="85">
                  <c:v>2681</c:v>
                </c:pt>
                <c:pt idx="86">
                  <c:v>2546</c:v>
                </c:pt>
                <c:pt idx="87">
                  <c:v>2445</c:v>
                </c:pt>
                <c:pt idx="88">
                  <c:v>2364</c:v>
                </c:pt>
                <c:pt idx="89">
                  <c:v>2296</c:v>
                </c:pt>
                <c:pt idx="90">
                  <c:v>2237</c:v>
                </c:pt>
                <c:pt idx="91">
                  <c:v>2184</c:v>
                </c:pt>
                <c:pt idx="92">
                  <c:v>2137</c:v>
                </c:pt>
                <c:pt idx="93">
                  <c:v>2094</c:v>
                </c:pt>
                <c:pt idx="94">
                  <c:v>2055</c:v>
                </c:pt>
                <c:pt idx="95">
                  <c:v>2018</c:v>
                </c:pt>
                <c:pt idx="96">
                  <c:v>1991</c:v>
                </c:pt>
                <c:pt idx="97">
                  <c:v>1963</c:v>
                </c:pt>
                <c:pt idx="98">
                  <c:v>1934</c:v>
                </c:pt>
                <c:pt idx="99">
                  <c:v>1905</c:v>
                </c:pt>
                <c:pt idx="100">
                  <c:v>1878</c:v>
                </c:pt>
                <c:pt idx="101">
                  <c:v>1852</c:v>
                </c:pt>
                <c:pt idx="102">
                  <c:v>1827</c:v>
                </c:pt>
                <c:pt idx="103">
                  <c:v>1802</c:v>
                </c:pt>
                <c:pt idx="104">
                  <c:v>1779</c:v>
                </c:pt>
                <c:pt idx="105">
                  <c:v>1757</c:v>
                </c:pt>
                <c:pt idx="106">
                  <c:v>1735</c:v>
                </c:pt>
                <c:pt idx="107">
                  <c:v>1714</c:v>
                </c:pt>
                <c:pt idx="108">
                  <c:v>1694</c:v>
                </c:pt>
                <c:pt idx="109">
                  <c:v>1674</c:v>
                </c:pt>
                <c:pt idx="110">
                  <c:v>1655</c:v>
                </c:pt>
                <c:pt idx="111">
                  <c:v>1637</c:v>
                </c:pt>
                <c:pt idx="112">
                  <c:v>1619</c:v>
                </c:pt>
                <c:pt idx="113">
                  <c:v>1602</c:v>
                </c:pt>
                <c:pt idx="114">
                  <c:v>1585</c:v>
                </c:pt>
                <c:pt idx="115">
                  <c:v>1568</c:v>
                </c:pt>
                <c:pt idx="116">
                  <c:v>1552</c:v>
                </c:pt>
                <c:pt idx="117">
                  <c:v>1537</c:v>
                </c:pt>
                <c:pt idx="118">
                  <c:v>1522</c:v>
                </c:pt>
                <c:pt idx="119">
                  <c:v>1507</c:v>
                </c:pt>
                <c:pt idx="120">
                  <c:v>1492</c:v>
                </c:pt>
                <c:pt idx="121">
                  <c:v>1478</c:v>
                </c:pt>
                <c:pt idx="122">
                  <c:v>1464</c:v>
                </c:pt>
                <c:pt idx="123">
                  <c:v>1451</c:v>
                </c:pt>
                <c:pt idx="124">
                  <c:v>1438</c:v>
                </c:pt>
                <c:pt idx="125">
                  <c:v>1425</c:v>
                </c:pt>
                <c:pt idx="126">
                  <c:v>1412</c:v>
                </c:pt>
                <c:pt idx="127">
                  <c:v>1400</c:v>
                </c:pt>
                <c:pt idx="128">
                  <c:v>1388</c:v>
                </c:pt>
                <c:pt idx="129">
                  <c:v>1376</c:v>
                </c:pt>
                <c:pt idx="130">
                  <c:v>1364</c:v>
                </c:pt>
                <c:pt idx="131">
                  <c:v>1353</c:v>
                </c:pt>
                <c:pt idx="132">
                  <c:v>1342</c:v>
                </c:pt>
                <c:pt idx="133">
                  <c:v>1331</c:v>
                </c:pt>
                <c:pt idx="134">
                  <c:v>1320</c:v>
                </c:pt>
                <c:pt idx="135">
                  <c:v>1309</c:v>
                </c:pt>
                <c:pt idx="136">
                  <c:v>1299</c:v>
                </c:pt>
                <c:pt idx="137">
                  <c:v>1289</c:v>
                </c:pt>
                <c:pt idx="138">
                  <c:v>1279</c:v>
                </c:pt>
                <c:pt idx="139">
                  <c:v>1269</c:v>
                </c:pt>
                <c:pt idx="140">
                  <c:v>1259</c:v>
                </c:pt>
                <c:pt idx="141">
                  <c:v>1250</c:v>
                </c:pt>
                <c:pt idx="142">
                  <c:v>1241</c:v>
                </c:pt>
                <c:pt idx="143">
                  <c:v>1231</c:v>
                </c:pt>
                <c:pt idx="144">
                  <c:v>1222</c:v>
                </c:pt>
                <c:pt idx="145">
                  <c:v>1213</c:v>
                </c:pt>
                <c:pt idx="146">
                  <c:v>1205</c:v>
                </c:pt>
                <c:pt idx="147">
                  <c:v>1196</c:v>
                </c:pt>
                <c:pt idx="148">
                  <c:v>1187</c:v>
                </c:pt>
                <c:pt idx="149">
                  <c:v>1179</c:v>
                </c:pt>
                <c:pt idx="150">
                  <c:v>1171</c:v>
                </c:pt>
                <c:pt idx="151">
                  <c:v>1163</c:v>
                </c:pt>
                <c:pt idx="152">
                  <c:v>1161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0F-4838-A3B8-3B20606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30928"/>
        <c:axId val="517331248"/>
      </c:scatterChart>
      <c:valAx>
        <c:axId val="51733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517331248"/>
        <c:crosses val="autoZero"/>
        <c:crossBetween val="midCat"/>
      </c:valAx>
      <c:valAx>
        <c:axId val="51733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330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12</xdr:col>
      <xdr:colOff>304800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3DEB11-1495-4970-AE52-F78F0C154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A287-440B-4250-961C-12E20E697DB2}">
  <dimension ref="A1:C155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s="1"/>
      <c r="C1" s="1"/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0.01</v>
      </c>
      <c r="B3">
        <v>5036</v>
      </c>
      <c r="C3">
        <v>559500</v>
      </c>
    </row>
    <row r="4" spans="1:3" x14ac:dyDescent="0.25">
      <c r="A4">
        <v>0.84709999999999996</v>
      </c>
      <c r="B4">
        <v>3180</v>
      </c>
      <c r="C4">
        <v>353300</v>
      </c>
    </row>
    <row r="5" spans="1:3" x14ac:dyDescent="0.25">
      <c r="A5">
        <v>2.847</v>
      </c>
      <c r="B5">
        <v>3496</v>
      </c>
      <c r="C5">
        <v>388400</v>
      </c>
    </row>
    <row r="6" spans="1:3" x14ac:dyDescent="0.25">
      <c r="A6">
        <v>4.8470000000000004</v>
      </c>
      <c r="B6">
        <v>3453</v>
      </c>
      <c r="C6">
        <v>383700</v>
      </c>
    </row>
    <row r="7" spans="1:3" x14ac:dyDescent="0.25">
      <c r="A7">
        <v>6.8470000000000004</v>
      </c>
      <c r="B7">
        <v>3410</v>
      </c>
      <c r="C7">
        <v>378800</v>
      </c>
    </row>
    <row r="8" spans="1:3" x14ac:dyDescent="0.25">
      <c r="A8">
        <v>8.8469999999999995</v>
      </c>
      <c r="B8">
        <v>3398</v>
      </c>
      <c r="C8">
        <v>377500</v>
      </c>
    </row>
    <row r="9" spans="1:3" x14ac:dyDescent="0.25">
      <c r="A9">
        <v>10.85</v>
      </c>
      <c r="B9">
        <v>3399</v>
      </c>
      <c r="C9">
        <v>377700</v>
      </c>
    </row>
    <row r="10" spans="1:3" x14ac:dyDescent="0.25">
      <c r="A10">
        <v>12.85</v>
      </c>
      <c r="B10">
        <v>3406</v>
      </c>
      <c r="C10">
        <v>378400</v>
      </c>
    </row>
    <row r="11" spans="1:3" x14ac:dyDescent="0.25">
      <c r="A11">
        <v>14.85</v>
      </c>
      <c r="B11">
        <v>3415</v>
      </c>
      <c r="C11">
        <v>379400</v>
      </c>
    </row>
    <row r="12" spans="1:3" x14ac:dyDescent="0.25">
      <c r="A12">
        <v>16.850000000000001</v>
      </c>
      <c r="B12">
        <v>3424</v>
      </c>
      <c r="C12">
        <v>380500</v>
      </c>
    </row>
    <row r="13" spans="1:3" x14ac:dyDescent="0.25">
      <c r="A13">
        <v>18.850000000000001</v>
      </c>
      <c r="B13">
        <v>3434</v>
      </c>
      <c r="C13">
        <v>381700</v>
      </c>
    </row>
    <row r="14" spans="1:3" x14ac:dyDescent="0.25">
      <c r="A14">
        <v>20.85</v>
      </c>
      <c r="B14">
        <v>3443</v>
      </c>
      <c r="C14">
        <v>382900</v>
      </c>
    </row>
    <row r="15" spans="1:3" x14ac:dyDescent="0.25">
      <c r="A15">
        <v>22.85</v>
      </c>
      <c r="B15">
        <v>3530</v>
      </c>
      <c r="C15">
        <v>392800</v>
      </c>
    </row>
    <row r="16" spans="1:3" x14ac:dyDescent="0.25">
      <c r="A16">
        <v>24.85</v>
      </c>
      <c r="B16">
        <v>3535</v>
      </c>
      <c r="C16">
        <v>393700</v>
      </c>
    </row>
    <row r="17" spans="1:3" x14ac:dyDescent="0.25">
      <c r="A17">
        <v>26.85</v>
      </c>
      <c r="B17">
        <v>3600</v>
      </c>
      <c r="C17">
        <v>401400</v>
      </c>
    </row>
    <row r="18" spans="1:3" x14ac:dyDescent="0.25">
      <c r="A18">
        <v>28.85</v>
      </c>
      <c r="B18">
        <v>3581</v>
      </c>
      <c r="C18">
        <v>399900</v>
      </c>
    </row>
    <row r="19" spans="1:3" x14ac:dyDescent="0.25">
      <c r="A19">
        <v>30.85</v>
      </c>
      <c r="B19">
        <v>3555</v>
      </c>
      <c r="C19">
        <v>397800</v>
      </c>
    </row>
    <row r="20" spans="1:3" x14ac:dyDescent="0.25">
      <c r="A20">
        <v>32.85</v>
      </c>
      <c r="B20">
        <v>3533</v>
      </c>
      <c r="C20">
        <v>396400</v>
      </c>
    </row>
    <row r="21" spans="1:3" x14ac:dyDescent="0.25">
      <c r="A21">
        <v>34.85</v>
      </c>
      <c r="B21">
        <v>3516</v>
      </c>
      <c r="C21">
        <v>395700</v>
      </c>
    </row>
    <row r="22" spans="1:3" x14ac:dyDescent="0.25">
      <c r="A22">
        <v>36.85</v>
      </c>
      <c r="B22">
        <v>3502</v>
      </c>
      <c r="C22">
        <v>395700</v>
      </c>
    </row>
    <row r="23" spans="1:3" x14ac:dyDescent="0.25">
      <c r="A23">
        <v>38.85</v>
      </c>
      <c r="B23">
        <v>3491</v>
      </c>
      <c r="C23">
        <v>396400</v>
      </c>
    </row>
    <row r="24" spans="1:3" x14ac:dyDescent="0.25">
      <c r="A24">
        <v>40.85</v>
      </c>
      <c r="B24">
        <v>3483</v>
      </c>
      <c r="C24">
        <v>397600</v>
      </c>
    </row>
    <row r="25" spans="1:3" x14ac:dyDescent="0.25">
      <c r="A25">
        <v>42.85</v>
      </c>
      <c r="B25">
        <v>3475</v>
      </c>
      <c r="C25">
        <v>399300</v>
      </c>
    </row>
    <row r="26" spans="1:3" x14ac:dyDescent="0.25">
      <c r="A26">
        <v>44.85</v>
      </c>
      <c r="B26">
        <v>3469</v>
      </c>
      <c r="C26">
        <v>401700</v>
      </c>
    </row>
    <row r="27" spans="1:3" x14ac:dyDescent="0.25">
      <c r="A27">
        <v>46.85</v>
      </c>
      <c r="B27">
        <v>3464</v>
      </c>
      <c r="C27">
        <v>404700</v>
      </c>
    </row>
    <row r="28" spans="1:3" x14ac:dyDescent="0.25">
      <c r="A28">
        <v>48.85</v>
      </c>
      <c r="B28">
        <v>3460</v>
      </c>
      <c r="C28">
        <v>408200</v>
      </c>
    </row>
    <row r="29" spans="1:3" x14ac:dyDescent="0.25">
      <c r="A29">
        <v>50.85</v>
      </c>
      <c r="B29">
        <v>3456</v>
      </c>
      <c r="C29">
        <v>412500</v>
      </c>
    </row>
    <row r="30" spans="1:3" x14ac:dyDescent="0.25">
      <c r="A30">
        <v>52.85</v>
      </c>
      <c r="B30">
        <v>3453</v>
      </c>
      <c r="C30">
        <v>417300</v>
      </c>
    </row>
    <row r="31" spans="1:3" x14ac:dyDescent="0.25">
      <c r="A31">
        <v>54.85</v>
      </c>
      <c r="B31">
        <v>3450</v>
      </c>
      <c r="C31">
        <v>422900</v>
      </c>
    </row>
    <row r="32" spans="1:3" x14ac:dyDescent="0.25">
      <c r="A32">
        <v>56.85</v>
      </c>
      <c r="B32">
        <v>3447</v>
      </c>
      <c r="C32">
        <v>429200</v>
      </c>
    </row>
    <row r="33" spans="1:3" x14ac:dyDescent="0.25">
      <c r="A33">
        <v>58.85</v>
      </c>
      <c r="B33">
        <v>3445</v>
      </c>
      <c r="C33">
        <v>436300</v>
      </c>
    </row>
    <row r="34" spans="1:3" x14ac:dyDescent="0.25">
      <c r="A34">
        <v>60.85</v>
      </c>
      <c r="B34">
        <v>3443</v>
      </c>
      <c r="C34">
        <v>444100</v>
      </c>
    </row>
    <row r="35" spans="1:3" x14ac:dyDescent="0.25">
      <c r="A35">
        <v>62.85</v>
      </c>
      <c r="B35">
        <v>3440</v>
      </c>
      <c r="C35">
        <v>452700</v>
      </c>
    </row>
    <row r="36" spans="1:3" x14ac:dyDescent="0.25">
      <c r="A36">
        <v>64.849999999999994</v>
      </c>
      <c r="B36">
        <v>3438</v>
      </c>
      <c r="C36">
        <v>462200</v>
      </c>
    </row>
    <row r="37" spans="1:3" x14ac:dyDescent="0.25">
      <c r="A37">
        <v>66.849999999999994</v>
      </c>
      <c r="B37">
        <v>3436</v>
      </c>
      <c r="C37">
        <v>472500</v>
      </c>
    </row>
    <row r="38" spans="1:3" x14ac:dyDescent="0.25">
      <c r="A38">
        <v>68.849999999999994</v>
      </c>
      <c r="B38">
        <v>3434</v>
      </c>
      <c r="C38">
        <v>483700</v>
      </c>
    </row>
    <row r="39" spans="1:3" x14ac:dyDescent="0.25">
      <c r="A39">
        <v>70.849999999999994</v>
      </c>
      <c r="B39">
        <v>3431</v>
      </c>
      <c r="C39">
        <v>495900</v>
      </c>
    </row>
    <row r="40" spans="1:3" x14ac:dyDescent="0.25">
      <c r="A40">
        <v>72.849999999999994</v>
      </c>
      <c r="B40">
        <v>3429</v>
      </c>
      <c r="C40">
        <v>508900</v>
      </c>
    </row>
    <row r="41" spans="1:3" x14ac:dyDescent="0.25">
      <c r="A41">
        <v>74.849999999999994</v>
      </c>
      <c r="B41">
        <v>3481</v>
      </c>
      <c r="C41">
        <v>531400</v>
      </c>
    </row>
    <row r="42" spans="1:3" x14ac:dyDescent="0.25">
      <c r="A42">
        <v>76.849999999999994</v>
      </c>
      <c r="B42">
        <v>3494</v>
      </c>
      <c r="C42">
        <v>549600</v>
      </c>
    </row>
    <row r="43" spans="1:3" x14ac:dyDescent="0.25">
      <c r="A43">
        <v>78.849999999999994</v>
      </c>
      <c r="B43">
        <v>3489</v>
      </c>
      <c r="C43">
        <v>566100</v>
      </c>
    </row>
    <row r="44" spans="1:3" x14ac:dyDescent="0.25">
      <c r="A44">
        <v>80.849999999999994</v>
      </c>
      <c r="B44">
        <v>3499</v>
      </c>
      <c r="C44">
        <v>586400</v>
      </c>
    </row>
    <row r="45" spans="1:3" x14ac:dyDescent="0.25">
      <c r="A45">
        <v>82.85</v>
      </c>
      <c r="B45">
        <v>3502</v>
      </c>
      <c r="C45">
        <v>607000</v>
      </c>
    </row>
    <row r="46" spans="1:3" x14ac:dyDescent="0.25">
      <c r="A46">
        <v>84.85</v>
      </c>
      <c r="B46">
        <v>3492</v>
      </c>
      <c r="C46">
        <v>626900</v>
      </c>
    </row>
    <row r="47" spans="1:3" x14ac:dyDescent="0.25">
      <c r="A47">
        <v>86.85</v>
      </c>
      <c r="B47">
        <v>3479</v>
      </c>
      <c r="C47">
        <v>647600</v>
      </c>
    </row>
    <row r="48" spans="1:3" x14ac:dyDescent="0.25">
      <c r="A48">
        <v>88.85</v>
      </c>
      <c r="B48">
        <v>3464</v>
      </c>
      <c r="C48">
        <v>669500</v>
      </c>
    </row>
    <row r="49" spans="1:3" x14ac:dyDescent="0.25">
      <c r="A49">
        <v>90.85</v>
      </c>
      <c r="B49">
        <v>3450</v>
      </c>
      <c r="C49">
        <v>693000</v>
      </c>
    </row>
    <row r="50" spans="1:3" x14ac:dyDescent="0.25">
      <c r="A50">
        <v>92.85</v>
      </c>
      <c r="B50">
        <v>3441</v>
      </c>
      <c r="C50">
        <v>719200</v>
      </c>
    </row>
    <row r="51" spans="1:3" x14ac:dyDescent="0.25">
      <c r="A51">
        <v>94.85</v>
      </c>
      <c r="B51">
        <v>3441</v>
      </c>
      <c r="C51">
        <v>749200</v>
      </c>
    </row>
    <row r="52" spans="1:3" x14ac:dyDescent="0.25">
      <c r="A52">
        <v>96.85</v>
      </c>
      <c r="B52">
        <v>3432</v>
      </c>
      <c r="C52">
        <v>779000</v>
      </c>
    </row>
    <row r="53" spans="1:3" x14ac:dyDescent="0.25">
      <c r="A53">
        <v>98.85</v>
      </c>
      <c r="B53">
        <v>3419</v>
      </c>
      <c r="C53">
        <v>809900</v>
      </c>
    </row>
    <row r="54" spans="1:3" x14ac:dyDescent="0.25">
      <c r="A54">
        <v>100.8</v>
      </c>
      <c r="B54">
        <v>3405</v>
      </c>
      <c r="C54">
        <v>842300</v>
      </c>
    </row>
    <row r="55" spans="1:3" x14ac:dyDescent="0.25">
      <c r="A55">
        <v>102.8</v>
      </c>
      <c r="B55">
        <v>3390</v>
      </c>
      <c r="C55">
        <v>876300</v>
      </c>
    </row>
    <row r="56" spans="1:3" x14ac:dyDescent="0.25">
      <c r="A56">
        <v>104.8</v>
      </c>
      <c r="B56">
        <v>3376</v>
      </c>
      <c r="C56">
        <v>912000</v>
      </c>
    </row>
    <row r="57" spans="1:3" x14ac:dyDescent="0.25">
      <c r="A57">
        <v>106.8</v>
      </c>
      <c r="B57">
        <v>3361</v>
      </c>
      <c r="C57">
        <v>949500</v>
      </c>
    </row>
    <row r="58" spans="1:3" x14ac:dyDescent="0.25">
      <c r="A58">
        <v>108.8</v>
      </c>
      <c r="B58">
        <v>3346</v>
      </c>
      <c r="C58">
        <v>988800</v>
      </c>
    </row>
    <row r="59" spans="1:3" x14ac:dyDescent="0.25">
      <c r="A59">
        <v>110.8</v>
      </c>
      <c r="B59">
        <v>3331</v>
      </c>
      <c r="C59">
        <v>1030000</v>
      </c>
    </row>
    <row r="60" spans="1:3" x14ac:dyDescent="0.25">
      <c r="A60">
        <v>112.8</v>
      </c>
      <c r="B60">
        <v>3321</v>
      </c>
      <c r="C60">
        <v>1074000</v>
      </c>
    </row>
    <row r="61" spans="1:3" x14ac:dyDescent="0.25">
      <c r="A61">
        <v>114.8</v>
      </c>
      <c r="B61">
        <v>3312</v>
      </c>
      <c r="C61">
        <v>1120000</v>
      </c>
    </row>
    <row r="62" spans="1:3" x14ac:dyDescent="0.25">
      <c r="A62">
        <v>116.8</v>
      </c>
      <c r="B62">
        <v>3299</v>
      </c>
      <c r="C62">
        <v>1167000</v>
      </c>
    </row>
    <row r="63" spans="1:3" x14ac:dyDescent="0.25">
      <c r="A63">
        <v>118.8</v>
      </c>
      <c r="B63">
        <v>3284</v>
      </c>
      <c r="C63">
        <v>1215000</v>
      </c>
    </row>
    <row r="64" spans="1:3" x14ac:dyDescent="0.25">
      <c r="A64">
        <v>120.8</v>
      </c>
      <c r="B64">
        <v>3268</v>
      </c>
      <c r="C64">
        <v>1264000</v>
      </c>
    </row>
    <row r="65" spans="1:3" x14ac:dyDescent="0.25">
      <c r="A65">
        <v>122.8</v>
      </c>
      <c r="B65">
        <v>3251</v>
      </c>
      <c r="C65">
        <v>1315000</v>
      </c>
    </row>
    <row r="66" spans="1:3" x14ac:dyDescent="0.25">
      <c r="A66">
        <v>124.8</v>
      </c>
      <c r="B66">
        <v>3234</v>
      </c>
      <c r="C66">
        <v>1367000</v>
      </c>
    </row>
    <row r="67" spans="1:3" x14ac:dyDescent="0.25">
      <c r="A67">
        <v>126.8</v>
      </c>
      <c r="B67">
        <v>3233</v>
      </c>
      <c r="C67">
        <v>1427000</v>
      </c>
    </row>
    <row r="68" spans="1:3" x14ac:dyDescent="0.25">
      <c r="A68">
        <v>128.80000000000001</v>
      </c>
      <c r="B68">
        <v>3224</v>
      </c>
      <c r="C68">
        <v>1487000</v>
      </c>
    </row>
    <row r="69" spans="1:3" x14ac:dyDescent="0.25">
      <c r="A69">
        <v>130.80000000000001</v>
      </c>
      <c r="B69">
        <v>3208</v>
      </c>
      <c r="C69">
        <v>1546000</v>
      </c>
    </row>
    <row r="70" spans="1:3" x14ac:dyDescent="0.25">
      <c r="A70">
        <v>132.80000000000001</v>
      </c>
      <c r="B70">
        <v>3212</v>
      </c>
      <c r="C70">
        <v>1618000</v>
      </c>
    </row>
    <row r="71" spans="1:3" x14ac:dyDescent="0.25">
      <c r="A71">
        <v>134.80000000000001</v>
      </c>
      <c r="B71">
        <v>3196</v>
      </c>
      <c r="C71">
        <v>1686000</v>
      </c>
    </row>
    <row r="72" spans="1:3" x14ac:dyDescent="0.25">
      <c r="A72">
        <v>136.80000000000001</v>
      </c>
      <c r="B72">
        <v>3173</v>
      </c>
      <c r="C72">
        <v>1754000</v>
      </c>
    </row>
    <row r="73" spans="1:3" x14ac:dyDescent="0.25">
      <c r="A73">
        <v>138.80000000000001</v>
      </c>
      <c r="B73">
        <v>3146</v>
      </c>
      <c r="C73">
        <v>1826000</v>
      </c>
    </row>
    <row r="74" spans="1:3" x14ac:dyDescent="0.25">
      <c r="A74">
        <v>140.80000000000001</v>
      </c>
      <c r="B74">
        <v>3117</v>
      </c>
      <c r="C74">
        <v>1901000</v>
      </c>
    </row>
    <row r="75" spans="1:3" x14ac:dyDescent="0.25">
      <c r="A75">
        <v>142.80000000000001</v>
      </c>
      <c r="B75">
        <v>3088</v>
      </c>
      <c r="C75">
        <v>1979000</v>
      </c>
    </row>
    <row r="76" spans="1:3" x14ac:dyDescent="0.25">
      <c r="A76">
        <v>143.69999999999999</v>
      </c>
      <c r="B76">
        <v>3075</v>
      </c>
      <c r="C76">
        <v>2013000</v>
      </c>
    </row>
    <row r="77" spans="1:3" x14ac:dyDescent="0.25">
      <c r="A77">
        <v>145.69999999999999</v>
      </c>
      <c r="B77">
        <v>3044</v>
      </c>
      <c r="C77">
        <v>2096000</v>
      </c>
    </row>
    <row r="78" spans="1:3" x14ac:dyDescent="0.25">
      <c r="A78">
        <v>147.69999999999999</v>
      </c>
      <c r="B78">
        <v>3012</v>
      </c>
      <c r="C78">
        <v>2181000</v>
      </c>
    </row>
    <row r="79" spans="1:3" x14ac:dyDescent="0.25">
      <c r="A79">
        <v>149.69999999999999</v>
      </c>
      <c r="B79">
        <v>2980</v>
      </c>
      <c r="C79">
        <v>2268000</v>
      </c>
    </row>
    <row r="80" spans="1:3" x14ac:dyDescent="0.25">
      <c r="A80">
        <v>151.69999999999999</v>
      </c>
      <c r="B80">
        <v>2947</v>
      </c>
      <c r="C80">
        <v>2357000</v>
      </c>
    </row>
    <row r="81" spans="1:3" x14ac:dyDescent="0.25">
      <c r="A81">
        <v>153.69999999999999</v>
      </c>
      <c r="B81">
        <v>2914</v>
      </c>
      <c r="C81">
        <v>2447000</v>
      </c>
    </row>
    <row r="82" spans="1:3" x14ac:dyDescent="0.25">
      <c r="A82">
        <v>155.69999999999999</v>
      </c>
      <c r="B82">
        <v>2881</v>
      </c>
      <c r="C82">
        <v>2538000</v>
      </c>
    </row>
    <row r="83" spans="1:3" x14ac:dyDescent="0.25">
      <c r="A83">
        <v>157.69999999999999</v>
      </c>
      <c r="B83">
        <v>2848</v>
      </c>
      <c r="C83">
        <v>2629000</v>
      </c>
    </row>
    <row r="84" spans="1:3" x14ac:dyDescent="0.25">
      <c r="A84">
        <v>159.69999999999999</v>
      </c>
      <c r="B84">
        <v>2814</v>
      </c>
      <c r="C84">
        <v>2720000</v>
      </c>
    </row>
    <row r="85" spans="1:3" x14ac:dyDescent="0.25">
      <c r="A85">
        <v>161.69999999999999</v>
      </c>
      <c r="B85">
        <v>2781</v>
      </c>
      <c r="C85">
        <v>2811000</v>
      </c>
    </row>
    <row r="86" spans="1:3" x14ac:dyDescent="0.25">
      <c r="A86">
        <v>163.69999999999999</v>
      </c>
      <c r="B86">
        <v>2771</v>
      </c>
      <c r="C86">
        <v>2931000</v>
      </c>
    </row>
    <row r="87" spans="1:3" x14ac:dyDescent="0.25">
      <c r="A87">
        <v>165.7</v>
      </c>
      <c r="B87">
        <v>2750</v>
      </c>
      <c r="C87">
        <v>3096000</v>
      </c>
    </row>
    <row r="88" spans="1:3" x14ac:dyDescent="0.25">
      <c r="A88">
        <v>167.7</v>
      </c>
      <c r="B88">
        <v>2681</v>
      </c>
      <c r="C88">
        <v>3430000</v>
      </c>
    </row>
    <row r="89" spans="1:3" x14ac:dyDescent="0.25">
      <c r="A89">
        <v>169.7</v>
      </c>
      <c r="B89">
        <v>2546</v>
      </c>
      <c r="C89">
        <v>3793000</v>
      </c>
    </row>
    <row r="90" spans="1:3" x14ac:dyDescent="0.25">
      <c r="A90">
        <v>171.7</v>
      </c>
      <c r="B90">
        <v>2445</v>
      </c>
      <c r="C90">
        <v>4015000</v>
      </c>
    </row>
    <row r="91" spans="1:3" x14ac:dyDescent="0.25">
      <c r="A91">
        <v>173.7</v>
      </c>
      <c r="B91">
        <v>2364</v>
      </c>
      <c r="C91">
        <v>4182000</v>
      </c>
    </row>
    <row r="92" spans="1:3" x14ac:dyDescent="0.25">
      <c r="A92">
        <v>175.7</v>
      </c>
      <c r="B92">
        <v>2296</v>
      </c>
      <c r="C92">
        <v>4322000</v>
      </c>
    </row>
    <row r="93" spans="1:3" x14ac:dyDescent="0.25">
      <c r="A93">
        <v>177.7</v>
      </c>
      <c r="B93">
        <v>2237</v>
      </c>
      <c r="C93">
        <v>4445000</v>
      </c>
    </row>
    <row r="94" spans="1:3" x14ac:dyDescent="0.25">
      <c r="A94">
        <v>179.7</v>
      </c>
      <c r="B94">
        <v>2184</v>
      </c>
      <c r="C94">
        <v>4556000</v>
      </c>
    </row>
    <row r="95" spans="1:3" x14ac:dyDescent="0.25">
      <c r="A95">
        <v>181.7</v>
      </c>
      <c r="B95">
        <v>2137</v>
      </c>
      <c r="C95">
        <v>4658000</v>
      </c>
    </row>
    <row r="96" spans="1:3" x14ac:dyDescent="0.25">
      <c r="A96">
        <v>183.7</v>
      </c>
      <c r="B96">
        <v>2094</v>
      </c>
      <c r="C96">
        <v>4752000</v>
      </c>
    </row>
    <row r="97" spans="1:3" x14ac:dyDescent="0.25">
      <c r="A97">
        <v>185.7</v>
      </c>
      <c r="B97">
        <v>2055</v>
      </c>
      <c r="C97">
        <v>4840000</v>
      </c>
    </row>
    <row r="98" spans="1:3" x14ac:dyDescent="0.25">
      <c r="A98">
        <v>187.7</v>
      </c>
      <c r="B98">
        <v>2018</v>
      </c>
      <c r="C98">
        <v>4921000</v>
      </c>
    </row>
    <row r="99" spans="1:3" x14ac:dyDescent="0.25">
      <c r="A99">
        <v>189.7</v>
      </c>
      <c r="B99">
        <v>1991</v>
      </c>
      <c r="C99">
        <v>5014000</v>
      </c>
    </row>
    <row r="100" spans="1:3" x14ac:dyDescent="0.25">
      <c r="A100">
        <v>191.7</v>
      </c>
      <c r="B100">
        <v>1963</v>
      </c>
      <c r="C100">
        <v>5096000</v>
      </c>
    </row>
    <row r="101" spans="1:3" x14ac:dyDescent="0.25">
      <c r="A101">
        <v>193.7</v>
      </c>
      <c r="B101">
        <v>1934</v>
      </c>
      <c r="C101">
        <v>5168000</v>
      </c>
    </row>
    <row r="102" spans="1:3" x14ac:dyDescent="0.25">
      <c r="A102">
        <v>195.7</v>
      </c>
      <c r="B102">
        <v>1905</v>
      </c>
      <c r="C102">
        <v>5235000</v>
      </c>
    </row>
    <row r="103" spans="1:3" x14ac:dyDescent="0.25">
      <c r="A103">
        <v>197.7</v>
      </c>
      <c r="B103">
        <v>1878</v>
      </c>
      <c r="C103">
        <v>5299000</v>
      </c>
    </row>
    <row r="104" spans="1:3" x14ac:dyDescent="0.25">
      <c r="A104">
        <v>199.7</v>
      </c>
      <c r="B104">
        <v>1852</v>
      </c>
      <c r="C104">
        <v>5360000</v>
      </c>
    </row>
    <row r="105" spans="1:3" x14ac:dyDescent="0.25">
      <c r="A105">
        <v>201.7</v>
      </c>
      <c r="B105">
        <v>1827</v>
      </c>
      <c r="C105">
        <v>5418000</v>
      </c>
    </row>
    <row r="106" spans="1:3" x14ac:dyDescent="0.25">
      <c r="A106">
        <v>203.7</v>
      </c>
      <c r="B106">
        <v>1802</v>
      </c>
      <c r="C106">
        <v>5474000</v>
      </c>
    </row>
    <row r="107" spans="1:3" x14ac:dyDescent="0.25">
      <c r="A107">
        <v>205.7</v>
      </c>
      <c r="B107">
        <v>1779</v>
      </c>
      <c r="C107">
        <v>5528000</v>
      </c>
    </row>
    <row r="108" spans="1:3" x14ac:dyDescent="0.25">
      <c r="A108">
        <v>207.7</v>
      </c>
      <c r="B108">
        <v>1757</v>
      </c>
      <c r="C108">
        <v>5581000</v>
      </c>
    </row>
    <row r="109" spans="1:3" x14ac:dyDescent="0.25">
      <c r="A109">
        <v>209.7</v>
      </c>
      <c r="B109">
        <v>1735</v>
      </c>
      <c r="C109">
        <v>5631000</v>
      </c>
    </row>
    <row r="110" spans="1:3" x14ac:dyDescent="0.25">
      <c r="A110">
        <v>211.7</v>
      </c>
      <c r="B110">
        <v>1714</v>
      </c>
      <c r="C110">
        <v>5680000</v>
      </c>
    </row>
    <row r="111" spans="1:3" x14ac:dyDescent="0.25">
      <c r="A111">
        <v>213.7</v>
      </c>
      <c r="B111">
        <v>1694</v>
      </c>
      <c r="C111">
        <v>5728000</v>
      </c>
    </row>
    <row r="112" spans="1:3" x14ac:dyDescent="0.25">
      <c r="A112">
        <v>215.7</v>
      </c>
      <c r="B112">
        <v>1674</v>
      </c>
      <c r="C112">
        <v>5774000</v>
      </c>
    </row>
    <row r="113" spans="1:3" x14ac:dyDescent="0.25">
      <c r="A113">
        <v>217.7</v>
      </c>
      <c r="B113">
        <v>1655</v>
      </c>
      <c r="C113">
        <v>5819000</v>
      </c>
    </row>
    <row r="114" spans="1:3" x14ac:dyDescent="0.25">
      <c r="A114">
        <v>219.7</v>
      </c>
      <c r="B114">
        <v>1637</v>
      </c>
      <c r="C114">
        <v>5862000</v>
      </c>
    </row>
    <row r="115" spans="1:3" x14ac:dyDescent="0.25">
      <c r="A115">
        <v>221.7</v>
      </c>
      <c r="B115">
        <v>1619</v>
      </c>
      <c r="C115">
        <v>5905000</v>
      </c>
    </row>
    <row r="116" spans="1:3" x14ac:dyDescent="0.25">
      <c r="A116">
        <v>223.7</v>
      </c>
      <c r="B116">
        <v>1602</v>
      </c>
      <c r="C116">
        <v>5946000</v>
      </c>
    </row>
    <row r="117" spans="1:3" x14ac:dyDescent="0.25">
      <c r="A117">
        <v>225.7</v>
      </c>
      <c r="B117">
        <v>1585</v>
      </c>
      <c r="C117">
        <v>5986000</v>
      </c>
    </row>
    <row r="118" spans="1:3" x14ac:dyDescent="0.25">
      <c r="A118">
        <v>227.7</v>
      </c>
      <c r="B118">
        <v>1568</v>
      </c>
      <c r="C118">
        <v>6025000</v>
      </c>
    </row>
    <row r="119" spans="1:3" x14ac:dyDescent="0.25">
      <c r="A119">
        <v>229.7</v>
      </c>
      <c r="B119">
        <v>1552</v>
      </c>
      <c r="C119">
        <v>6064000</v>
      </c>
    </row>
    <row r="120" spans="1:3" x14ac:dyDescent="0.25">
      <c r="A120">
        <v>231.7</v>
      </c>
      <c r="B120">
        <v>1537</v>
      </c>
      <c r="C120">
        <v>6101000</v>
      </c>
    </row>
    <row r="121" spans="1:3" x14ac:dyDescent="0.25">
      <c r="A121">
        <v>233.7</v>
      </c>
      <c r="B121">
        <v>1522</v>
      </c>
      <c r="C121">
        <v>6137000</v>
      </c>
    </row>
    <row r="122" spans="1:3" x14ac:dyDescent="0.25">
      <c r="A122">
        <v>235.7</v>
      </c>
      <c r="B122">
        <v>1507</v>
      </c>
      <c r="C122">
        <v>6173000</v>
      </c>
    </row>
    <row r="123" spans="1:3" x14ac:dyDescent="0.25">
      <c r="A123">
        <v>237.7</v>
      </c>
      <c r="B123">
        <v>1492</v>
      </c>
      <c r="C123">
        <v>6208000</v>
      </c>
    </row>
    <row r="124" spans="1:3" x14ac:dyDescent="0.25">
      <c r="A124">
        <v>239.7</v>
      </c>
      <c r="B124">
        <v>1478</v>
      </c>
      <c r="C124">
        <v>6242000</v>
      </c>
    </row>
    <row r="125" spans="1:3" x14ac:dyDescent="0.25">
      <c r="A125">
        <v>241.7</v>
      </c>
      <c r="B125">
        <v>1464</v>
      </c>
      <c r="C125">
        <v>6275000</v>
      </c>
    </row>
    <row r="126" spans="1:3" x14ac:dyDescent="0.25">
      <c r="A126">
        <v>243.7</v>
      </c>
      <c r="B126">
        <v>1451</v>
      </c>
      <c r="C126">
        <v>6308000</v>
      </c>
    </row>
    <row r="127" spans="1:3" x14ac:dyDescent="0.25">
      <c r="A127">
        <v>245.7</v>
      </c>
      <c r="B127">
        <v>1438</v>
      </c>
      <c r="C127">
        <v>6340000</v>
      </c>
    </row>
    <row r="128" spans="1:3" x14ac:dyDescent="0.25">
      <c r="A128">
        <v>247.7</v>
      </c>
      <c r="B128">
        <v>1425</v>
      </c>
      <c r="C128">
        <v>6371000</v>
      </c>
    </row>
    <row r="129" spans="1:3" x14ac:dyDescent="0.25">
      <c r="A129">
        <v>249.7</v>
      </c>
      <c r="B129">
        <v>1412</v>
      </c>
      <c r="C129">
        <v>6402000</v>
      </c>
    </row>
    <row r="130" spans="1:3" x14ac:dyDescent="0.25">
      <c r="A130">
        <v>251.7</v>
      </c>
      <c r="B130">
        <v>1400</v>
      </c>
      <c r="C130">
        <v>6432000</v>
      </c>
    </row>
    <row r="131" spans="1:3" x14ac:dyDescent="0.25">
      <c r="A131">
        <v>253.7</v>
      </c>
      <c r="B131">
        <v>1388</v>
      </c>
      <c r="C131">
        <v>6461000</v>
      </c>
    </row>
    <row r="132" spans="1:3" x14ac:dyDescent="0.25">
      <c r="A132">
        <v>255.7</v>
      </c>
      <c r="B132">
        <v>1376</v>
      </c>
      <c r="C132">
        <v>6490000</v>
      </c>
    </row>
    <row r="133" spans="1:3" x14ac:dyDescent="0.25">
      <c r="A133">
        <v>257.7</v>
      </c>
      <c r="B133">
        <v>1364</v>
      </c>
      <c r="C133">
        <v>6519000</v>
      </c>
    </row>
    <row r="134" spans="1:3" x14ac:dyDescent="0.25">
      <c r="A134">
        <v>259.7</v>
      </c>
      <c r="B134">
        <v>1353</v>
      </c>
      <c r="C134">
        <v>6547000</v>
      </c>
    </row>
    <row r="135" spans="1:3" x14ac:dyDescent="0.25">
      <c r="A135">
        <v>261.7</v>
      </c>
      <c r="B135">
        <v>1342</v>
      </c>
      <c r="C135">
        <v>6574000</v>
      </c>
    </row>
    <row r="136" spans="1:3" x14ac:dyDescent="0.25">
      <c r="A136">
        <v>263.7</v>
      </c>
      <c r="B136">
        <v>1331</v>
      </c>
      <c r="C136">
        <v>6601000</v>
      </c>
    </row>
    <row r="137" spans="1:3" x14ac:dyDescent="0.25">
      <c r="A137">
        <v>265.7</v>
      </c>
      <c r="B137">
        <v>1320</v>
      </c>
      <c r="C137">
        <v>6628000</v>
      </c>
    </row>
    <row r="138" spans="1:3" x14ac:dyDescent="0.25">
      <c r="A138">
        <v>267.7</v>
      </c>
      <c r="B138">
        <v>1309</v>
      </c>
      <c r="C138">
        <v>6654000</v>
      </c>
    </row>
    <row r="139" spans="1:3" x14ac:dyDescent="0.25">
      <c r="A139">
        <v>269.7</v>
      </c>
      <c r="B139">
        <v>1299</v>
      </c>
      <c r="C139">
        <v>6680000</v>
      </c>
    </row>
    <row r="140" spans="1:3" x14ac:dyDescent="0.25">
      <c r="A140">
        <v>271.7</v>
      </c>
      <c r="B140">
        <v>1289</v>
      </c>
      <c r="C140">
        <v>6705000</v>
      </c>
    </row>
    <row r="141" spans="1:3" x14ac:dyDescent="0.25">
      <c r="A141">
        <v>273.7</v>
      </c>
      <c r="B141">
        <v>1279</v>
      </c>
      <c r="C141">
        <v>6730000</v>
      </c>
    </row>
    <row r="142" spans="1:3" x14ac:dyDescent="0.25">
      <c r="A142">
        <v>275.7</v>
      </c>
      <c r="B142">
        <v>1269</v>
      </c>
      <c r="C142">
        <v>6754000</v>
      </c>
    </row>
    <row r="143" spans="1:3" x14ac:dyDescent="0.25">
      <c r="A143">
        <v>277.7</v>
      </c>
      <c r="B143">
        <v>1259</v>
      </c>
      <c r="C143">
        <v>6779000</v>
      </c>
    </row>
    <row r="144" spans="1:3" x14ac:dyDescent="0.25">
      <c r="A144">
        <v>279.7</v>
      </c>
      <c r="B144">
        <v>1250</v>
      </c>
      <c r="C144">
        <v>6802000</v>
      </c>
    </row>
    <row r="145" spans="1:3" x14ac:dyDescent="0.25">
      <c r="A145">
        <v>281.7</v>
      </c>
      <c r="B145">
        <v>1241</v>
      </c>
      <c r="C145">
        <v>6825000</v>
      </c>
    </row>
    <row r="146" spans="1:3" x14ac:dyDescent="0.25">
      <c r="A146">
        <v>283.7</v>
      </c>
      <c r="B146">
        <v>1231</v>
      </c>
      <c r="C146">
        <v>6848000</v>
      </c>
    </row>
    <row r="147" spans="1:3" x14ac:dyDescent="0.25">
      <c r="A147">
        <v>285.7</v>
      </c>
      <c r="B147">
        <v>1222</v>
      </c>
      <c r="C147">
        <v>6871000</v>
      </c>
    </row>
    <row r="148" spans="1:3" x14ac:dyDescent="0.25">
      <c r="A148">
        <v>287.7</v>
      </c>
      <c r="B148">
        <v>1213</v>
      </c>
      <c r="C148">
        <v>6893000</v>
      </c>
    </row>
    <row r="149" spans="1:3" x14ac:dyDescent="0.25">
      <c r="A149">
        <v>289.7</v>
      </c>
      <c r="B149">
        <v>1205</v>
      </c>
      <c r="C149">
        <v>6915000</v>
      </c>
    </row>
    <row r="150" spans="1:3" x14ac:dyDescent="0.25">
      <c r="A150">
        <v>291.7</v>
      </c>
      <c r="B150">
        <v>1196</v>
      </c>
      <c r="C150">
        <v>6936000</v>
      </c>
    </row>
    <row r="151" spans="1:3" x14ac:dyDescent="0.25">
      <c r="A151">
        <v>293.7</v>
      </c>
      <c r="B151">
        <v>1187</v>
      </c>
      <c r="C151">
        <v>6958000</v>
      </c>
    </row>
    <row r="152" spans="1:3" x14ac:dyDescent="0.25">
      <c r="A152">
        <v>295.7</v>
      </c>
      <c r="B152">
        <v>1179</v>
      </c>
      <c r="C152">
        <v>6979000</v>
      </c>
    </row>
    <row r="153" spans="1:3" x14ac:dyDescent="0.25">
      <c r="A153">
        <v>297.7</v>
      </c>
      <c r="B153">
        <v>1171</v>
      </c>
      <c r="C153">
        <v>6999000</v>
      </c>
    </row>
    <row r="154" spans="1:3" x14ac:dyDescent="0.25">
      <c r="A154">
        <v>299.7</v>
      </c>
      <c r="B154">
        <v>1163</v>
      </c>
      <c r="C154">
        <v>7020000</v>
      </c>
    </row>
    <row r="155" spans="1:3" x14ac:dyDescent="0.25">
      <c r="A155">
        <v>300</v>
      </c>
      <c r="B155">
        <v>1161</v>
      </c>
      <c r="C155">
        <v>7024000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 da Costa</dc:creator>
  <cp:lastModifiedBy>Ivens da Costa</cp:lastModifiedBy>
  <dcterms:created xsi:type="dcterms:W3CDTF">2020-09-23T21:49:07Z</dcterms:created>
  <dcterms:modified xsi:type="dcterms:W3CDTF">2020-09-23T21:49:11Z</dcterms:modified>
</cp:coreProperties>
</file>