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 KARINA\2 ESTUDIANTES\1 PRACTICA\00 2020 I\FORMATOS\"/>
    </mc:Choice>
  </mc:AlternateContent>
  <bookViews>
    <workbookView xWindow="0" yWindow="0" windowWidth="15360" windowHeight="7650"/>
  </bookViews>
  <sheets>
    <sheet name="Formato de Iniciación" sheetId="1" r:id="rId1"/>
  </sheets>
  <definedNames>
    <definedName name="_xlnm.Print_Area" localSheetId="0">'Formato de Iniciación'!$A$1:$AB$51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<sst xmlns="http://schemas.openxmlformats.org/spreadsheetml/2006/main" count="74" uniqueCount="69">
  <si>
    <t>Administración Ambiental</t>
  </si>
  <si>
    <t>Administración de Empresas</t>
  </si>
  <si>
    <t>Administración Logistica</t>
  </si>
  <si>
    <t>Administración Turistica y Hotelera</t>
  </si>
  <si>
    <t>Arquitectura</t>
  </si>
  <si>
    <t>Contaduría Pública</t>
  </si>
  <si>
    <t>1. DATOS DEL ESTUDIANTE</t>
  </si>
  <si>
    <t>Diseño de Espacios y Escenarios</t>
  </si>
  <si>
    <t>NOMBRE DEL ESTUDIANTE</t>
  </si>
  <si>
    <t>Diseño Grafico</t>
  </si>
  <si>
    <t>C.C.</t>
  </si>
  <si>
    <t>DE</t>
  </si>
  <si>
    <t>CODIGO</t>
  </si>
  <si>
    <t>Economia</t>
  </si>
  <si>
    <t>PROGRAMA ACADÉMICO</t>
  </si>
  <si>
    <t>Ingeniería Civil</t>
  </si>
  <si>
    <t>CORREO INSTITUCIONAL</t>
  </si>
  <si>
    <t>Ingeniería de Mercados</t>
  </si>
  <si>
    <t>TELEFONO FIJO</t>
  </si>
  <si>
    <t>CELULAR</t>
  </si>
  <si>
    <t>Ingeniería de Sistemas</t>
  </si>
  <si>
    <t>Ingeniería de Telecomunicaciones</t>
  </si>
  <si>
    <t>2. DATOS DE LA EMPRESA O INSTITUCIÓN</t>
  </si>
  <si>
    <t>Ingeniería Financiera</t>
  </si>
  <si>
    <t>EMPRESA</t>
  </si>
  <si>
    <t>NIT</t>
  </si>
  <si>
    <t>-</t>
  </si>
  <si>
    <t>Ingeniería Mecatronica</t>
  </si>
  <si>
    <t>SECTOR</t>
  </si>
  <si>
    <t>NATURALEZA</t>
  </si>
  <si>
    <t>Negocios Internacionales</t>
  </si>
  <si>
    <t>REPRESENTANTE LEGAL</t>
  </si>
  <si>
    <t>Psicología</t>
  </si>
  <si>
    <t>DIRECCIÓN</t>
  </si>
  <si>
    <t>TELEFONO</t>
  </si>
  <si>
    <t>Tecnología en Desarrollo de Sistemas de Información</t>
  </si>
  <si>
    <t>PAGINA WEB</t>
  </si>
  <si>
    <t>Tecnología en Redes de Computadores</t>
  </si>
  <si>
    <t>JEFE INMEDIATO</t>
  </si>
  <si>
    <t>CARGO</t>
  </si>
  <si>
    <t>Agropecuaria</t>
  </si>
  <si>
    <t>AREA</t>
  </si>
  <si>
    <t>Comercial</t>
  </si>
  <si>
    <t>CORREO ELECTRONICO</t>
  </si>
  <si>
    <t>Construcción</t>
  </si>
  <si>
    <t>Educación</t>
  </si>
  <si>
    <t>3. DATOS DE LA PRÁCTICA</t>
  </si>
  <si>
    <t>Financiera</t>
  </si>
  <si>
    <t>FORMA DE CONTRATACIÓN</t>
  </si>
  <si>
    <t>Fundación</t>
  </si>
  <si>
    <t>INICIO</t>
  </si>
  <si>
    <t>FINALIZACIÓN</t>
  </si>
  <si>
    <t>Gubernamental</t>
  </si>
  <si>
    <t>REMUNERACIÓN</t>
  </si>
  <si>
    <t>Industrial</t>
  </si>
  <si>
    <t>EPS</t>
  </si>
  <si>
    <t>ARL</t>
  </si>
  <si>
    <t>Servicios</t>
  </si>
  <si>
    <t>Tecnología</t>
  </si>
  <si>
    <t>FUNCIONES DEL CARGO DEL ESTUDIANTE EN PRÁCTICA</t>
  </si>
  <si>
    <t>Mixta</t>
  </si>
  <si>
    <t>Pública</t>
  </si>
  <si>
    <t>Privada</t>
  </si>
  <si>
    <t>Contrato de Aprendizaje</t>
  </si>
  <si>
    <t>Convenio Académico</t>
  </si>
  <si>
    <t>Contrato Laboral</t>
  </si>
  <si>
    <t>Vinculado laboralmente</t>
  </si>
  <si>
    <t>ESTUDIANTE</t>
  </si>
  <si>
    <r>
      <rPr>
        <b/>
        <sz val="8"/>
        <color theme="1"/>
        <rFont val="Calibri"/>
        <family val="2"/>
        <scheme val="minor"/>
      </rPr>
      <t>Aviso de privacidad:</t>
    </r>
    <r>
      <rPr>
        <sz val="8"/>
        <color theme="1"/>
        <rFont val="Calibri"/>
        <family val="2"/>
        <scheme val="minor"/>
      </rPr>
      <t xml:space="preserve"> La UNIVERSIDAD PILOTO DE COLOMBIA, se permite informarle que mediante el registro de sus datos personal en el presente formulario, usted acepta y autoriza de manera libre, previa y voluntaria la recolección y tratamiento  de sus datos personales a la Universidad, conforme a la Política General de Tratamiento de la Información que se encuentras disponible y podrá consultar en </t>
    </r>
    <r>
      <rPr>
        <u/>
        <sz val="8"/>
        <color rgb="FF0070C0"/>
        <rFont val="Calibri"/>
        <family val="2"/>
        <scheme val="minor"/>
      </rPr>
      <t>www.unipiloto.edu.co</t>
    </r>
    <r>
      <rPr>
        <sz val="8"/>
        <color theme="1"/>
        <rFont val="Calibri"/>
        <family val="2"/>
        <scheme val="minor"/>
      </rPr>
      <t xml:space="preserve">
Como ciudadano y titular de la información, tiene derecho a conocer, actualizar, rectificar, suprimir y revocar la autorización de sus datos, enviando la solicitud al correo </t>
    </r>
    <r>
      <rPr>
        <u/>
        <sz val="8"/>
        <color rgb="FF0070C0"/>
        <rFont val="Calibri"/>
        <family val="2"/>
        <scheme val="minor"/>
      </rPr>
      <t xml:space="preserve">pproteccion-datos@unipiloto.edu.co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</si>
</sst>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2" xfId="0" applyNumberFormat="1" applyBorder="1" applyAlignment="1" applyProtection="1">
      <alignment horizontal="left"/>
      <protection locked="0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5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0</xdr:rowOff>
    </xdr:from>
    <xdr:to>
      <xdr:col>28</xdr:col>
      <xdr:colOff>1</xdr:colOff>
      <xdr:row>6</xdr:row>
      <xdr:rowOff>0</xdr:rowOff>
    </xdr:to>
    <xdr:grpSp>
      <xdr:nvGrpSpPr>
        <xdr:cNvPr id="3" name="30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76251" y="0"/>
          <a:ext cx="6191250" cy="1143000"/>
          <a:chOff x="-77120" y="85724"/>
          <a:chExt cx="11307553" cy="1076325"/>
        </a:xfrm>
      </xdr:grpSpPr>
      <xdr:grpSp>
        <xdr:nvGrpSpPr>
          <xdr:cNvPr id="4" name="Group 1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-77120" y="85724"/>
            <a:ext cx="11307553" cy="1076325"/>
            <a:chOff x="-7" y="8"/>
            <a:chExt cx="1173" cy="79"/>
          </a:xfrm>
        </xdr:grpSpPr>
        <xdr:sp macro="" textlink="">
          <xdr:nvSpPr>
            <xdr:cNvPr id="6" name="Rectangle 19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" y="8"/>
              <a:ext cx="246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Rectangle 20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" y="8"/>
              <a:ext cx="935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25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" y="31"/>
              <a:ext cx="911" cy="3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36576" tIns="27432" rIns="36576" bIns="0" anchor="t" upright="1"/>
            <a:lstStyle/>
            <a:p>
              <a:pPr algn="ctr" rtl="0"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+mj-lt"/>
                  <a:cs typeface="Arial"/>
                </a:rPr>
                <a:t>FORMATO DE INICIACIÓN</a:t>
              </a:r>
            </a:p>
            <a:p>
              <a:pPr algn="ctr" rtl="0">
                <a:defRPr sz="1000"/>
              </a:pPr>
              <a:r>
                <a:rPr lang="es-CO" sz="1000" b="1" i="0" u="none" strike="noStrike" baseline="0">
                  <a:solidFill>
                    <a:srgbClr val="000000"/>
                  </a:solidFill>
                  <a:latin typeface="+mj-lt"/>
                  <a:cs typeface="Arial"/>
                </a:rPr>
                <a:t>Dirección de Practica Profesional</a:t>
              </a:r>
            </a:p>
          </xdr:txBody>
        </xdr:sp>
      </xdr:grpSp>
      <xdr:sp macro="" textlink="">
        <xdr:nvSpPr>
          <xdr:cNvPr id="5" name="CuadroTexto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0266074" y="885825"/>
            <a:ext cx="91627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r>
              <a:rPr lang="es-ES" sz="900"/>
              <a:t>V-1</a:t>
            </a:r>
          </a:p>
        </xdr:txBody>
      </xdr:sp>
    </xdr:grpSp>
    <xdr:clientData/>
  </xdr:twoCellAnchor>
  <xdr:twoCellAnchor>
    <xdr:from>
      <xdr:col>2</xdr:col>
      <xdr:colOff>76200</xdr:colOff>
      <xdr:row>0</xdr:row>
      <xdr:rowOff>47625</xdr:rowOff>
    </xdr:from>
    <xdr:to>
      <xdr:col>6</xdr:col>
      <xdr:colOff>209550</xdr:colOff>
      <xdr:row>5</xdr:row>
      <xdr:rowOff>104775</xdr:rowOff>
    </xdr:to>
    <xdr:pic>
      <xdr:nvPicPr>
        <xdr:cNvPr id="9" name="Imagen 1" descr="C:\Users\diana-barrera\AppData\Local\Microsoft\Windows\Temporary Internet Files\Content.Outlook\W8AHPM1T\Universidad Piloto Vertical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7625"/>
          <a:ext cx="10096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I52"/>
  <sheetViews>
    <sheetView showGridLines="0" tabSelected="1" view="pageLayout" zoomScaleNormal="100" zoomScaleSheetLayoutView="100" workbookViewId="0"/>
  </sheetViews>
  <sheetFormatPr baseColWidth="10" defaultColWidth="11.42578125" defaultRowHeight="15" x14ac:dyDescent="0.25"/>
  <cols>
    <col min="1" max="34" width="3.28515625" customWidth="1"/>
    <col min="35" max="35" width="3.28515625" hidden="1" customWidth="1"/>
    <col min="36" max="76" width="3.28515625" customWidth="1"/>
  </cols>
  <sheetData>
    <row r="2" spans="3:35" x14ac:dyDescent="0.25">
      <c r="AI2" t="s">
        <v>0</v>
      </c>
    </row>
    <row r="3" spans="3:35" x14ac:dyDescent="0.25">
      <c r="AI3" t="s">
        <v>1</v>
      </c>
    </row>
    <row r="4" spans="3:35" x14ac:dyDescent="0.25">
      <c r="AI4" t="s">
        <v>2</v>
      </c>
    </row>
    <row r="5" spans="3:35" x14ac:dyDescent="0.25">
      <c r="AI5" t="s">
        <v>3</v>
      </c>
    </row>
    <row r="6" spans="3:35" x14ac:dyDescent="0.25">
      <c r="AI6" t="s">
        <v>4</v>
      </c>
    </row>
    <row r="7" spans="3:35" x14ac:dyDescent="0.25">
      <c r="AI7" t="s">
        <v>5</v>
      </c>
    </row>
    <row r="8" spans="3:35" x14ac:dyDescent="0.25">
      <c r="C8" s="18" t="s">
        <v>6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I8" t="s">
        <v>7</v>
      </c>
    </row>
    <row r="9" spans="3:35" x14ac:dyDescent="0.25">
      <c r="C9" s="8" t="s">
        <v>8</v>
      </c>
      <c r="D9" s="9"/>
      <c r="E9" s="9"/>
      <c r="F9" s="9"/>
      <c r="G9" s="9"/>
      <c r="H9" s="9"/>
      <c r="I9" s="9"/>
      <c r="J9" s="10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I9" t="s">
        <v>9</v>
      </c>
    </row>
    <row r="10" spans="3:35" x14ac:dyDescent="0.25">
      <c r="C10" s="8" t="s">
        <v>10</v>
      </c>
      <c r="D10" s="10"/>
      <c r="E10" s="11"/>
      <c r="F10" s="12"/>
      <c r="G10" s="12"/>
      <c r="H10" s="12"/>
      <c r="I10" s="12"/>
      <c r="J10" s="13"/>
      <c r="K10" s="1" t="s">
        <v>11</v>
      </c>
      <c r="L10" s="11"/>
      <c r="M10" s="12"/>
      <c r="N10" s="12"/>
      <c r="O10" s="12"/>
      <c r="P10" s="12"/>
      <c r="Q10" s="12"/>
      <c r="R10" s="13"/>
      <c r="S10" s="8" t="s">
        <v>12</v>
      </c>
      <c r="T10" s="9"/>
      <c r="U10" s="10"/>
      <c r="V10" s="11"/>
      <c r="W10" s="12"/>
      <c r="X10" s="12"/>
      <c r="Y10" s="12"/>
      <c r="Z10" s="12"/>
      <c r="AA10" s="12"/>
      <c r="AB10" s="13"/>
      <c r="AI10" t="s">
        <v>13</v>
      </c>
    </row>
    <row r="11" spans="3:35" x14ac:dyDescent="0.25">
      <c r="C11" s="8" t="s">
        <v>14</v>
      </c>
      <c r="D11" s="9"/>
      <c r="E11" s="9"/>
      <c r="F11" s="9"/>
      <c r="G11" s="9"/>
      <c r="H11" s="9"/>
      <c r="I11" s="9"/>
      <c r="J11" s="10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  <c r="AI11" t="s">
        <v>15</v>
      </c>
    </row>
    <row r="12" spans="3:35" x14ac:dyDescent="0.25">
      <c r="C12" s="8" t="s">
        <v>16</v>
      </c>
      <c r="D12" s="9"/>
      <c r="E12" s="9"/>
      <c r="F12" s="9"/>
      <c r="G12" s="9"/>
      <c r="H12" s="9"/>
      <c r="I12" s="9"/>
      <c r="J12" s="10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3"/>
      <c r="AI12" t="s">
        <v>17</v>
      </c>
    </row>
    <row r="13" spans="3:35" x14ac:dyDescent="0.25">
      <c r="C13" s="8" t="s">
        <v>18</v>
      </c>
      <c r="D13" s="9"/>
      <c r="E13" s="9"/>
      <c r="F13" s="9"/>
      <c r="G13" s="9"/>
      <c r="H13" s="9"/>
      <c r="I13" s="9"/>
      <c r="J13" s="10"/>
      <c r="K13" s="11"/>
      <c r="L13" s="12"/>
      <c r="M13" s="12"/>
      <c r="N13" s="12"/>
      <c r="O13" s="12"/>
      <c r="P13" s="12"/>
      <c r="Q13" s="12"/>
      <c r="R13" s="13"/>
      <c r="S13" s="8" t="s">
        <v>19</v>
      </c>
      <c r="T13" s="9"/>
      <c r="U13" s="10"/>
      <c r="V13" s="11"/>
      <c r="W13" s="12"/>
      <c r="X13" s="12"/>
      <c r="Y13" s="12"/>
      <c r="Z13" s="12"/>
      <c r="AA13" s="12"/>
      <c r="AB13" s="13"/>
      <c r="AI13" t="s">
        <v>20</v>
      </c>
    </row>
    <row r="14" spans="3:35" x14ac:dyDescent="0.25">
      <c r="AI14" t="s">
        <v>21</v>
      </c>
    </row>
    <row r="15" spans="3:35" x14ac:dyDescent="0.25">
      <c r="C15" s="18" t="s">
        <v>22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  <c r="AI15" t="s">
        <v>23</v>
      </c>
    </row>
    <row r="16" spans="3:35" x14ac:dyDescent="0.25">
      <c r="C16" s="8" t="s">
        <v>24</v>
      </c>
      <c r="D16" s="9"/>
      <c r="E16" s="9"/>
      <c r="F16" s="10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  <c r="S16" s="8" t="s">
        <v>25</v>
      </c>
      <c r="T16" s="10"/>
      <c r="U16" s="28"/>
      <c r="V16" s="29"/>
      <c r="W16" s="29"/>
      <c r="X16" s="29"/>
      <c r="Y16" s="29"/>
      <c r="Z16" s="29"/>
      <c r="AA16" s="5" t="s">
        <v>26</v>
      </c>
      <c r="AB16" s="3"/>
      <c r="AI16" t="s">
        <v>27</v>
      </c>
    </row>
    <row r="17" spans="3:35" x14ac:dyDescent="0.25">
      <c r="C17" s="8" t="s">
        <v>28</v>
      </c>
      <c r="D17" s="9"/>
      <c r="E17" s="9"/>
      <c r="F17" s="10"/>
      <c r="G17" s="11"/>
      <c r="H17" s="12"/>
      <c r="I17" s="12"/>
      <c r="J17" s="12"/>
      <c r="K17" s="12"/>
      <c r="L17" s="12"/>
      <c r="M17" s="12"/>
      <c r="N17" s="13"/>
      <c r="O17" s="8" t="s">
        <v>29</v>
      </c>
      <c r="P17" s="9"/>
      <c r="Q17" s="9"/>
      <c r="R17" s="10"/>
      <c r="S17" s="11"/>
      <c r="T17" s="12"/>
      <c r="U17" s="12"/>
      <c r="V17" s="12"/>
      <c r="W17" s="12"/>
      <c r="X17" s="12"/>
      <c r="Y17" s="12"/>
      <c r="Z17" s="12"/>
      <c r="AA17" s="12"/>
      <c r="AB17" s="13"/>
      <c r="AI17" t="s">
        <v>30</v>
      </c>
    </row>
    <row r="18" spans="3:35" x14ac:dyDescent="0.25">
      <c r="C18" s="8" t="s">
        <v>31</v>
      </c>
      <c r="D18" s="9"/>
      <c r="E18" s="9"/>
      <c r="F18" s="9"/>
      <c r="G18" s="9"/>
      <c r="H18" s="9"/>
      <c r="I18" s="10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3"/>
      <c r="AI18" t="s">
        <v>32</v>
      </c>
    </row>
    <row r="19" spans="3:35" x14ac:dyDescent="0.25">
      <c r="C19" s="21" t="s">
        <v>33</v>
      </c>
      <c r="D19" s="22"/>
      <c r="E19" s="22"/>
      <c r="F19" s="23"/>
      <c r="G19" s="11"/>
      <c r="H19" s="12"/>
      <c r="I19" s="12"/>
      <c r="J19" s="26"/>
      <c r="K19" s="26"/>
      <c r="L19" s="26"/>
      <c r="M19" s="26"/>
      <c r="N19" s="26"/>
      <c r="O19" s="26"/>
      <c r="P19" s="26"/>
      <c r="Q19" s="26"/>
      <c r="R19" s="27"/>
      <c r="S19" s="8" t="s">
        <v>34</v>
      </c>
      <c r="T19" s="9"/>
      <c r="U19" s="10"/>
      <c r="V19" s="11"/>
      <c r="W19" s="12"/>
      <c r="X19" s="12"/>
      <c r="Y19" s="12"/>
      <c r="Z19" s="12"/>
      <c r="AA19" s="12"/>
      <c r="AB19" s="13"/>
      <c r="AI19" t="s">
        <v>35</v>
      </c>
    </row>
    <row r="20" spans="3:35" x14ac:dyDescent="0.25">
      <c r="C20" s="8" t="s">
        <v>36</v>
      </c>
      <c r="D20" s="9"/>
      <c r="E20" s="9"/>
      <c r="F20" s="9"/>
      <c r="G20" s="24"/>
      <c r="H20" s="24"/>
      <c r="I20" s="25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3"/>
      <c r="AI20" t="s">
        <v>37</v>
      </c>
    </row>
    <row r="21" spans="3:35" x14ac:dyDescent="0.25">
      <c r="C21" s="8" t="s">
        <v>38</v>
      </c>
      <c r="D21" s="9"/>
      <c r="E21" s="9"/>
      <c r="F21" s="9"/>
      <c r="G21" s="9"/>
      <c r="H21" s="9"/>
      <c r="I21" s="10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3"/>
    </row>
    <row r="22" spans="3:35" x14ac:dyDescent="0.25">
      <c r="C22" s="8" t="s">
        <v>39</v>
      </c>
      <c r="D22" s="9"/>
      <c r="E22" s="9"/>
      <c r="F22" s="9"/>
      <c r="G22" s="9"/>
      <c r="H22" s="9"/>
      <c r="I22" s="10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3"/>
      <c r="AI22" t="s">
        <v>40</v>
      </c>
    </row>
    <row r="23" spans="3:35" x14ac:dyDescent="0.25">
      <c r="C23" s="8" t="s">
        <v>41</v>
      </c>
      <c r="D23" s="9"/>
      <c r="E23" s="9"/>
      <c r="F23" s="9"/>
      <c r="G23" s="9"/>
      <c r="H23" s="9"/>
      <c r="I23" s="10"/>
      <c r="J23" s="11"/>
      <c r="K23" s="12"/>
      <c r="L23" s="12"/>
      <c r="M23" s="12"/>
      <c r="N23" s="12"/>
      <c r="O23" s="12"/>
      <c r="P23" s="12"/>
      <c r="Q23" s="12"/>
      <c r="R23" s="13"/>
      <c r="S23" s="8" t="s">
        <v>34</v>
      </c>
      <c r="T23" s="9"/>
      <c r="U23" s="10"/>
      <c r="V23" s="11"/>
      <c r="W23" s="12"/>
      <c r="X23" s="12"/>
      <c r="Y23" s="12"/>
      <c r="Z23" s="12"/>
      <c r="AA23" s="12"/>
      <c r="AB23" s="13"/>
      <c r="AI23" t="s">
        <v>42</v>
      </c>
    </row>
    <row r="24" spans="3:35" x14ac:dyDescent="0.25">
      <c r="C24" s="8" t="s">
        <v>43</v>
      </c>
      <c r="D24" s="9"/>
      <c r="E24" s="9"/>
      <c r="F24" s="9"/>
      <c r="G24" s="9"/>
      <c r="H24" s="9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3"/>
      <c r="AI24" t="s">
        <v>44</v>
      </c>
    </row>
    <row r="25" spans="3:35" x14ac:dyDescent="0.25">
      <c r="AI25" t="s">
        <v>45</v>
      </c>
    </row>
    <row r="26" spans="3:35" x14ac:dyDescent="0.25">
      <c r="C26" s="18" t="s">
        <v>46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I26" t="s">
        <v>47</v>
      </c>
    </row>
    <row r="27" spans="3:35" x14ac:dyDescent="0.25">
      <c r="C27" s="8" t="s">
        <v>48</v>
      </c>
      <c r="D27" s="9"/>
      <c r="E27" s="9"/>
      <c r="F27" s="9"/>
      <c r="G27" s="9"/>
      <c r="H27" s="9"/>
      <c r="I27" s="9"/>
      <c r="J27" s="9"/>
      <c r="K27" s="10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3"/>
      <c r="AI27" t="s">
        <v>49</v>
      </c>
    </row>
    <row r="28" spans="3:35" x14ac:dyDescent="0.25">
      <c r="C28" s="8" t="s">
        <v>50</v>
      </c>
      <c r="D28" s="9"/>
      <c r="E28" s="9"/>
      <c r="F28" s="10"/>
      <c r="G28" s="17"/>
      <c r="H28" s="12"/>
      <c r="I28" s="12"/>
      <c r="J28" s="12"/>
      <c r="K28" s="12"/>
      <c r="L28" s="12"/>
      <c r="M28" s="12"/>
      <c r="N28" s="12"/>
      <c r="O28" s="13"/>
      <c r="P28" s="8" t="s">
        <v>51</v>
      </c>
      <c r="Q28" s="9"/>
      <c r="R28" s="9"/>
      <c r="S28" s="9"/>
      <c r="T28" s="10"/>
      <c r="U28" s="17"/>
      <c r="V28" s="12"/>
      <c r="W28" s="12"/>
      <c r="X28" s="12"/>
      <c r="Y28" s="12"/>
      <c r="Z28" s="12"/>
      <c r="AA28" s="12"/>
      <c r="AB28" s="13"/>
      <c r="AI28" t="s">
        <v>52</v>
      </c>
    </row>
    <row r="29" spans="3:35" x14ac:dyDescent="0.25">
      <c r="C29" s="8" t="s">
        <v>39</v>
      </c>
      <c r="D29" s="9"/>
      <c r="E29" s="9"/>
      <c r="F29" s="10"/>
      <c r="G29" s="11"/>
      <c r="H29" s="12"/>
      <c r="I29" s="12"/>
      <c r="J29" s="12"/>
      <c r="K29" s="12"/>
      <c r="L29" s="12"/>
      <c r="M29" s="12"/>
      <c r="N29" s="12"/>
      <c r="O29" s="13"/>
      <c r="P29" s="8" t="s">
        <v>53</v>
      </c>
      <c r="Q29" s="9"/>
      <c r="R29" s="9"/>
      <c r="S29" s="9"/>
      <c r="T29" s="10"/>
      <c r="U29" s="11"/>
      <c r="V29" s="12"/>
      <c r="W29" s="12"/>
      <c r="X29" s="12"/>
      <c r="Y29" s="12"/>
      <c r="Z29" s="12"/>
      <c r="AA29" s="12"/>
      <c r="AB29" s="13"/>
      <c r="AI29" t="s">
        <v>54</v>
      </c>
    </row>
    <row r="30" spans="3:35" x14ac:dyDescent="0.25">
      <c r="C30" s="8" t="s">
        <v>55</v>
      </c>
      <c r="D30" s="9"/>
      <c r="E30" s="9"/>
      <c r="F30" s="10"/>
      <c r="G30" s="11"/>
      <c r="H30" s="12"/>
      <c r="I30" s="12"/>
      <c r="J30" s="12"/>
      <c r="K30" s="12"/>
      <c r="L30" s="12"/>
      <c r="M30" s="12"/>
      <c r="N30" s="12"/>
      <c r="O30" s="13"/>
      <c r="P30" s="8" t="s">
        <v>56</v>
      </c>
      <c r="Q30" s="9"/>
      <c r="R30" s="9"/>
      <c r="S30" s="9"/>
      <c r="T30" s="10"/>
      <c r="U30" s="11"/>
      <c r="V30" s="12"/>
      <c r="W30" s="12"/>
      <c r="X30" s="12"/>
      <c r="Y30" s="12"/>
      <c r="Z30" s="12"/>
      <c r="AA30" s="12"/>
      <c r="AB30" s="13"/>
      <c r="AI30" t="s">
        <v>57</v>
      </c>
    </row>
    <row r="31" spans="3:35" x14ac:dyDescent="0.25">
      <c r="C31" s="8" t="s">
        <v>33</v>
      </c>
      <c r="D31" s="9"/>
      <c r="E31" s="9"/>
      <c r="F31" s="10"/>
      <c r="G31" s="11"/>
      <c r="H31" s="12"/>
      <c r="I31" s="12"/>
      <c r="J31" s="12"/>
      <c r="K31" s="12"/>
      <c r="L31" s="12"/>
      <c r="M31" s="12"/>
      <c r="N31" s="12"/>
      <c r="O31" s="13"/>
      <c r="P31" s="8" t="s">
        <v>34</v>
      </c>
      <c r="Q31" s="9"/>
      <c r="R31" s="9"/>
      <c r="S31" s="9"/>
      <c r="T31" s="10"/>
      <c r="U31" s="11"/>
      <c r="V31" s="12"/>
      <c r="W31" s="12"/>
      <c r="X31" s="12"/>
      <c r="Y31" s="12"/>
      <c r="Z31" s="12"/>
      <c r="AA31" s="12"/>
      <c r="AB31" s="13"/>
      <c r="AI31" t="s">
        <v>58</v>
      </c>
    </row>
    <row r="32" spans="3:35" x14ac:dyDescent="0.25">
      <c r="C32" s="14" t="s">
        <v>59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6"/>
    </row>
    <row r="33" spans="3:35" x14ac:dyDescent="0.25"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  <c r="AI33" t="s">
        <v>60</v>
      </c>
    </row>
    <row r="34" spans="3:35" x14ac:dyDescent="0.25"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  <c r="AI34" t="s">
        <v>61</v>
      </c>
    </row>
    <row r="35" spans="3:35" x14ac:dyDescent="0.25"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3"/>
      <c r="AI35" t="s">
        <v>62</v>
      </c>
    </row>
    <row r="36" spans="3:35" x14ac:dyDescent="0.25"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3"/>
    </row>
    <row r="37" spans="3:35" x14ac:dyDescent="0.25"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3"/>
      <c r="AI37" t="s">
        <v>63</v>
      </c>
    </row>
    <row r="38" spans="3:35" x14ac:dyDescent="0.25"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3"/>
      <c r="AI38" t="s">
        <v>64</v>
      </c>
    </row>
    <row r="39" spans="3:35" x14ac:dyDescent="0.25">
      <c r="AI39" t="s">
        <v>65</v>
      </c>
    </row>
    <row r="40" spans="3:35" x14ac:dyDescent="0.25">
      <c r="AI40" t="s">
        <v>66</v>
      </c>
    </row>
    <row r="44" spans="3:35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3:35" x14ac:dyDescent="0.25">
      <c r="D45" s="7" t="s">
        <v>38</v>
      </c>
      <c r="E45" s="7"/>
      <c r="F45" s="7"/>
      <c r="G45" s="7"/>
      <c r="H45" s="7"/>
      <c r="I45" s="7"/>
      <c r="J45" s="7"/>
      <c r="K45" s="7"/>
      <c r="L45" s="7"/>
      <c r="M45" s="7"/>
      <c r="R45" s="7" t="s">
        <v>67</v>
      </c>
      <c r="S45" s="7"/>
      <c r="T45" s="7"/>
      <c r="U45" s="7"/>
      <c r="V45" s="7"/>
      <c r="W45" s="7"/>
      <c r="X45" s="7"/>
      <c r="Y45" s="7"/>
      <c r="Z45" s="7"/>
      <c r="AA45" s="7"/>
    </row>
    <row r="47" spans="3:35" ht="15" customHeight="1" x14ac:dyDescent="0.25">
      <c r="C47" s="6" t="s">
        <v>68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3:35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3:28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3:28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3:28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3:28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</sheetData>
  <mergeCells count="72">
    <mergeCell ref="C8:AB8"/>
    <mergeCell ref="C15:AB15"/>
    <mergeCell ref="C9:J9"/>
    <mergeCell ref="C10:D10"/>
    <mergeCell ref="E10:J10"/>
    <mergeCell ref="C11:J11"/>
    <mergeCell ref="C12:J12"/>
    <mergeCell ref="C13:J13"/>
    <mergeCell ref="K9:AB9"/>
    <mergeCell ref="L10:R10"/>
    <mergeCell ref="S10:U10"/>
    <mergeCell ref="V10:AB10"/>
    <mergeCell ref="K11:AB11"/>
    <mergeCell ref="K12:AB12"/>
    <mergeCell ref="K13:R13"/>
    <mergeCell ref="S13:U13"/>
    <mergeCell ref="V13:AB13"/>
    <mergeCell ref="C16:F16"/>
    <mergeCell ref="C17:F17"/>
    <mergeCell ref="G16:R16"/>
    <mergeCell ref="S16:T16"/>
    <mergeCell ref="U16:Z16"/>
    <mergeCell ref="G17:N17"/>
    <mergeCell ref="O17:R17"/>
    <mergeCell ref="S17:AB17"/>
    <mergeCell ref="V19:AB19"/>
    <mergeCell ref="V23:AB23"/>
    <mergeCell ref="J21:AB21"/>
    <mergeCell ref="J22:AB22"/>
    <mergeCell ref="C18:I18"/>
    <mergeCell ref="J18:AB18"/>
    <mergeCell ref="C19:F19"/>
    <mergeCell ref="C20:I20"/>
    <mergeCell ref="C21:I21"/>
    <mergeCell ref="G19:R19"/>
    <mergeCell ref="J20:AB20"/>
    <mergeCell ref="S19:U19"/>
    <mergeCell ref="C22:I22"/>
    <mergeCell ref="J23:R23"/>
    <mergeCell ref="J24:AB24"/>
    <mergeCell ref="C27:K27"/>
    <mergeCell ref="L27:AB27"/>
    <mergeCell ref="C23:I23"/>
    <mergeCell ref="C24:I24"/>
    <mergeCell ref="C26:AB26"/>
    <mergeCell ref="S23:U23"/>
    <mergeCell ref="C29:F29"/>
    <mergeCell ref="C28:F28"/>
    <mergeCell ref="G28:O28"/>
    <mergeCell ref="G29:O29"/>
    <mergeCell ref="G31:O31"/>
    <mergeCell ref="P28:T28"/>
    <mergeCell ref="P29:T29"/>
    <mergeCell ref="P31:T31"/>
    <mergeCell ref="U28:AB28"/>
    <mergeCell ref="U29:AB29"/>
    <mergeCell ref="U31:AB31"/>
    <mergeCell ref="C47:AB51"/>
    <mergeCell ref="D45:M45"/>
    <mergeCell ref="R45:AA45"/>
    <mergeCell ref="C30:F30"/>
    <mergeCell ref="G30:O30"/>
    <mergeCell ref="P30:T30"/>
    <mergeCell ref="U30:AB30"/>
    <mergeCell ref="C32:AB32"/>
    <mergeCell ref="C33:AB33"/>
    <mergeCell ref="C34:AB34"/>
    <mergeCell ref="C35:AB35"/>
    <mergeCell ref="C36:AB36"/>
    <mergeCell ref="C31:F31"/>
    <mergeCell ref="C37:AB37"/>
    <mergeCell ref="C38:AB38"/>
  </mergeCells>
  <dataValidations count="4">
    <dataValidation type="list" allowBlank="1" showInputMessage="1" showErrorMessage="1" sqref="K11:AB11">
      <formula1>$AI$2:$AI$20</formula1>
    </dataValidation>
    <dataValidation type="list" allowBlank="1" showInputMessage="1" showErrorMessage="1" sqref="S17:AB17">
      <formula1>$AI$33:$AI$35</formula1>
    </dataValidation>
    <dataValidation type="list" allowBlank="1" showInputMessage="1" showErrorMessage="1" sqref="G17:N17">
      <formula1>$AI$22:$AI$31</formula1>
    </dataValidation>
    <dataValidation type="list" allowBlank="1" showInputMessage="1" showErrorMessage="1" sqref="L27:AB27">
      <formula1>$AI$37:$AI$40</formula1>
    </dataValidation>
  </dataValidations>
  <pageMargins left="0.7" right="0.7" top="0.75" bottom="0.75" header="0.3" footer="0.3"/>
  <pageSetup scale="9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Iniciación</vt:lpstr>
      <vt:lpstr>'Formato de Iniciación'!Área_de_impresión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David Jaramillo Lopez</dc:creator>
  <cp:keywords/>
  <dc:description/>
  <cp:lastModifiedBy>Luz Karina</cp:lastModifiedBy>
  <cp:revision/>
  <dcterms:created xsi:type="dcterms:W3CDTF">2017-10-31T16:17:15Z</dcterms:created>
  <dcterms:modified xsi:type="dcterms:W3CDTF">2020-02-07T19:51:48Z</dcterms:modified>
  <cp:category/>
  <cp:contentStatus/>
</cp:coreProperties>
</file>